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40012" r:id="rId12" sheetId="10"/>
    <sheet name="Hidden_1_Tabla_440012" r:id="rId13" sheetId="11"/>
    <sheet name="Tabla_439997" r:id="rId14" sheetId="12"/>
    <sheet name="Hidden_1_Tabla_439997" r:id="rId15" sheetId="13"/>
    <sheet name="Tabla_440009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400126">Hidden_1_Tabla_440012!$A$1:$A$2</definedName>
    <definedName name="Hidden_1_Tabla_4399975">Hidden_1_Tabla_439997!$A$1:$A$3</definedName>
  </definedNames>
</workbook>
</file>

<file path=xl/sharedStrings.xml><?xml version="1.0" encoding="utf-8"?>
<sst xmlns="http://schemas.openxmlformats.org/spreadsheetml/2006/main" count="75400" uniqueCount="7410">
  <si>
    <t>49199</t>
  </si>
  <si>
    <t>TÍTULO</t>
  </si>
  <si>
    <t>NOMBRE CORTO</t>
  </si>
  <si>
    <t>DESCRIPCIÓN</t>
  </si>
  <si>
    <t>Procedimientos de adjudicación directa</t>
  </si>
  <si>
    <t>LTAIPED65XXIX-B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</si>
  <si>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</si>
  <si>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</si>
  <si>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</si>
  <si>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</si>
  <si>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</si>
  <si>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</si>
  <si>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</si>
  <si>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</si>
  <si>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</si>
  <si>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</si>
  <si>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</si>
  <si>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</si>
  <si>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</si>
  <si>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</si>
  <si>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</si>
  <si>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</si>
  <si>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</si>
  <si>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</si>
  <si>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</si>
  <si>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</si>
  <si>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</si>
  <si>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</si>
  <si>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</si>
  <si>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</si>
  <si>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</si>
  <si>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</si>
  <si>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</si>
  <si>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</si>
  <si>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</si>
  <si>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</si>
  <si>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</si>
  <si>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</si>
  <si>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</si>
  <si>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</si>
  <si>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</si>
  <si>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</si>
  <si>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</si>
  <si>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</si>
  <si>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</si>
  <si>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</si>
  <si>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</si>
  <si>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</si>
  <si>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</si>
  <si>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</si>
  <si>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</si>
  <si>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</si>
  <si>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</si>
  <si>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</si>
  <si>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</si>
  <si>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</si>
  <si>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</si>
  <si>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</si>
  <si>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</si>
  <si>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</si>
  <si>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</si>
  <si>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</si>
  <si>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</si>
  <si>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</si>
  <si>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</si>
  <si>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</si>
  <si>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</si>
  <si>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</si>
  <si>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</si>
  <si>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</si>
  <si>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</si>
  <si>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</si>
  <si>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</si>
  <si>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</si>
  <si>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</si>
  <si>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</si>
  <si>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</si>
  <si>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</si>
  <si>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</si>
  <si>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</si>
  <si>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</si>
  <si>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</si>
  <si>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</si>
  <si>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</si>
  <si>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</si>
  <si>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</si>
  <si>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</si>
  <si>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</si>
  <si>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</si>
  <si>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</si>
  <si>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</si>
  <si>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</si>
  <si>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</si>
  <si>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</si>
  <si>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</si>
  <si>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</si>
  <si>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</si>
  <si>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</si>
  <si>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</si>
  <si>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</si>
  <si>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</si>
  <si>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</si>
  <si>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</si>
  <si>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</si>
  <si>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</si>
  <si>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</si>
  <si>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</si>
  <si>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</si>
  <si>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</si>
  <si>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</si>
  <si>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</si>
  <si>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</si>
  <si>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</si>
  <si>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</si>
  <si>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</si>
  <si>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</si>
  <si>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</si>
  <si>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</si>
  <si>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</si>
  <si>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</si>
  <si>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</si>
  <si>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</si>
  <si>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</si>
  <si>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</si>
  <si>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</si>
  <si>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</si>
  <si>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</si>
  <si>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</si>
  <si>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</si>
  <si>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</si>
  <si>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</si>
  <si>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</si>
  <si>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</si>
  <si>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</si>
  <si>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</si>
  <si>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</si>
  <si>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</si>
  <si>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</si>
  <si>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</si>
  <si>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</si>
  <si>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</si>
  <si>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</si>
  <si>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</si>
  <si>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</si>
  <si>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</si>
  <si>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</si>
  <si>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</si>
  <si>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</si>
  <si>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</si>
  <si>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</si>
  <si>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D925440C48A680AE3B150C8546D6D3CC</t>
  </si>
  <si>
    <t>2023</t>
  </si>
  <si>
    <t>01/01/2023</t>
  </si>
  <si>
    <t>31/03/2023</t>
  </si>
  <si>
    <t>Adjudicación directa</t>
  </si>
  <si>
    <t>Adquisiciones</t>
  </si>
  <si>
    <t>Nacional</t>
  </si>
  <si>
    <t>0</t>
  </si>
  <si>
    <t>ORDEN DE COMPRA</t>
  </si>
  <si>
    <t>http://www.upd.edu.mx/Documentos/Transparencia/RecursosFinancieros/AdquisicionesUPD/AdquisicionesUPD2023/Enero%202023%20-%20Adquisiciones/RP%20DGO%20-%20ENERO%202023/HOME%20DEPOT%20-%2014,606.30%20-%20F399.PDF</t>
  </si>
  <si>
    <t>Herramientas manuales de jardinería, agricultura y forestación (Herramientas manuales de floricultura, cultivo y reforestación)</t>
  </si>
  <si>
    <t>33889353</t>
  </si>
  <si>
    <t/>
  </si>
  <si>
    <t>Home depot México S. de R. L. de C. V.</t>
  </si>
  <si>
    <t>Este dato no se requiere para este periodo, de conformidad con las últimas modificaciones a los Lineamientos Técnicos Generales, aprobadas por el Pleno del Consejo Nacional del Sistema Nacional de Transparencia.</t>
  </si>
  <si>
    <t>HDM001017AS1</t>
  </si>
  <si>
    <t>Boulevard</t>
  </si>
  <si>
    <t>Domingo Arrieta</t>
  </si>
  <si>
    <t>601</t>
  </si>
  <si>
    <t>Colonia</t>
  </si>
  <si>
    <t>El Refugio</t>
  </si>
  <si>
    <t>Durango</t>
  </si>
  <si>
    <t>5</t>
  </si>
  <si>
    <t>34170</t>
  </si>
  <si>
    <t>COMPRAS Y RECURSOS MATERIALES</t>
  </si>
  <si>
    <t>SERVICIOS FINANCIEROS</t>
  </si>
  <si>
    <t>12591.64</t>
  </si>
  <si>
    <t>14606.3</t>
  </si>
  <si>
    <t>MXN</t>
  </si>
  <si>
    <t>MONEDA NACIONAL</t>
  </si>
  <si>
    <t>TRANSFERENCIA</t>
  </si>
  <si>
    <t>RECURSOS PROPIOS</t>
  </si>
  <si>
    <t>No</t>
  </si>
  <si>
    <t>COMPRAS, RECURSOS MATERIALES Y SERVICIOS FINANCIEROS</t>
  </si>
  <si>
    <t>15/04/2023</t>
  </si>
  <si>
    <t>CBA6896243EE93642FD942C1AFF7FF34</t>
  </si>
  <si>
    <t>http://www.upd.edu.mx/Documentos/Transparencia/RecursosFinancieros/AdquisicionesUPD/AdquisicionesUPD2023/Enero%202023%20-%20Adquisiciones/RP%20DGO%20-%20ENERO%202023/NAZAS%20-%2020,000%20-%20F869.PDF</t>
  </si>
  <si>
    <t>Petróleo y Destilados</t>
  </si>
  <si>
    <t>33889354</t>
  </si>
  <si>
    <t>Servicio mezquital y nazas S. A. de C. V.</t>
  </si>
  <si>
    <t>SMN1002157M7</t>
  </si>
  <si>
    <t>34193</t>
  </si>
  <si>
    <t>17241.38</t>
  </si>
  <si>
    <t>20000</t>
  </si>
  <si>
    <t>CECEC5CEC97E17FA3A2C6CECD44FBF17</t>
  </si>
  <si>
    <t>http://www.upd.edu.mx/Documentos/Transparencia/RecursosFinancieros/AdquisicionesUPD/AdquisicionesUPD2023/Enero%202023%20-%20Adquisiciones/RP%20DGO%20-%20ENERO%202023/ARTURO%20ROMERO%20-%2013,000%20-%20FD0BC.PDF</t>
  </si>
  <si>
    <t>Servicios de mantenimiento y reparación de vehículos</t>
  </si>
  <si>
    <t>33889355</t>
  </si>
  <si>
    <t>Arturo Rafael</t>
  </si>
  <si>
    <t>Romero</t>
  </si>
  <si>
    <t>Gonzalez</t>
  </si>
  <si>
    <t>Arturo Rafael Romero Gonzalez</t>
  </si>
  <si>
    <t>ROGA660518231</t>
  </si>
  <si>
    <t>34270</t>
  </si>
  <si>
    <t>11206.9</t>
  </si>
  <si>
    <t>13000</t>
  </si>
  <si>
    <t>7B58510EECA41651925A2212ADD0C524</t>
  </si>
  <si>
    <t>http://www.upd.edu.mx/Documentos/Transparencia/RecursosFinancieros/AdquisicionesUPD/AdquisicionesUPD2023/Febrero%202023%20-%20Adquisiciones/RP%20%20DGO%20-%20FEBRERO%202023/ABACCO%20-%205,773.38%20-%20F520.PDF</t>
  </si>
  <si>
    <t>Accesorios para máquinas de imprenta</t>
  </si>
  <si>
    <t>33889397</t>
  </si>
  <si>
    <t>Abastecedora de consumibles de computo y oficina S. A. de C. V.</t>
  </si>
  <si>
    <t>ACC980110DP0</t>
  </si>
  <si>
    <t>Calle</t>
  </si>
  <si>
    <t>Nazas</t>
  </si>
  <si>
    <t>314</t>
  </si>
  <si>
    <t>Hipodromo</t>
  </si>
  <si>
    <t>4977.05</t>
  </si>
  <si>
    <t>5773.38</t>
  </si>
  <si>
    <t>FF3461932E4098FEFDA232B2EE046D79</t>
  </si>
  <si>
    <t>http://www.upd.edu.mx/Documentos/Transparencia/RecursosFinancieros/AdquisicionesUPD/AdquisicionesUPD2023/Febrero%202023%20-%20Adquisiciones/RP%20%20DGO%20-%20FEBRERO%202023/ABACCO%20-%2063,536.45%20-%20F519.PDF</t>
  </si>
  <si>
    <t>33889398</t>
  </si>
  <si>
    <t>54772.8</t>
  </si>
  <si>
    <t>63536.45</t>
  </si>
  <si>
    <t>24416A0C297372BCB92AED87BF099D8F</t>
  </si>
  <si>
    <t>http://www.upd.edu.mx/Documentos/Transparencia/RecursosFinancieros/AdquisicionesUPD/AdquisicionesUPD2023/Febrero%202023%20-%20Adquisiciones/RP%20%20DGO%20-%20FEBRERO%202023/ABACCO%20-%205,951.91%20-%20F456.PDF</t>
  </si>
  <si>
    <t>33889438</t>
  </si>
  <si>
    <t>5130.96</t>
  </si>
  <si>
    <t>5951.91</t>
  </si>
  <si>
    <t>AA03E81226A9D3A15072273A520F7355</t>
  </si>
  <si>
    <t>http://www.upd.edu.mx/Documentos/Transparencia/RecursosFinancieros/AdquisicionesUPD/AdquisicionesUPD2023/Febrero%202023%20-%20Adquisiciones/RP%20%20DGO%20-%20FEBRERO%202023/NAZAS%20-%2014,999.99%20-%20F564.PDF</t>
  </si>
  <si>
    <t>33889439</t>
  </si>
  <si>
    <t>12931.03</t>
  </si>
  <si>
    <t>14999.99</t>
  </si>
  <si>
    <t>67135934FFB53D6155C21526302F45FB</t>
  </si>
  <si>
    <t>http://www.upd.edu.mx/Documentos/Transparencia/RecursosFinancieros/AdquisicionesUPD/AdquisicionesUPD2023/Febrero%202023%20-%20Adquisiciones/RP%20%20DGO%20-%20FEBRERO%202023/QTEK%20-%20129,001.99%20-%20F299.PDF</t>
  </si>
  <si>
    <t>33889440</t>
  </si>
  <si>
    <t>QTEK COMPUTACION S. A. DE C. V.</t>
  </si>
  <si>
    <t>QCO010719JV9</t>
  </si>
  <si>
    <t>906</t>
  </si>
  <si>
    <t>Picachos</t>
  </si>
  <si>
    <t>34137</t>
  </si>
  <si>
    <t>111208.61</t>
  </si>
  <si>
    <t>129001.99</t>
  </si>
  <si>
    <t>205AE113781FCCDDF46534D988651958</t>
  </si>
  <si>
    <t>http://www.upd.edu.mx/Documentos/Transparencia/RecursosFinancieros/AdquisicionesUPD/AdquisicionesUPD2023/Marzo%202023%20-%20Adquisiciones/RP%20DGO%20-%20MARZO%202023/ABACCO%20-%201,618.62%20-%20629.PDF</t>
  </si>
  <si>
    <t>33889483</t>
  </si>
  <si>
    <t>Bernardino de Sagun</t>
  </si>
  <si>
    <t>133</t>
  </si>
  <si>
    <t>1395.36</t>
  </si>
  <si>
    <t>1618.62</t>
  </si>
  <si>
    <t>1303AE16895C92F53FE5694856E56A79</t>
  </si>
  <si>
    <t>http://www.upd.edu.mx/Documentos/Transparencia/RecursosFinancieros/AdquisicionesUPD/AdquisicionesUPD2023/Marzo%202023%20-%20Adquisiciones/RP%20DGO%20-%20MARZO%202023/DUSA%20PAPE%20-%20734.17%20-%20F933.PDF</t>
  </si>
  <si>
    <t>Suministros de escritorio (Artículos de papelería)</t>
  </si>
  <si>
    <t>33889484</t>
  </si>
  <si>
    <t>DUSA PAPELERA</t>
  </si>
  <si>
    <t>DPA130420TAA</t>
  </si>
  <si>
    <t>Fray Diego de la Cadena</t>
  </si>
  <si>
    <t>34216</t>
  </si>
  <si>
    <t>632.91</t>
  </si>
  <si>
    <t>734.17</t>
  </si>
  <si>
    <t>33A07DD7598EA3BD667F1298DC9EF849</t>
  </si>
  <si>
    <t>http://www.upd.edu.mx/Documentos/Transparencia/RecursosFinancieros/AdquisicionesUPD/AdquisicionesUPD2023/Marzo%202023%20-%20Adquisiciones/RP%20DGO%20-%20MARZO%202023/NORMA%20ELIZ%20-%202,030%20-%20F645.PDF</t>
  </si>
  <si>
    <t>Uniformes (Prendas de vestir)</t>
  </si>
  <si>
    <t>33889485</t>
  </si>
  <si>
    <t>Norma Elizabeth</t>
  </si>
  <si>
    <t>Urbina</t>
  </si>
  <si>
    <t>Alejandre</t>
  </si>
  <si>
    <t>Norma Elizabeth Urbina Alejandre</t>
  </si>
  <si>
    <t>UIAN7802025B1</t>
  </si>
  <si>
    <t>34000</t>
  </si>
  <si>
    <t>1750</t>
  </si>
  <si>
    <t>2030</t>
  </si>
  <si>
    <t>DDC047BE75B950CC885117DDD73662F6</t>
  </si>
  <si>
    <t>http://www.upd.edu.mx/Documentos/Transparencia/RecursosFinancieros/AdquisicionesUPD/AdquisicionesUPD2023/Marzo%202023%20-%20Adquisiciones/RP%20GOMEZ%20-%20MARZO%202023/FRANCISCA%20CORRAL%20-%209,550%20-%20FCFE.PDF</t>
  </si>
  <si>
    <t>Plantas de flor (Servicios para plantas de flor)</t>
  </si>
  <si>
    <t>33889529</t>
  </si>
  <si>
    <t>Francisca</t>
  </si>
  <si>
    <t>Corral</t>
  </si>
  <si>
    <t>Galindo</t>
  </si>
  <si>
    <t>Vivero Diana</t>
  </si>
  <si>
    <t>COGF720213SQ3</t>
  </si>
  <si>
    <t>35158</t>
  </si>
  <si>
    <t>8232.76</t>
  </si>
  <si>
    <t>9550</t>
  </si>
  <si>
    <t>FA541752DB8F7F32D81375F05ADEAD10</t>
  </si>
  <si>
    <t>http://www.upd.edu.mx/Documentos/Transparencia/RecursosFinancieros/AdquisicionesUPD/AdquisicionesUPD2023/Marzo%202023%20-%20Adquisiciones/RP%20GOMEZ%20-%20MARZO%202023/FRANCISCA%20CORR%20-%203,020%20-%20F175.PDF</t>
  </si>
  <si>
    <t>33889530</t>
  </si>
  <si>
    <t>Santa Maria de Ocotan</t>
  </si>
  <si>
    <t>127</t>
  </si>
  <si>
    <t>2603.45</t>
  </si>
  <si>
    <t>3020</t>
  </si>
  <si>
    <t>11B34A92827507CB50E92FDBF6632458</t>
  </si>
  <si>
    <t>http://www.upd.edu.mx/Documentos/Transparencia/RecursosFinancieros/AdquisicionesUPD/AdquisicionesUPD2023/Marzo%202023%20-%20Adquisiciones/RP%20GOMEZ%20-%20MARZO%202023/ADIV%20AVI%d0%b5A%20-%201,350%20-%20F351.PDF</t>
  </si>
  <si>
    <t>Mantenimiento y soporte de software (Mantenimiento y soporte de programas para computadoras)</t>
  </si>
  <si>
    <t>33889531</t>
  </si>
  <si>
    <t>Adiv Mauricio</t>
  </si>
  <si>
    <t>Aviña</t>
  </si>
  <si>
    <t>Alvarado</t>
  </si>
  <si>
    <t>Physyx System - Hardware del Futuro</t>
  </si>
  <si>
    <t>AIAA930303AH4</t>
  </si>
  <si>
    <t>Carretera Gomez Bermejillo Km. 4</t>
  </si>
  <si>
    <t>La Forestal</t>
  </si>
  <si>
    <t>34217</t>
  </si>
  <si>
    <t>1163.79</t>
  </si>
  <si>
    <t>1350</t>
  </si>
  <si>
    <t>204D8DEEB7E396DBD85A6FC94BE4F4AC</t>
  </si>
  <si>
    <t>http://www.upd.edu.mx/Documentos/Transparencia/RecursosFinancieros/AdquisicionesUPD/AdquisicionesUPD2023/Enero%202023%20-%20Adquisiciones/RP%20DGO%20-%20ENERO%202023/NAZAS%20-%2014,999.99%20-%20F702.PDF</t>
  </si>
  <si>
    <t>33889356</t>
  </si>
  <si>
    <t>30374EDD7952B0F017395D4D161A8057</t>
  </si>
  <si>
    <t>http://www.upd.edu.mx/Documentos/Transparencia/RecursosFinancieros/AdquisicionesUPD/AdquisicionesUPD2023/Enero%202023%20-%20Adquisiciones/RP%20DGO%20-%20ENERO%202023/NAZAS%20-%206,600.01%20-%20F701.PDF</t>
  </si>
  <si>
    <t>33889357</t>
  </si>
  <si>
    <t>5689.66</t>
  </si>
  <si>
    <t>6600.01</t>
  </si>
  <si>
    <t>5EF54FB8D9A4980D7494EE62D7CF0800</t>
  </si>
  <si>
    <t>http://www.upd.edu.mx/Documentos/Transparencia/RecursosFinancieros/AdquisicionesUPD/AdquisicionesUPD2023/Enero%202023%20-%20Adquisiciones/RP%20DGO%20-%20ENERO%202023/OPERADORA%20BRI%20-%2022,000%20-%20F068.PDF</t>
  </si>
  <si>
    <t>Hoteles y moteles y pensiones</t>
  </si>
  <si>
    <t>33889358</t>
  </si>
  <si>
    <t>Operadora Brits - Holiday Inn</t>
  </si>
  <si>
    <t>OBR010723IT7</t>
  </si>
  <si>
    <t>Francisco Villa</t>
  </si>
  <si>
    <t>4315</t>
  </si>
  <si>
    <t>Veinte de Noviembre</t>
  </si>
  <si>
    <t>34234</t>
  </si>
  <si>
    <t>18965.52</t>
  </si>
  <si>
    <t>22000</t>
  </si>
  <si>
    <t>1F0DCA303DD1B3E72E68A250183FB861</t>
  </si>
  <si>
    <t>http://www.upd.edu.mx/Documentos/Transparencia/RecursosFinancieros/AdquisicionesUPD/AdquisicionesUPD2023/Febrero%202023%20-%20Adquisiciones/RP%20%20DGO%20-%20FEBRERO%202023/ERENDIRA%20-%204,280.40%20-%20F727.PDF</t>
  </si>
  <si>
    <t>Muebles de oficina</t>
  </si>
  <si>
    <t>33889399</t>
  </si>
  <si>
    <t>Erendira Berenice</t>
  </si>
  <si>
    <t>Medrano</t>
  </si>
  <si>
    <t>Trujillo</t>
  </si>
  <si>
    <t>Oficinas Ejecutivas de Guadalajara</t>
  </si>
  <si>
    <t>METE751201UA3</t>
  </si>
  <si>
    <t>5 De Febrero</t>
  </si>
  <si>
    <t>407</t>
  </si>
  <si>
    <t>Centro</t>
  </si>
  <si>
    <t>3690</t>
  </si>
  <si>
    <t>4280.4</t>
  </si>
  <si>
    <t>237B004B69B2F64C59B1250AEFA9A898</t>
  </si>
  <si>
    <t>http://www.upd.edu.mx/Documentos/Transparencia/RecursosFinancieros/AdquisicionesUPD/AdquisicionesUPD2023/Febrero%202023%20-%20Adquisiciones/RP%20%20DGO%20-%20FEBRERO%202023/EDGAR%20CASAS%20-%2010,127.96%20-%20F609.PDF</t>
  </si>
  <si>
    <t>Servicios de vidrios y ventanería</t>
  </si>
  <si>
    <t>33889400</t>
  </si>
  <si>
    <t>Edgar Alejandro</t>
  </si>
  <si>
    <t>Casas</t>
  </si>
  <si>
    <t>Silva</t>
  </si>
  <si>
    <t>Edgar Alejandro Casas Silva</t>
  </si>
  <si>
    <t>CASE8404026E7</t>
  </si>
  <si>
    <t>34188</t>
  </si>
  <si>
    <t>8731</t>
  </si>
  <si>
    <t>10127.96</t>
  </si>
  <si>
    <t>3F68FAC3866137C9E1CCA768764FC1FA</t>
  </si>
  <si>
    <t>http://www.upd.edu.mx/Documentos/Transparencia/RecursosFinancieros/AdquisicionesUPD/AdquisicionesUPD2023/Febrero%202023%20-%20Adquisiciones/RP%20%20DGO%20-%20FEBRERO%202023/COLEGIO%20ANGLO%20ESP%20-%20600%20-%20F411.PDF</t>
  </si>
  <si>
    <t>Escuelas profesionales</t>
  </si>
  <si>
    <t>33889401</t>
  </si>
  <si>
    <t>Colegio Anglo Español Durango</t>
  </si>
  <si>
    <t>CAE910102FI8</t>
  </si>
  <si>
    <t>34199</t>
  </si>
  <si>
    <t>517.24</t>
  </si>
  <si>
    <t>600</t>
  </si>
  <si>
    <t>373F6C89EF775E74693B65ACDB3559CE</t>
  </si>
  <si>
    <t>http://www.upd.edu.mx/Documentos/Transparencia/RecursosFinancieros/AdquisicionesUPD/AdquisicionesUPD2023/Febrero%202023%20-%20Adquisiciones/PPTO%20DGO%20-%20FEBRERO%202023/TOTAL%20PL%20-%2015,511%20-%20F45P13.PDF</t>
  </si>
  <si>
    <t>Servicios de internet</t>
  </si>
  <si>
    <t>33889441</t>
  </si>
  <si>
    <t>Total play telecomunicaciones S. A. P. I. de C. V.</t>
  </si>
  <si>
    <t>TPT890516JP5</t>
  </si>
  <si>
    <t>Avenida</t>
  </si>
  <si>
    <t>San Jeronimo</t>
  </si>
  <si>
    <t>252</t>
  </si>
  <si>
    <t>La otra banda</t>
  </si>
  <si>
    <t>Coyoacan</t>
  </si>
  <si>
    <t>16</t>
  </si>
  <si>
    <t>Ciudad de México</t>
  </si>
  <si>
    <t>4519</t>
  </si>
  <si>
    <t>13371.55</t>
  </si>
  <si>
    <t>15511</t>
  </si>
  <si>
    <t>21BC9BB079C0FAF74ECFA2BC61EF9EE5</t>
  </si>
  <si>
    <t>http://www.upd.edu.mx/Documentos/Transparencia/RecursosFinancieros/AdquisicionesUPD/AdquisicionesUPD2023/Febrero%202023%20-%20Adquisiciones/PPTO%20DGO%20-%20FEBRERO%202023/CHRISTIAN%20PACH%20-%2021,808%20-%20FFE5.PDF</t>
  </si>
  <si>
    <t>Baño y cuerpo</t>
  </si>
  <si>
    <t>33889442</t>
  </si>
  <si>
    <t>Christian Fernando</t>
  </si>
  <si>
    <t>Pacheco</t>
  </si>
  <si>
    <t>Ordaz</t>
  </si>
  <si>
    <t>Limpieza milenio de Durango</t>
  </si>
  <si>
    <t>PAOC900401DP3</t>
  </si>
  <si>
    <t>34225</t>
  </si>
  <si>
    <t>18800</t>
  </si>
  <si>
    <t>21808</t>
  </si>
  <si>
    <t>40851110969D82A61D35A1235D4E0BD3</t>
  </si>
  <si>
    <t>http://www.upd.edu.mx/Documentos/Transparencia/RecursosFinancieros/AdquisicionesUPD/AdquisicionesUPD2023/Febrero%202023%20-%20Adquisiciones/PPTO%20DGO%20-%20FEBRERO%202023/SOFTWARE%20-%2040,600%20-%20F928.PDF</t>
  </si>
  <si>
    <t>Software funcional específico de la empresa</t>
  </si>
  <si>
    <t>33889443</t>
  </si>
  <si>
    <t>Software Integral</t>
  </si>
  <si>
    <t>SIN010222NG1</t>
  </si>
  <si>
    <t>72760</t>
  </si>
  <si>
    <t>35000</t>
  </si>
  <si>
    <t>40600</t>
  </si>
  <si>
    <t>667EF67A491002911C3A6DD4A38BAC5F</t>
  </si>
  <si>
    <t>http://www.upd.edu.mx/Documentos/Transparencia/RecursosFinancieros/AdquisicionesUPD/AdquisicionesUPD2023/Marzo%202023%20-%20Adquisiciones/RP%20DGO%20-%20MARZO%202023/CECI%20HERN%20DER%20-%202,610%20-%20F963.PDF</t>
  </si>
  <si>
    <t>33889486</t>
  </si>
  <si>
    <t>Cecilia</t>
  </si>
  <si>
    <t>Hernandez</t>
  </si>
  <si>
    <t>Deras</t>
  </si>
  <si>
    <t>Casa  Madela</t>
  </si>
  <si>
    <t>HEDC630207KC4</t>
  </si>
  <si>
    <t>Nombre de Dios</t>
  </si>
  <si>
    <t>305</t>
  </si>
  <si>
    <t>2250</t>
  </si>
  <si>
    <t>2610</t>
  </si>
  <si>
    <t>F88A9E8AAE256B7F04B80CAF6D7E36F3</t>
  </si>
  <si>
    <t>http://www.upd.edu.mx/Documentos/Transparencia/RecursosFinancieros/AdquisicionesUPD/AdquisicionesUPD2023/Marzo%202023%20-%20Adquisiciones/RP%20DGO%20-%20MARZO%202023/CESAR%20VILL%20-%204,260%20-%20F188.PDF</t>
  </si>
  <si>
    <t>Solventes oxigenados</t>
  </si>
  <si>
    <t>33889487</t>
  </si>
  <si>
    <t>Cesar</t>
  </si>
  <si>
    <t>Villa</t>
  </si>
  <si>
    <t>Contreras</t>
  </si>
  <si>
    <t>Quimica San Ismael</t>
  </si>
  <si>
    <t>VICC711010B95</t>
  </si>
  <si>
    <t>624</t>
  </si>
  <si>
    <t>3672.41</t>
  </si>
  <si>
    <t>4260</t>
  </si>
  <si>
    <t>064E72488C4D53C4D8AEFDBC0F8BC173</t>
  </si>
  <si>
    <t>http://www.upd.edu.mx/Documentos/Transparencia/RecursosFinancieros/AdquisicionesUPD/AdquisicionesUPD2023/Marzo%202023%20-%20Adquisiciones/RP%20GOMEZ%20-%20MARZO%202023/JOSE%20GONZ%20-%208,000%20-%20F419.PDF</t>
  </si>
  <si>
    <t>33889532</t>
  </si>
  <si>
    <t>Jose de la Luz</t>
  </si>
  <si>
    <t>Emiliano</t>
  </si>
  <si>
    <t>Jose de la Luz Gonzalez Emiliano</t>
  </si>
  <si>
    <t>GOEL691007370</t>
  </si>
  <si>
    <t>Santa Fe</t>
  </si>
  <si>
    <t>485</t>
  </si>
  <si>
    <t>Fraccionamiento</t>
  </si>
  <si>
    <t>Casa Blanca</t>
  </si>
  <si>
    <t>Gomez Palacio</t>
  </si>
  <si>
    <t>35120</t>
  </si>
  <si>
    <t>6896.55</t>
  </si>
  <si>
    <t>8000</t>
  </si>
  <si>
    <t>9C9EEB3E420E5D1B6DD84AC42E881D3F</t>
  </si>
  <si>
    <t>http://www.upd.edu.mx/Documentos/Transparencia/RecursosFinancieros/AdquisicionesUPD/AdquisicionesUPD2023/Marzo%202023%20-%20Adquisiciones/RP%20GOMEZ%20-%20MARZO%202023/BEBIDAS%20-%20810%20-%20F.PDF</t>
  </si>
  <si>
    <t>Bebidas no alcohólicas</t>
  </si>
  <si>
    <t>33889533</t>
  </si>
  <si>
    <t>Bebidas purificadas, S. de R. L. de C. V.</t>
  </si>
  <si>
    <t>BPU7901018D4</t>
  </si>
  <si>
    <t>Cruz Manca</t>
  </si>
  <si>
    <t>Cuajimalpa de Morelos</t>
  </si>
  <si>
    <t>5349</t>
  </si>
  <si>
    <t>698.28</t>
  </si>
  <si>
    <t>810</t>
  </si>
  <si>
    <t>E9C4758FC1C1FDEEF0BBF0AA56600B9E</t>
  </si>
  <si>
    <t>http://www.upd.edu.mx/Documentos/Transparencia/RecursosFinancieros/AdquisicionesUPD/AdquisicionesUPD2023/Enero%202023%20-%20Adquisiciones/RP%20DGO%20-%20ENERO%202023/JOSE%20ARELLANO%20-%201,392%20-%20F731.PDF</t>
  </si>
  <si>
    <t>Suministros religiosos</t>
  </si>
  <si>
    <t>33889359</t>
  </si>
  <si>
    <t>Jose Saturnino</t>
  </si>
  <si>
    <t>Arellano</t>
  </si>
  <si>
    <t>Herrera</t>
  </si>
  <si>
    <t>Florerias Orquidea</t>
  </si>
  <si>
    <t>AEHS611129KT7</t>
  </si>
  <si>
    <t>Negrete</t>
  </si>
  <si>
    <t>405 A</t>
  </si>
  <si>
    <t>1200</t>
  </si>
  <si>
    <t>1392</t>
  </si>
  <si>
    <t>15C63297A3080E105FF3FFEB391B0642</t>
  </si>
  <si>
    <t>http://www.upd.edu.mx/Documentos/Transparencia/RecursosFinancieros/AdquisicionesUPD/AdquisicionesUPD2023/Enero%202023%20-%20Adquisiciones/RP%20DGO%20-%20ENERO%202023/JOSEFINA%20GONZ%20-%202,385%20-%20F%20163.PDF</t>
  </si>
  <si>
    <t>33889360</t>
  </si>
  <si>
    <t>Josefina</t>
  </si>
  <si>
    <t>Campa</t>
  </si>
  <si>
    <t>Josefina Gonzalez Campa</t>
  </si>
  <si>
    <t>GOCJ420219R20</t>
  </si>
  <si>
    <t>34240</t>
  </si>
  <si>
    <t>2056.03</t>
  </si>
  <si>
    <t>2385</t>
  </si>
  <si>
    <t>5394C4A03B88ACCD0746748465568900</t>
  </si>
  <si>
    <t>http://www.upd.edu.mx/Documentos/Transparencia/RecursosFinancieros/AdquisicionesUPD/AdquisicionesUPD2023/Enero%202023%20-%20Adquisiciones/PPTO%20DGO%20-%20ENERO%202023/VIGILANC%20-%2018,618%20-%20F421.PDF</t>
  </si>
  <si>
    <t>Servicios de guardias</t>
  </si>
  <si>
    <t>33889361</t>
  </si>
  <si>
    <t>Vigilancia Resguardo y Proteccion, S. A. de C. V.</t>
  </si>
  <si>
    <t>VRP1707295V7</t>
  </si>
  <si>
    <t>Saltillo</t>
  </si>
  <si>
    <t>400</t>
  </si>
  <si>
    <t>Campestre</t>
  </si>
  <si>
    <t>Torreon</t>
  </si>
  <si>
    <t>35</t>
  </si>
  <si>
    <t>Coahuila de Zaragoza</t>
  </si>
  <si>
    <t>27250</t>
  </si>
  <si>
    <t>16050</t>
  </si>
  <si>
    <t>18618</t>
  </si>
  <si>
    <t>A62FA92B227B167C49340B4E985E6A7B</t>
  </si>
  <si>
    <t>http://www.upd.edu.mx/Documentos/Transparencia/RecursosFinancieros/AdquisicionesUPD/AdquisicionesUPD2023/Febrero%202023%20-%20Adquisiciones/RP%20%20DGO%20-%20FEBRERO%202023/GUSTAVO%20MIJAR%20-%20474.01%20-%20F504.PDF</t>
  </si>
  <si>
    <t>Servicios de lavandería</t>
  </si>
  <si>
    <t>33889402</t>
  </si>
  <si>
    <t>Gustavo</t>
  </si>
  <si>
    <t>Mijares</t>
  </si>
  <si>
    <t>Tintoreria Max</t>
  </si>
  <si>
    <t>MIGG990928M53</t>
  </si>
  <si>
    <t>34160</t>
  </si>
  <si>
    <t>408.63</t>
  </si>
  <si>
    <t>474.01</t>
  </si>
  <si>
    <t>F70B5209CDCEABB3A1EE2722927E7BEA</t>
  </si>
  <si>
    <t>http://www.upd.edu.mx/Documentos/Transparencia/RecursosFinancieros/AdquisicionesUPD/AdquisicionesUPD2023/Febrero%202023%20-%20Adquisiciones/RP%20%20DGO%20-%20FEBRERO%202023/CARLOS%20MAGA%20-%207,600.12%20-%20F4DB8.PDF</t>
  </si>
  <si>
    <t>33889403</t>
  </si>
  <si>
    <t>Carlos Enrique</t>
  </si>
  <si>
    <t>Magallanes</t>
  </si>
  <si>
    <t>Ceseñas</t>
  </si>
  <si>
    <t>Carlos Enrique Magallanes Ceseñas</t>
  </si>
  <si>
    <t>MACC910321RB6</t>
  </si>
  <si>
    <t>34010</t>
  </si>
  <si>
    <t>6551.83</t>
  </si>
  <si>
    <t>7600.12</t>
  </si>
  <si>
    <t>AE977D47273DE898A0EDBB703231B336</t>
  </si>
  <si>
    <t>http://www.upd.edu.mx/Documentos/Transparencia/RecursosFinancieros/AdquisicionesUPD/AdquisicionesUPD2023/Febrero%202023%20-%20Adquisiciones/RP%20%20DGO%20-%20FEBRERO%202023/COLEGIO%20ANGLO%20ESP%20-%20600%20-%20F405.PDF</t>
  </si>
  <si>
    <t>33889404</t>
  </si>
  <si>
    <t>2D007419AC69CE851DDFC92062EA0A3D</t>
  </si>
  <si>
    <t>http://www.upd.edu.mx/Documentos/Transparencia/RecursosFinancieros/AdquisicionesUPD/AdquisicionesUPD2023/Febrero%202023%20-%20Adquisiciones/PPTO%20DGO%20-%20FEBRERO%202023/SECRETARIA%20DE%20FIN%20-%2024,109.PDF</t>
  </si>
  <si>
    <t>Asuntos y preparación de impuestos</t>
  </si>
  <si>
    <t>33889444</t>
  </si>
  <si>
    <t>Secretaria de Finanzas y de Administracion</t>
  </si>
  <si>
    <t>GED620101652</t>
  </si>
  <si>
    <t>20783.62</t>
  </si>
  <si>
    <t>24109</t>
  </si>
  <si>
    <t>83A74222481499F4C39C0D30741B57F5</t>
  </si>
  <si>
    <t>http://www.upd.edu.mx/Documentos/Transparencia/RecursosFinancieros/AdquisicionesUPD/AdquisicionesUPD2023/Febrero%202023%20-%20Adquisiciones/PPTO%20DGO%20-%20FEBRERO%202023/TELMEX%20-%201,898.PDF</t>
  </si>
  <si>
    <t>Comunicaciones telefónicas locales y de larga distancia</t>
  </si>
  <si>
    <t>33889445</t>
  </si>
  <si>
    <t>Telefonos de México S. A. B. de C. V.</t>
  </si>
  <si>
    <t>TME840315KT6</t>
  </si>
  <si>
    <t>6500</t>
  </si>
  <si>
    <t>1636.21</t>
  </si>
  <si>
    <t>1898</t>
  </si>
  <si>
    <t>75D605AC6A3F018AE1B8156AC214C8E3</t>
  </si>
  <si>
    <t>http://www.upd.edu.mx/Documentos/Transparencia/RecursosFinancieros/AdquisicionesUPD/AdquisicionesUPD2023/Febrero%202023%20-%20Adquisiciones/RP%20GOMEZ%20-%20FEBRERO%202023/HOTEL%20POSAD%20-%208,000%20-%20F31DC.PDF</t>
  </si>
  <si>
    <t>33889446</t>
  </si>
  <si>
    <t>Hotel posada del rio S. A. de C. V.</t>
  </si>
  <si>
    <t>HPR8106038A7</t>
  </si>
  <si>
    <t>525CD1002A2BD8B804EE09C75E6D5762</t>
  </si>
  <si>
    <t>http://www.upd.edu.mx/Documentos/Transparencia/RecursosFinancieros/AdquisicionesUPD/AdquisicionesUPD2023/Marzo%202023%20-%20Adquisiciones/RP%20DGO%20-%20MARZO%202023/CLAUDI%20HERR%20-%208,180.01%20-%20F31.PDF</t>
  </si>
  <si>
    <t>Servicios de mantenimiento y reparación de instalaciones</t>
  </si>
  <si>
    <t>33889488</t>
  </si>
  <si>
    <t>Claudia Juana</t>
  </si>
  <si>
    <t>Claudia Juana Herrera Hernandez</t>
  </si>
  <si>
    <t>HEHC700906TAA</t>
  </si>
  <si>
    <t>34138</t>
  </si>
  <si>
    <t>7051.73</t>
  </si>
  <si>
    <t>8180.01</t>
  </si>
  <si>
    <t>6D7CAFFC26BC524328345837BC0FEAEF</t>
  </si>
  <si>
    <t>http://www.upd.edu.mx/Documentos/Transparencia/RecursosFinancieros/AdquisicionesUPD/AdquisicionesUPD2023/Marzo%202023%20-%20Adquisiciones/RP%20DGO%20-%20MARZO%202023/CLAUDI%20-%201,840.92%20-%20F32.PDF</t>
  </si>
  <si>
    <t>33889489</t>
  </si>
  <si>
    <t>1587</t>
  </si>
  <si>
    <t>1840.92</t>
  </si>
  <si>
    <t>D9A12F6C8727E4ABE4028451E67D84C2</t>
  </si>
  <si>
    <t>http://www.upd.edu.mx/Documentos/Transparencia/RecursosFinancieros/AdquisicionesUPD/AdquisicionesUPD2023/Marzo%202023%20-%20Adquisiciones/RP%20DGO%20-%20MARZO%202023/ROGELIO%20MOREN%20-%204,477.60%20-%20F6C4.PDF</t>
  </si>
  <si>
    <t>Equipo de limpieza</t>
  </si>
  <si>
    <t>33889490</t>
  </si>
  <si>
    <t>Rogelio Luciano</t>
  </si>
  <si>
    <t>Moreno</t>
  </si>
  <si>
    <t>Artiplastic</t>
  </si>
  <si>
    <t>LUMR8103304R5</t>
  </si>
  <si>
    <t>34166</t>
  </si>
  <si>
    <t>3860</t>
  </si>
  <si>
    <t>4477.6</t>
  </si>
  <si>
    <t>8D96A251C3C251663B1373AFEC3EAEDF</t>
  </si>
  <si>
    <t>http://www.upd.edu.mx/Documentos/Transparencia/RecursosFinancieros/AdquisicionesUPD/AdquisicionesUPD2023/Marzo%202023%20-%20Adquisiciones/RP%20GOMEZ%20-%20MARZO%202023/JOSE%20GONZ%20-%202,910.01%20-%20F420.PDF</t>
  </si>
  <si>
    <t>33889534</t>
  </si>
  <si>
    <t>2508.63</t>
  </si>
  <si>
    <t>2910.01</t>
  </si>
  <si>
    <t>03DAA9CE80CF7F9E83756BE01FB4DF21</t>
  </si>
  <si>
    <t>http://www.upd.edu.mx/Documentos/Transparencia/RecursosFinancieros/AdquisicionesUPD/AdquisicionesUPD2023/Marzo%202023%20-%20Adquisiciones/RP%20GOMEZ%20-%20MARZO%202023/BEBIDAS%20-%20810%20-%20F960.PDF</t>
  </si>
  <si>
    <t>33889535</t>
  </si>
  <si>
    <t>1535B50BC323BAE643C1A58A5E6F905A</t>
  </si>
  <si>
    <t>http://www.upd.edu.mx/Documentos/Transparencia/RecursosFinancieros/AdquisicionesUPD/AdquisicionesUPD2023/Enero%202023%20-%20Adquisiciones/PPTO%20DGO%20-%20ENERO%202023/TOTAL%20PL%20-%2015,511%20-%20F6DA.PDF</t>
  </si>
  <si>
    <t>33889362</t>
  </si>
  <si>
    <t>2E00C5237FA013AE3EF36FC831A29CEE</t>
  </si>
  <si>
    <t>http://www.upd.edu.mx/Documentos/Transparencia/RecursosFinancieros/AdquisicionesUPD/AdquisicionesUPD2023/Enero%202023%20-%20Adquisiciones/PPTO%20DGO%20-%20ENERO%202023/TOTAL%20PL%20-%2015,512%20-%20F%20P13.PDF</t>
  </si>
  <si>
    <t>33889363</t>
  </si>
  <si>
    <t>13372.41</t>
  </si>
  <si>
    <t>15512</t>
  </si>
  <si>
    <t>A97B350312849D1B743E900DFA6C3DF5</t>
  </si>
  <si>
    <t>http://www.upd.edu.mx/Documentos/Transparencia/RecursosFinancieros/AdquisicionesUPD/AdquisicionesUPD2023/Enero%202023%20-%20Adquisiciones/PPTO%20DGO%20-%20ENERO%202023/CHRISTIAN%20PACHEC%20-%2021,808%20-%20F001.PDF</t>
  </si>
  <si>
    <t>33889364</t>
  </si>
  <si>
    <t>E3DF7270F72EC6BB3CFE3AE093683AD8</t>
  </si>
  <si>
    <t>http://www.upd.edu.mx/Documentos/Transparencia/RecursosFinancieros/AdquisicionesUPD/AdquisicionesUPD2023/Febrero%202023%20-%20Adquisiciones/RP%20%20DGO%20-%20FEBRERO%202023/TERESA%20HERR%20-%205,759.86%20-%20F410.PDF</t>
  </si>
  <si>
    <t>Trapos y paños de limpieza</t>
  </si>
  <si>
    <t>33889406</t>
  </si>
  <si>
    <t>Teresa Virginia</t>
  </si>
  <si>
    <t>Flores</t>
  </si>
  <si>
    <t>Quimica Monterrey Durango</t>
  </si>
  <si>
    <t>HEFT600130UD8</t>
  </si>
  <si>
    <t>Profa. Francisca Escárzaga</t>
  </si>
  <si>
    <t>325</t>
  </si>
  <si>
    <t>Del Maestro</t>
  </si>
  <si>
    <t>4965.4</t>
  </si>
  <si>
    <t>5759.86</t>
  </si>
  <si>
    <t>313E9BD8404A3C7F1D5516ED360F7590</t>
  </si>
  <si>
    <t>http://www.upd.edu.mx/Documentos/Transparencia/RecursosFinancieros/AdquisicionesUPD/AdquisicionesUPD2023/Febrero%202023%20-%20Adquisiciones/RP%20%20DGO%20-%20FEBRERO%202023/HOME%20DEP%20-%207,685.12%20-%20F905.PDF</t>
  </si>
  <si>
    <t>33889405</t>
  </si>
  <si>
    <t>6625.1</t>
  </si>
  <si>
    <t>7685.12</t>
  </si>
  <si>
    <t>F4A558D727821F60738A5451BFEBAFC7</t>
  </si>
  <si>
    <t>http://www.upd.edu.mx/Documentos/Transparencia/RecursosFinancieros/AdquisicionesUPD/AdquisicionesUPD2023/Febrero%202023%20-%20Adquisiciones/RP%20GOMEZ%20-%20FEBRERO%202023/BEBIDAS%20PUR%20-%201,242%20-%20F020.PDF</t>
  </si>
  <si>
    <t>33889447</t>
  </si>
  <si>
    <t>1070.69</t>
  </si>
  <si>
    <t>1242</t>
  </si>
  <si>
    <t>9ED84BDD12A53954F60760509D35CAC8</t>
  </si>
  <si>
    <t>http://www.upd.edu.mx/Documentos/Transparencia/RecursosFinancieros/AdquisicionesUPD/AdquisicionesUPD2023/Febrero%202023%20-%20Adquisiciones/RP%20GOMEZ%20-%20FEBRERO%202023/ALMA%20ANGELINA%20-%203,467.80%20-%20F488.PDF</t>
  </si>
  <si>
    <t>Farmacéuticos</t>
  </si>
  <si>
    <t>33889448</t>
  </si>
  <si>
    <t>Alma Angelina</t>
  </si>
  <si>
    <t>Aguado</t>
  </si>
  <si>
    <t>Farmacia centro</t>
  </si>
  <si>
    <t>AUGA401206CD5</t>
  </si>
  <si>
    <t>Hidalgo</t>
  </si>
  <si>
    <t>170</t>
  </si>
  <si>
    <t>2989.48</t>
  </si>
  <si>
    <t>3467.8</t>
  </si>
  <si>
    <t>9F57EC771CBDDDB5D8ABE35F72F6F0A6</t>
  </si>
  <si>
    <t>http://www.upd.edu.mx/Documentos/Transparencia/RecursosFinancieros/AdquisicionesUPD/AdquisicionesUPD2023/Febrero%202023%20-%20Adquisiciones/RP%20GOMEZ%20-%20FEBRERO%202023/TIENDAS%20SORIA%20-%206,799%20-%20F5B3.PDF</t>
  </si>
  <si>
    <t>Soluciones de limpieza y desinfección</t>
  </si>
  <si>
    <t>33889449</t>
  </si>
  <si>
    <t>Tiendas soriana S. A. de C. V.</t>
  </si>
  <si>
    <t>TSO991022PB6</t>
  </si>
  <si>
    <t>5861.21</t>
  </si>
  <si>
    <t>6799</t>
  </si>
  <si>
    <t>45B9207FE5DEB48B4A4CBC65A962CCB4</t>
  </si>
  <si>
    <t>http://www.upd.edu.mx/Documentos/Transparencia/RecursosFinancieros/AdquisicionesUPD/AdquisicionesUPD2023/Marzo%202023%20-%20Adquisiciones/RP%20DGO%20-%20MARZO%202023/ROBERTO%20HUERTA%20-%207,938.11%20-%20F639.PDF</t>
  </si>
  <si>
    <t>33889491</t>
  </si>
  <si>
    <t>Roberto</t>
  </si>
  <si>
    <t>Huerta</t>
  </si>
  <si>
    <t>Ontiveros</t>
  </si>
  <si>
    <t>Roberto Huerta Ontiveros</t>
  </si>
  <si>
    <t>HUOR721211IA2</t>
  </si>
  <si>
    <t>20 De Noviembre</t>
  </si>
  <si>
    <t>1403 OTE</t>
  </si>
  <si>
    <t>34150</t>
  </si>
  <si>
    <t>6843.2</t>
  </si>
  <si>
    <t>7938.11</t>
  </si>
  <si>
    <t>90D9EC75AE17DD300E227943030D37CA</t>
  </si>
  <si>
    <t>http://www.upd.edu.mx/Documentos/Transparencia/RecursosFinancieros/AdquisicionesUPD/AdquisicionesUPD2023/Marzo%202023%20-%20Adquisiciones/RP%20DGO%20-%20MARZO%202023/GRUPO%20PAPE%20RI%20-%20547.40%20-%20F982.PDF</t>
  </si>
  <si>
    <t>33889492</t>
  </si>
  <si>
    <t>Grupo Papelero Ried S. A. de C. V.</t>
  </si>
  <si>
    <t>GPR140811TE8</t>
  </si>
  <si>
    <t>303 A PTE</t>
  </si>
  <si>
    <t>Nueva Vizcaya</t>
  </si>
  <si>
    <t>34080</t>
  </si>
  <si>
    <t>471.9</t>
  </si>
  <si>
    <t>547.4</t>
  </si>
  <si>
    <t>5D3A237299152274B3C334A890B07B41</t>
  </si>
  <si>
    <t>http://www.upd.edu.mx/Documentos/Transparencia/RecursosFinancieros/AdquisicionesUPD/AdquisicionesUPD2023/Marzo%202023%20-%20Adquisiciones/RP%20DGO%20-%20MARZO%202023/MATERIAS%20CONCH%20-%201,150%20-%20F2CF.PDF</t>
  </si>
  <si>
    <t>Utensilios de cocina desechables domésticos</t>
  </si>
  <si>
    <t>33889493</t>
  </si>
  <si>
    <t>Materias primas conchita, S. A. de C. V.</t>
  </si>
  <si>
    <t>MPC880106HI4</t>
  </si>
  <si>
    <t>991.38</t>
  </si>
  <si>
    <t>1150</t>
  </si>
  <si>
    <t>97BBCE35AA7061EC286B3929CF1CBE14</t>
  </si>
  <si>
    <t>http://www.upd.edu.mx/Documentos/Transparencia/RecursosFinancieros/AdquisicionesUPD/AdquisicionesUPD2023/Marzo%202023%20-%20Adquisiciones/RP%20GOMEZ%20-%20MARZO%202023/BEBIDAS%20-%201,080%20-%20F230.PDF</t>
  </si>
  <si>
    <t>33889536</t>
  </si>
  <si>
    <t>931.03</t>
  </si>
  <si>
    <t>1080</t>
  </si>
  <si>
    <t>9BA22B0A9E28F2A8382205E4B7E6B3BA</t>
  </si>
  <si>
    <t>http://www.upd.edu.mx/Documentos/Transparencia/RecursosFinancieros/AdquisicionesUPD/AdquisicionesUPD2023/Marzo%202023%20-%20Adquisiciones/RP%20GOMEZ%20-%20MARZO%202023/ROSA%20GONZ%20-%2021,426.36%20-%20F9BF.PDF</t>
  </si>
  <si>
    <t>Cables eléctricos y accesorios</t>
  </si>
  <si>
    <t>33889537</t>
  </si>
  <si>
    <t>Rosa Belem</t>
  </si>
  <si>
    <t>Calzada</t>
  </si>
  <si>
    <t>Ansis servicios informaticos y soluciones tecnologicas</t>
  </si>
  <si>
    <t>GOCR840810AL6</t>
  </si>
  <si>
    <t>Independencia</t>
  </si>
  <si>
    <t>1131</t>
  </si>
  <si>
    <t>27148</t>
  </si>
  <si>
    <t>18471</t>
  </si>
  <si>
    <t>21426.36</t>
  </si>
  <si>
    <t>6A0EF400CB927983EB41366E049A0E27</t>
  </si>
  <si>
    <t>http://www.upd.edu.mx/Documentos/Transparencia/RecursosFinancieros/AdquisicionesUPD/AdquisicionesUPD2023/Marzo%202023%20-%20Adquisiciones/RP%20GOMEZ%20-%20MARZO%202023/GERARDO%20ALVA%20-%201,102%20-%20F785.PDF</t>
  </si>
  <si>
    <t>Películas</t>
  </si>
  <si>
    <t>33889538</t>
  </si>
  <si>
    <t>Gerardo de la Cruz</t>
  </si>
  <si>
    <t>Lozano</t>
  </si>
  <si>
    <t>Gerardo de la Cruz Alvarado Lozano</t>
  </si>
  <si>
    <t>AALG830503DQ8</t>
  </si>
  <si>
    <t>27000</t>
  </si>
  <si>
    <t>950</t>
  </si>
  <si>
    <t>1102</t>
  </si>
  <si>
    <t>5064EAECC9B3D7CE8946831705D10380</t>
  </si>
  <si>
    <t>http://www.upd.edu.mx/Documentos/Transparencia/RecursosFinancieros/AdquisicionesUPD/AdquisicionesUPD2023/Enero%202023%20-%20Adquisiciones/PPTO%20DGO%20-%20ENERO%202023/Untitled_20230417_140900.PDF</t>
  </si>
  <si>
    <t>33889365</t>
  </si>
  <si>
    <t>7AE6A81B228DC8FC71EAF486A6FF588A</t>
  </si>
  <si>
    <t>http://www.upd.edu.mx/Documentos/Transparencia/RecursosFinancieros/AdquisicionesUPD/AdquisicionesUPD2023/Enero%202023%20-%20Adquisiciones/RP%20GOMEZ%20-%20ENERO%202023/GERARDO%20FRIAS%20-%2011,600%20-%20F725.PDF</t>
  </si>
  <si>
    <t>33889366</t>
  </si>
  <si>
    <t>Gerardo</t>
  </si>
  <si>
    <t>Frias</t>
  </si>
  <si>
    <t>Moran</t>
  </si>
  <si>
    <t>Gerardo Frias Moran</t>
  </si>
  <si>
    <t>FIMG821121AQ0</t>
  </si>
  <si>
    <t>35015</t>
  </si>
  <si>
    <t>10000</t>
  </si>
  <si>
    <t>11600</t>
  </si>
  <si>
    <t>82D9A01CEE778032330FD020660DC164</t>
  </si>
  <si>
    <t>http://www.upd.edu.mx/Documentos/Transparencia/RecursosFinancieros/AdquisicionesUPD/AdquisicionesUPD2023/Enero%202023%20-%20Adquisiciones/RP%20GOMEZ%20-%20ENERO%202023/EVA%20CECI%20-%208,990%20-%20F353.PDF</t>
  </si>
  <si>
    <t>33889367</t>
  </si>
  <si>
    <t>Eva Cecilia</t>
  </si>
  <si>
    <t>Perez</t>
  </si>
  <si>
    <t>Eva Cecilia Perez Gonzalez</t>
  </si>
  <si>
    <t>PEGE601215QM0</t>
  </si>
  <si>
    <t>Patoni</t>
  </si>
  <si>
    <t>1067</t>
  </si>
  <si>
    <t>Santa Rosa</t>
  </si>
  <si>
    <t>35040</t>
  </si>
  <si>
    <t>7750</t>
  </si>
  <si>
    <t>8990</t>
  </si>
  <si>
    <t>3D3BC701C7BA9D4B385E7AC303907CD5</t>
  </si>
  <si>
    <t>http://www.upd.edu.mx/Documentos/Transparencia/RecursosFinancieros/AdquisicionesUPD/AdquisicionesUPD2023/Febrero%202023%20-%20Adquisiciones/RP%20%20DGO%20-%20FEBRERO%202023/CESAR%20VILL%20-%204,510%20-%20F942.PDF</t>
  </si>
  <si>
    <t>33889407</t>
  </si>
  <si>
    <t>3887.93</t>
  </si>
  <si>
    <t>4510</t>
  </si>
  <si>
    <t>C336E52F7C3522CCD45C954C6DB13773</t>
  </si>
  <si>
    <t>http://www.upd.edu.mx/Documentos/Transparencia/RecursosFinancieros/AdquisicionesUPD/AdquisicionesUPD2023/Febrero%202023%20-%20Adquisiciones/RP%20%20DGO%20-%20FEBRERO%202023/GRUPO%20RIED%20-%207,072%20-%20F295.PDF</t>
  </si>
  <si>
    <t>33889408</t>
  </si>
  <si>
    <t>6096.55</t>
  </si>
  <si>
    <t>7072</t>
  </si>
  <si>
    <t>2E5D68778A48A8359773DD987BC8D615</t>
  </si>
  <si>
    <t>http://www.upd.edu.mx/Documentos/Transparencia/RecursosFinancieros/AdquisicionesUPD/AdquisicionesUPD2023/Febrero%202023%20-%20Adquisiciones/RP%20%20DGO%20-%20FEBRERO%202023/ANA%20CH%20-%204,000.02%20-%20FF8C.PDF</t>
  </si>
  <si>
    <t>33889409</t>
  </si>
  <si>
    <t>Ana Alejandra</t>
  </si>
  <si>
    <t>Chairez</t>
  </si>
  <si>
    <t>Murga</t>
  </si>
  <si>
    <t>Ana Alejandra Chairez Murga</t>
  </si>
  <si>
    <t>CAMA840328SD7</t>
  </si>
  <si>
    <t>34214</t>
  </si>
  <si>
    <t>3448.29</t>
  </si>
  <si>
    <t>4000.02</t>
  </si>
  <si>
    <t>8D171CEF31DA34AB1086050DFAC63017</t>
  </si>
  <si>
    <t>http://www.upd.edu.mx/Documentos/Transparencia/RecursosFinancieros/AdquisicionesUPD/AdquisicionesUPD2023/Febrero%202023%20-%20Adquisiciones/RP%20GOMEZ%20-%20FEBRERO%202023/PAPELERA%20DEL%20NORT%20-%205,284.67%20-%20F716.PDF</t>
  </si>
  <si>
    <t>33889450</t>
  </si>
  <si>
    <t>Papelera del norte de la laguna S. A. de C. V.</t>
  </si>
  <si>
    <t>PNL840516MM0</t>
  </si>
  <si>
    <t>Diagonal Reforma</t>
  </si>
  <si>
    <t>1717</t>
  </si>
  <si>
    <t>Santa Maria</t>
  </si>
  <si>
    <t>27020</t>
  </si>
  <si>
    <t>4555.75</t>
  </si>
  <si>
    <t>5284.67</t>
  </si>
  <si>
    <t>6B4BDF98EAEACAB06999B1BB95356D2A</t>
  </si>
  <si>
    <t>http://www.upd.edu.mx/Documentos/Transparencia/RecursosFinancieros/AdquisicionesUPD/AdquisicionesUPD2023/Febrero%202023%20-%20Adquisiciones/RP%20GOMEZ%20-%20FEBRERO%202023/GERARDO%20DE%20LA%20CR%20-%20986%20-%20F767.PDF</t>
  </si>
  <si>
    <t>33889451</t>
  </si>
  <si>
    <t>850</t>
  </si>
  <si>
    <t>986</t>
  </si>
  <si>
    <t>3C9A813D8A4CA2212806B7E3004380D6</t>
  </si>
  <si>
    <t>http://www.upd.edu.mx/Documentos/Transparencia/RecursosFinancieros/AdquisicionesUPD/AdquisicionesUPD2023/Febrero%202023%20-%20Adquisiciones/RP%20GOMEZ%20-%20FEBRERO%202023/TELEFONIA%20POR%20-%20650%20-%20FE4A.PDF</t>
  </si>
  <si>
    <t>Equipo de telefonía</t>
  </si>
  <si>
    <t>33889452</t>
  </si>
  <si>
    <t>Telefonia por cable, S. A. de C. V.</t>
  </si>
  <si>
    <t>TCA0407219T6</t>
  </si>
  <si>
    <t>35018</t>
  </si>
  <si>
    <t>560.34</t>
  </si>
  <si>
    <t>650</t>
  </si>
  <si>
    <t>0518762CEBA0A8BC4033A68C8D5D6EC0</t>
  </si>
  <si>
    <t>http://www.upd.edu.mx/Documentos/Transparencia/RecursosFinancieros/AdquisicionesUPD/AdquisicionesUPD2023/Marzo%202023%20-%20Adquisiciones/RP%20DGO%20-%20MARZO%202023/TERESA%20HERRE%20-%202,262%20-%20F787.PDF</t>
  </si>
  <si>
    <t>33889494</t>
  </si>
  <si>
    <t>1015</t>
  </si>
  <si>
    <t>1950</t>
  </si>
  <si>
    <t>2262</t>
  </si>
  <si>
    <t>1F05618A820859FD43DCB7BD6EAFE995</t>
  </si>
  <si>
    <t>http://www.upd.edu.mx/Documentos/Transparencia/RecursosFinancieros/AdquisicionesUPD/AdquisicionesUPD2023/Marzo%202023%20-%20Adquisiciones/RP%20DGO%20-%20MARZO%202023/ENRIQUE%20GAMER%20-%205,775.06%20-%20F179.PDF</t>
  </si>
  <si>
    <t>Premios</t>
  </si>
  <si>
    <t>33889495</t>
  </si>
  <si>
    <t>Enrique</t>
  </si>
  <si>
    <t>Gamero</t>
  </si>
  <si>
    <t>Palacios</t>
  </si>
  <si>
    <t>Enrique Gamero Palacios</t>
  </si>
  <si>
    <t>GAPE640714824</t>
  </si>
  <si>
    <t>4978.5</t>
  </si>
  <si>
    <t>5775.06</t>
  </si>
  <si>
    <t>1A78AFEE1128FDFA6C181CE0F3EEB066</t>
  </si>
  <si>
    <t>http://www.upd.edu.mx/Documentos/Transparencia/RecursosFinancieros/AdquisicionesUPD/AdquisicionesUPD2023/Marzo%202023%20-%20Adquisiciones/RP%20GOMEZ%20-%20MARZO%202023/MEGACABLE%20-%20701%20-%20F.PDF</t>
  </si>
  <si>
    <t>33889539</t>
  </si>
  <si>
    <t>42 Norte</t>
  </si>
  <si>
    <t>264</t>
  </si>
  <si>
    <t>604.31</t>
  </si>
  <si>
    <t>701</t>
  </si>
  <si>
    <t>3B1AE386619CD3C166F04E2E0FF59F1B</t>
  </si>
  <si>
    <t>http://www.upd.edu.mx/Documentos/Transparencia/RecursosFinancieros/AdquisicionesUPD/AdquisicionesUPD2023/Marzo%202023%20-%20Adquisiciones/RP%20GOMEZ%20-%20MARZO%202023/HOYOS%20DEBLE%20-%2033,766.90%20-%20914.PDF</t>
  </si>
  <si>
    <t>Limpiadores químicos</t>
  </si>
  <si>
    <t>33889540</t>
  </si>
  <si>
    <t>Olegario</t>
  </si>
  <si>
    <t>Hoyos</t>
  </si>
  <si>
    <t>Deble</t>
  </si>
  <si>
    <t>Olegario Hoyos Deble</t>
  </si>
  <si>
    <t>HODO591111IJA</t>
  </si>
  <si>
    <t>Nueva California</t>
  </si>
  <si>
    <t>27089</t>
  </si>
  <si>
    <t>29109.4</t>
  </si>
  <si>
    <t>33766.9</t>
  </si>
  <si>
    <t>8073381EBE5205441FB61F90EE3F9D7D</t>
  </si>
  <si>
    <t>http://www.upd.edu.mx/Documentos/Transparencia/RecursosFinancieros/AdquisicionesUPD/AdquisicionesUPD2023/Marzo%202023%20-%20Adquisiciones/RP%20GOMEZ%20-%20MARZO%202023/EVA%20CECI%20PER%20-%205,597%20-%20F625.PDF</t>
  </si>
  <si>
    <t>33889541</t>
  </si>
  <si>
    <t>4825</t>
  </si>
  <si>
    <t>5597</t>
  </si>
  <si>
    <t>075D05BDACFC53703B755BC695EB8A0E</t>
  </si>
  <si>
    <t>http://www.upd.edu.mx/Documentos/Transparencia/RecursosFinancieros/AdquisicionesUPD/AdquisicionesUPD2023/Enero%202023%20-%20Adquisiciones/RP%20GOMEZ%20-%20ENERO%202023/HOYOS%20DEBLE%20-%2018,089.04%20-%20F075.PDF</t>
  </si>
  <si>
    <t>33889368</t>
  </si>
  <si>
    <t>15594</t>
  </si>
  <si>
    <t>18089.04</t>
  </si>
  <si>
    <t>2F81033BD09A513F9CBD1252D33AC21A</t>
  </si>
  <si>
    <t>http://www.upd.edu.mx/Documentos/Transparencia/RecursosFinancieros/AdquisicionesUPD/AdquisicionesUPD2023/Enero%202023%20-%20Adquisiciones/RP%20GOMEZ%20-%20ENERO%202023/CLAUDIA%20SALDA%20-%205,997.20%20-%20F465.PDF</t>
  </si>
  <si>
    <t>Especies individuales o variedades de flores cortadas frescas</t>
  </si>
  <si>
    <t>33889369</t>
  </si>
  <si>
    <t>Claudia Elena</t>
  </si>
  <si>
    <t>Saldaña</t>
  </si>
  <si>
    <t>Martinez</t>
  </si>
  <si>
    <t>Claudia Elena Saldaña Martinez</t>
  </si>
  <si>
    <t>SAMC610106NM3</t>
  </si>
  <si>
    <t>220</t>
  </si>
  <si>
    <t>5170</t>
  </si>
  <si>
    <t>5997.2</t>
  </si>
  <si>
    <t>F18B07F06A8A9D94AE805690CE397A9A</t>
  </si>
  <si>
    <t>http://www.upd.edu.mx/Documentos/Transparencia/RecursosFinancieros/AdquisicionesUPD/AdquisicionesUPD2023/Enero%202023%20-%20Adquisiciones/RP%20GOMEZ%20-%20ENERO%202023/ERICKA%20SANCH%20-%2037,584%20-%20F882.PDF</t>
  </si>
  <si>
    <t>33889370</t>
  </si>
  <si>
    <t>Ericka</t>
  </si>
  <si>
    <t>Sanchez</t>
  </si>
  <si>
    <t>Cuellar</t>
  </si>
  <si>
    <t>MS Construcciones</t>
  </si>
  <si>
    <t>SACE7512016D7</t>
  </si>
  <si>
    <t>35010</t>
  </si>
  <si>
    <t>32400</t>
  </si>
  <si>
    <t>37584</t>
  </si>
  <si>
    <t>77516036023AB368F5B0A5BD893E4A4D</t>
  </si>
  <si>
    <t>http://www.upd.edu.mx/Documentos/Transparencia/RecursosFinancieros/AdquisicionesUPD/AdquisicionesUPD2023/Febrero%202023%20-%20Adquisiciones/RP%20%20DGO%20-%20FEBRERO%202023/MARCO%20SOTO%20-%20417.60%20-%20F2043.PDF</t>
  </si>
  <si>
    <t>Servicios de apoyo para la construcción</t>
  </si>
  <si>
    <t>33889410</t>
  </si>
  <si>
    <t>Marco Antonio</t>
  </si>
  <si>
    <t>Soto</t>
  </si>
  <si>
    <t>De la Cruz</t>
  </si>
  <si>
    <t>Cerrajeria "Soto"</t>
  </si>
  <si>
    <t>SOCM680207HN3</t>
  </si>
  <si>
    <t>360</t>
  </si>
  <si>
    <t>417.6</t>
  </si>
  <si>
    <t>1438AF60AC2AED55C7DB1EF9BED060E0</t>
  </si>
  <si>
    <t>http://www.upd.edu.mx/Documentos/Transparencia/RecursosFinancieros/AdquisicionesUPD/AdquisicionesUPD2023/Febrero%202023%20-%20Adquisiciones/RP%20%20DGO%20-%20FEBRERO%202023/MARCO%20SOTO%20-%20174%20-%20F2045.PDF</t>
  </si>
  <si>
    <t>33889411</t>
  </si>
  <si>
    <t>150</t>
  </si>
  <si>
    <t>174</t>
  </si>
  <si>
    <t>9252BD037FB80D47E77E2F0BB9ADD8A7</t>
  </si>
  <si>
    <t>http://www.upd.edu.mx/Documentos/Transparencia/RecursosFinancieros/AdquisicionesUPD/AdquisicionesUPD2023/Febrero%202023%20-%20Adquisiciones/RP%20%20DGO%20-%20FEBRERO%202023/MATERIAS%20PRIMAS%20-%207,734.99%20-%20F390.PDF</t>
  </si>
  <si>
    <t>33889412</t>
  </si>
  <si>
    <t>6668.09</t>
  </si>
  <si>
    <t>7734.99</t>
  </si>
  <si>
    <t>D75CAEA5571462F6523CDFC03B4F0052</t>
  </si>
  <si>
    <t>http://www.upd.edu.mx/Documentos/Transparencia/RecursosFinancieros/AdquisicionesUPD/AdquisicionesUPD2023/Febrero%202023%20-%20Adquisiciones/RP%20GOMEZ%20-%20FEBRERO%202023/FERREY%20-%2013,312.40%20-%20F878.PDF</t>
  </si>
  <si>
    <t>Material de ferretería y accesorios</t>
  </si>
  <si>
    <t>33889453</t>
  </si>
  <si>
    <t>Ferreteria Ferrey S. A. de C. V.</t>
  </si>
  <si>
    <t>FFE120214UN3</t>
  </si>
  <si>
    <t>Francisco I. Madero</t>
  </si>
  <si>
    <t>331</t>
  </si>
  <si>
    <t>11476.21</t>
  </si>
  <si>
    <t>13312.4</t>
  </si>
  <si>
    <t>9241F6219B42EB2162A2A137C0E2D0C7</t>
  </si>
  <si>
    <t>http://www.upd.edu.mx/Documentos/Transparencia/RecursosFinancieros/AdquisicionesUPD/AdquisicionesUPD2023/Febrero%202023%20-%20Adquisiciones/RP%20GOMEZ%20-%20FEBRERO%202023/FERREY%20-%203,645%20-%20F879.PDF</t>
  </si>
  <si>
    <t>33889454</t>
  </si>
  <si>
    <t>3142.24</t>
  </si>
  <si>
    <t>3645</t>
  </si>
  <si>
    <t>653CDD12B2397EBB6BCEE8C492E002B5</t>
  </si>
  <si>
    <t>http://www.upd.edu.mx/Documentos/Transparencia/RecursosFinancieros/AdquisicionesUPD/AdquisicionesUPD2023/Febrero%202023%20-%20Adquisiciones/RP%20GOMEZ%20-%20FEBRERO%202023/GERARDO%20FRIAS%20MOR%20-%2020,880%20-%20F8F9.PDF</t>
  </si>
  <si>
    <t>33889455</t>
  </si>
  <si>
    <t>18000</t>
  </si>
  <si>
    <t>20880</t>
  </si>
  <si>
    <t>82225022E3C50F5D81B411A0160D702B</t>
  </si>
  <si>
    <t>http://www.upd.edu.mx/Documentos/Transparencia/RecursosFinancieros/AdquisicionesUPD/AdquisicionesUPD2023/Marzo%202023%20-%20Adquisiciones/RP%20DGO%20-%20MARZO%202023/DUSA%20PAPE%20-%205,201.63%20-%20F889.PDF</t>
  </si>
  <si>
    <t>33889496</t>
  </si>
  <si>
    <t>303</t>
  </si>
  <si>
    <t>4484.16</t>
  </si>
  <si>
    <t>5201.63</t>
  </si>
  <si>
    <t>414F5CF247E0A2011F345AC25F49EB69</t>
  </si>
  <si>
    <t>http://www.upd.edu.mx/Documentos/Transparencia/RecursosFinancieros/AdquisicionesUPD/AdquisicionesUPD2023/Marzo%202023%20-%20Adquisiciones/RP%20DGO%20-%20MARZO%202023/DULCE%20EL%20RAY%20-%20560%20-%20F943.PDF</t>
  </si>
  <si>
    <t>Productos de confitería</t>
  </si>
  <si>
    <t>33889497</t>
  </si>
  <si>
    <t>Dulceria "El Rayo"</t>
  </si>
  <si>
    <t>DRA8201123B5</t>
  </si>
  <si>
    <t>482.76</t>
  </si>
  <si>
    <t>560</t>
  </si>
  <si>
    <t>730BD94A2BE5447FC8371EE0533506DF</t>
  </si>
  <si>
    <t>http://www.upd.edu.mx/Documentos/Transparencia/RecursosFinancieros/AdquisicionesUPD/AdquisicionesUPD2023/Marzo%202023%20-%20Adquisiciones/RP%20DGO%20-%20MARZO%202023/COLEGIO%20ANGLO%20-%20600%20-%20F508.PDF</t>
  </si>
  <si>
    <t>33889498</t>
  </si>
  <si>
    <t>8CF2A170BC4618C439290A568922AA89</t>
  </si>
  <si>
    <t>http://www.upd.edu.mx/Documentos/Transparencia/RecursosFinancieros/AdquisicionesUPD/AdquisicionesUPD2023/Marzo%202023%20-%20Adquisiciones/RP%20GOMEZ%20-%20MARZO%202023/JEISSON%20FLOR%20-%2054,775.20%20-%20F916.PDF</t>
  </si>
  <si>
    <t>33889542</t>
  </si>
  <si>
    <t>Jeisson Orlando</t>
  </si>
  <si>
    <t>Jeisson Orlando Flores Martinez</t>
  </si>
  <si>
    <t>FOMJ920903QQ7</t>
  </si>
  <si>
    <t>47220</t>
  </si>
  <si>
    <t>54775.2</t>
  </si>
  <si>
    <t>9B821CF1C1E7C5863B243DFA70B19E6C</t>
  </si>
  <si>
    <t>http://www.upd.edu.mx/Documentos/Transparencia/RecursosFinancieros/AdquisicionesUPD/AdquisicionesUPD2023/Marzo%202023%20-%20Adquisiciones/RP%20GOMEZ%20-%20MARZO%202023/BEBIDAS%20-%201,080%20-%20F490.PDF</t>
  </si>
  <si>
    <t>33889543</t>
  </si>
  <si>
    <t>D70EA5DB8A718035A0D457CC44FDFB28</t>
  </si>
  <si>
    <t>http://www.upd.edu.mx/Documentos/Transparencia/RecursosFinancieros/AdquisicionesUPD/AdquisicionesUPD2023/Marzo%202023%20-%20Adquisiciones/RP%20GOMEZ%20-%20MARZO%202023/FELIX%20SAL%20-%201,160%20-%20F3D6.PDF</t>
  </si>
  <si>
    <t>33889544</t>
  </si>
  <si>
    <t>Felix</t>
  </si>
  <si>
    <t>Saldivar</t>
  </si>
  <si>
    <t>Hinojosa</t>
  </si>
  <si>
    <t>Felix Saldivar Hinojosa</t>
  </si>
  <si>
    <t>SAHF7303111L8</t>
  </si>
  <si>
    <t>1000</t>
  </si>
  <si>
    <t>1160</t>
  </si>
  <si>
    <t>3D1264697D41F9D7DE56EE5951C802F0</t>
  </si>
  <si>
    <t>http://www.upd.edu.mx/Documentos/Transparencia/RecursosFinancieros/AdquisicionesUPD/AdquisicionesUPD2023/Enero%202023%20-%20Adquisiciones/RP%20GOMEZ%20-%20ENERO%202023/ALFREDO%20RODRIGU%20-%2020,880%20-%20FA9C.PDF</t>
  </si>
  <si>
    <t>33889371</t>
  </si>
  <si>
    <t>Alfredo</t>
  </si>
  <si>
    <t>Rodriguez</t>
  </si>
  <si>
    <t>Garza</t>
  </si>
  <si>
    <t>Alfredo Rodriguez Garza</t>
  </si>
  <si>
    <t>ROGA870925RK0</t>
  </si>
  <si>
    <t>35046</t>
  </si>
  <si>
    <t>DD252E85DC2C70A80B159C6D793185C3</t>
  </si>
  <si>
    <t>http://www.upd.edu.mx/Documentos/Transparencia/RecursosFinancieros/AdquisicionesUPD/AdquisicionesUPD2023/Enero%202023%20-%20Adquisiciones/RP%20GOMEZ%20-%20ENERO%202023/CITY%20CLUB%20-%205,587%20-%20FCA93.PDF</t>
  </si>
  <si>
    <t>33889372</t>
  </si>
  <si>
    <t>4816.38</t>
  </si>
  <si>
    <t>5587</t>
  </si>
  <si>
    <t>AA925B6A2B2D0DD651274B06CBCE71AB</t>
  </si>
  <si>
    <t>http://www.upd.edu.mx/Documentos/Transparencia/RecursosFinancieros/AdquisicionesUPD/AdquisicionesUPD2023/Enero%202023%20-%20Adquisiciones/RP%20GOMEZ%20-%20ENERO%202023/CITY%20CLU%20-%205,284%20-%20F157.PDF</t>
  </si>
  <si>
    <t>Servicios de cafetería</t>
  </si>
  <si>
    <t>33889373</t>
  </si>
  <si>
    <t>4555.17</t>
  </si>
  <si>
    <t>5284</t>
  </si>
  <si>
    <t>6DCB8D96411F2F7C4F9E88BA606E3978</t>
  </si>
  <si>
    <t>http://www.upd.edu.mx/Documentos/Transparencia/RecursosFinancieros/AdquisicionesUPD/AdquisicionesUPD2023/Febrero%202023%20-%20Adquisiciones/RP%20%20DGO%20-%20FEBRERO%202023/ABACCO%20-%201,703.81%20-%20F505.PDF</t>
  </si>
  <si>
    <t>33889413</t>
  </si>
  <si>
    <t>1468.8</t>
  </si>
  <si>
    <t>1703.81</t>
  </si>
  <si>
    <t>712569E8901230E9760FDF073DC8A9A3</t>
  </si>
  <si>
    <t>http://www.upd.edu.mx/Documentos/Transparencia/RecursosFinancieros/AdquisicionesUPD/AdquisicionesUPD2023/Febrero%202023%20-%20Adquisiciones/RP%20%20DGO%20-%20FEBRERO%202023/ARNOLDO%20JUAR%20-%2012,760%20-%20F448.PDF</t>
  </si>
  <si>
    <t>Papel de imprenta y papel de escribir</t>
  </si>
  <si>
    <t>33889414</t>
  </si>
  <si>
    <t>J. Arnoldo</t>
  </si>
  <si>
    <t>Juarez</t>
  </si>
  <si>
    <t>Larios</t>
  </si>
  <si>
    <t>Techno graphics</t>
  </si>
  <si>
    <t>JULJ651102RV6</t>
  </si>
  <si>
    <t>11000</t>
  </si>
  <si>
    <t>12760</t>
  </si>
  <si>
    <t>6C791D79C81BE613673AF2BA5454AA77</t>
  </si>
  <si>
    <t>http://www.upd.edu.mx/Documentos/Transparencia/RecursosFinancieros/AdquisicionesUPD/AdquisicionesUPD2023/Febrero%202023%20-%20Adquisiciones/RP%20%20DGO%20-%20FEBRERO%202023/JOSE%20CARRILLO%20-%204,060.03%20-%20F395.PDF</t>
  </si>
  <si>
    <t>Establecimientos para comer y beber (Consumo de alimentos y bebidas)</t>
  </si>
  <si>
    <t>33889415</t>
  </si>
  <si>
    <t>Jose Othon</t>
  </si>
  <si>
    <t>Carrillo</t>
  </si>
  <si>
    <t>Ruvalcaba</t>
  </si>
  <si>
    <t>Jose Othon Carrillo Ruvalcaba</t>
  </si>
  <si>
    <t>CARO830804MW7</t>
  </si>
  <si>
    <t>34237</t>
  </si>
  <si>
    <t>3500.03</t>
  </si>
  <si>
    <t>4060.03</t>
  </si>
  <si>
    <t>E3814026FA524DA740E3E22F01AB60C2</t>
  </si>
  <si>
    <t>http://www.upd.edu.mx/Documentos/Transparencia/RecursosFinancieros/AdquisicionesUPD/AdquisicionesUPD2023/Febrero%202023%20-%20Adquisiciones/RP%20GOMEZ%20-%20FEBRERO%202023/SECRE%20FIN%20-%202,844%20-%20F8D6.PDF</t>
  </si>
  <si>
    <t>33889457</t>
  </si>
  <si>
    <t>2451.72</t>
  </si>
  <si>
    <t>2844</t>
  </si>
  <si>
    <t>348669791C4CAEF15D63918B816C06CB</t>
  </si>
  <si>
    <t>http://www.upd.edu.mx/Documentos/Transparencia/RecursosFinancieros/AdquisicionesUPD/AdquisicionesUPD2023/Febrero%202023%20-%20Adquisiciones/RP%20GOMEZ%20-%20FEBRERO%202023/BEBIDAS%20PUR%20-%201,215%20-%20F670.PDF</t>
  </si>
  <si>
    <t>33889458</t>
  </si>
  <si>
    <t>1047.41</t>
  </si>
  <si>
    <t>1215</t>
  </si>
  <si>
    <t>40E683A465B4B748D0B6369818ED3818</t>
  </si>
  <si>
    <t>http://www.upd.edu.mx/Documentos/Transparencia/RecursosFinancieros/AdquisicionesUPD/AdquisicionesUPD2023/Febrero%202023%20-%20Adquisiciones/RP%20GOMEZ%20-%20FEBRERO%202023/EDUARDO%20ROMAN%20-%2020,097%20-%20F697.PDF</t>
  </si>
  <si>
    <t>33889456</t>
  </si>
  <si>
    <t>Eduardo</t>
  </si>
  <si>
    <t>Roman</t>
  </si>
  <si>
    <t>Mendoza</t>
  </si>
  <si>
    <t>Eduardo Roman Mendoza</t>
  </si>
  <si>
    <t>ROME670915JL8</t>
  </si>
  <si>
    <t>Perla</t>
  </si>
  <si>
    <t>1263</t>
  </si>
  <si>
    <t>Villas de la Joya</t>
  </si>
  <si>
    <t>34162</t>
  </si>
  <si>
    <t>17325</t>
  </si>
  <si>
    <t>20097</t>
  </si>
  <si>
    <t>4912EAD484677E33597913333DFD1FFE</t>
  </si>
  <si>
    <t>http://www.upd.edu.mx/Documentos/Transparencia/RecursosFinancieros/AdquisicionesUPD/AdquisicionesUPD2023/Marzo%202023%20-%20Adquisiciones/RP%20DGO%20-%20MARZO%202023/DULCE%20LUCIAN%20-%202,030%20-%20F8B7.PDF</t>
  </si>
  <si>
    <t>33889499</t>
  </si>
  <si>
    <t>Dulce Michelle</t>
  </si>
  <si>
    <t>Luciano</t>
  </si>
  <si>
    <t>Gomez</t>
  </si>
  <si>
    <t>Cristaleria Venecia</t>
  </si>
  <si>
    <t>LUGD0308176Z9</t>
  </si>
  <si>
    <t>20 de Noviembre</t>
  </si>
  <si>
    <t>1603 OTE.</t>
  </si>
  <si>
    <t>307441283DD5E301B6D598EBBA1FEC70</t>
  </si>
  <si>
    <t>http://www.upd.edu.mx/Documentos/Transparencia/RecursosFinancieros/AdquisicionesUPD/AdquisicionesUPD2023/Marzo%202023%20-%20Adquisiciones/RP%20DGO%20-%20MARZO%202023/MATE%20ELEC%20DE%20DUR%20-%202,909.62%20-%20F899.PDF</t>
  </si>
  <si>
    <t>Manufactura de bienes eléctricos (Maquila de bienes eléctricos)</t>
  </si>
  <si>
    <t>33889500</t>
  </si>
  <si>
    <t>Materiales electricos de Durango S. A. de C. V</t>
  </si>
  <si>
    <t>MED830930GP4</t>
  </si>
  <si>
    <t>Mezquital Km2</t>
  </si>
  <si>
    <t>2508.29</t>
  </si>
  <si>
    <t>2909.62</t>
  </si>
  <si>
    <t>33A900785529074BEBFEBC63C2916E7A</t>
  </si>
  <si>
    <t>http://www.upd.edu.mx/Documentos/Transparencia/RecursosFinancieros/AdquisicionesUPD/AdquisicionesUPD2023/Marzo%202023%20-%20Adquisiciones/RP%20DGO%20-%20MARZO%202023/FERR%20REAL%20DEL%20MEZ%20-%201,134.82%20-%20F937.PDF</t>
  </si>
  <si>
    <t>Ferretería en general</t>
  </si>
  <si>
    <t>33889501</t>
  </si>
  <si>
    <t>Ferreteria y Materiales Real del Mezquital S. A. de C. V.</t>
  </si>
  <si>
    <t>FMR040308TD5</t>
  </si>
  <si>
    <t>Carretera</t>
  </si>
  <si>
    <t>Valle Mezquital</t>
  </si>
  <si>
    <t>978.29</t>
  </si>
  <si>
    <t>1134.82</t>
  </si>
  <si>
    <t>B46203CA7FD814BB0387900E65B3490F</t>
  </si>
  <si>
    <t>http://www.upd.edu.mx/Documentos/Transparencia/RecursosFinancieros/AdquisicionesUPD/AdquisicionesUPD2023/Marzo%202023%20-%20Adquisiciones/RP%20GOMEZ%20-%20MARZO%202023/FELIX%20SAL%20-%201,160%20-%20FEC2.PDF</t>
  </si>
  <si>
    <t>33889545</t>
  </si>
  <si>
    <t>221D65CF16EB923F7D5CB07B28ED77C3</t>
  </si>
  <si>
    <t>http://www.upd.edu.mx/Documentos/Transparencia/RecursosFinancieros/AdquisicionesUPD/AdquisicionesUPD2023/Marzo%202023%20-%20Adquisiciones/RP%20GOMEZ%20-%20MARZO%202023/EDUARDO%20SAL%20-%2069,376.12%20-%20F448.PDF</t>
  </si>
  <si>
    <t>33889546</t>
  </si>
  <si>
    <t>Eduardo Enrique</t>
  </si>
  <si>
    <t>Salazar</t>
  </si>
  <si>
    <t>Eduardo Enrique Salazar Gonzalez</t>
  </si>
  <si>
    <t>SAGE6806121L9</t>
  </si>
  <si>
    <t>35067</t>
  </si>
  <si>
    <t>59807</t>
  </si>
  <si>
    <t>69376.12</t>
  </si>
  <si>
    <t>D1F2EBC0BD08EFB37C41EBE40BF36DDF</t>
  </si>
  <si>
    <t>http://www.upd.edu.mx/Documentos/Transparencia/RecursosFinancieros/AdquisicionesUPD/AdquisicionesUPD2023/Marzo%202023%20-%20Adquisiciones/RP%20GOMEZ%20-%20MARZO%202023/BEBIDAS%20-%201,080%20-%20F550.PDF</t>
  </si>
  <si>
    <t>33889547</t>
  </si>
  <si>
    <t>7C924DB30CECA201768405EF7498D3E7</t>
  </si>
  <si>
    <t>http://www.upd.edu.mx/Documentos/Transparencia/RecursosFinancieros/AdquisicionesUPD/AdquisicionesUPD2023/Enero%202023%20-%20Adquisiciones/RP%20GOMEZ%20-%20ENERO%202023/TELEFONIA%20POR%20-%20650%20-%20F317E.PDF</t>
  </si>
  <si>
    <t>33889374</t>
  </si>
  <si>
    <t>07CDECA1FEB9AEED52B3D06CC7D63BF7</t>
  </si>
  <si>
    <t>http://www.upd.edu.mx/Documentos/Transparencia/RecursosFinancieros/AdquisicionesUPD/AdquisicionesUPD2023/Enero%202023%20-%20Adquisiciones/RP%20GOMEZ%20-%20ENERO%202023/CARLOS%20LOP%20-%202,784%20-%20F316.PDF</t>
  </si>
  <si>
    <t>33889375</t>
  </si>
  <si>
    <t>Carlos Dario</t>
  </si>
  <si>
    <t>Lopez</t>
  </si>
  <si>
    <t>Guerrero</t>
  </si>
  <si>
    <t>Carlos Dario Lopez Guerrero</t>
  </si>
  <si>
    <t>LOGC810421JCA</t>
  </si>
  <si>
    <t>2400</t>
  </si>
  <si>
    <t>2784</t>
  </si>
  <si>
    <t>B2CFC46FA2FF6B4D119708E774AB416C</t>
  </si>
  <si>
    <t>http://www.upd.edu.mx/Documentos/Transparencia/RecursosFinancieros/AdquisicionesUPD/AdquisicionesUPD2023/Enero%202023%20-%20Adquisiciones/RP%20GOMEZ%20-%20ENERO%202023/BEBIDAS%20PUR%20-%201,485%20-%20F520.PDF</t>
  </si>
  <si>
    <t>33889376</t>
  </si>
  <si>
    <t>1280.17</t>
  </si>
  <si>
    <t>1485</t>
  </si>
  <si>
    <t>6C2E1A919FB30332B29F8C9DBC8B79BF</t>
  </si>
  <si>
    <t>http://www.upd.edu.mx/Documentos/Transparencia/RecursosFinancieros/AdquisicionesUPD/AdquisicionesUPD2023/Febrero%202023%20-%20Adquisiciones/RP%20%20DGO%20-%20FEBRERO%202023/COPIME%20-%203,343.93%20-%20F839.PDF</t>
  </si>
  <si>
    <t>33889416</t>
  </si>
  <si>
    <t>Copimegatron S. A. de C. V.</t>
  </si>
  <si>
    <t>COP060211461</t>
  </si>
  <si>
    <t>5 de Febrero</t>
  </si>
  <si>
    <t>1206</t>
  </si>
  <si>
    <t>Burocrata</t>
  </si>
  <si>
    <t>34279</t>
  </si>
  <si>
    <t>2882.7</t>
  </si>
  <si>
    <t>3343.93</t>
  </si>
  <si>
    <t>EE2E028921FE3C8C254D1BCF7204DFD4</t>
  </si>
  <si>
    <t>http://www.upd.edu.mx/Documentos/Transparencia/RecursosFinancieros/AdquisicionesUPD/AdquisicionesUPD2023/Febrero%202023%20-%20Adquisiciones/RP%20%20DGO%20-%20FEBRERO%202023/COPIMEG%20-%202,610%20-%20F859.PDF</t>
  </si>
  <si>
    <t>33889417</t>
  </si>
  <si>
    <t>7E63B4AE29CC38F298B959EBEC2D93A0</t>
  </si>
  <si>
    <t>http://www.upd.edu.mx/Documentos/Transparencia/RecursosFinancieros/AdquisicionesUPD/AdquisicionesUPD2023/Febrero%202023%20-%20Adquisiciones/RP%20GOMEZ%20-%20FEBRERO%202023/BEBIDAS%20PUR%20-%201,215%20-%20F910.PDF</t>
  </si>
  <si>
    <t>33889459</t>
  </si>
  <si>
    <t>74E0196FF07161D36A22A31E2DF3AFA4</t>
  </si>
  <si>
    <t>http://www.upd.edu.mx/Documentos/Transparencia/RecursosFinancieros/AdquisicionesUPD/AdquisicionesUPD2023/Febrero%202023%20-%20Adquisiciones/RP%20GOMEZ%20-%20FEBRERO%202023/ANSIS%20SERV%20-%204,506.60%20-%20F3FD.PDF</t>
  </si>
  <si>
    <t>33889460</t>
  </si>
  <si>
    <t>3885</t>
  </si>
  <si>
    <t>4506.6</t>
  </si>
  <si>
    <t>49A45F50B9A54480C84B4E0234C2063A</t>
  </si>
  <si>
    <t>http://www.upd.edu.mx/Documentos/Transparencia/RecursosFinancieros/AdquisicionesUPD/AdquisicionesUPD2023/Febrero%202023%20-%20Adquisiciones/RP%20GOMEZ%20-%20FEBRERO%202023/TELEFONIA%20POR%20CA%20-%20650%20-%20F301.PDF</t>
  </si>
  <si>
    <t>33889461</t>
  </si>
  <si>
    <t>2890F5DFFF52B55722868A78E84CF1D8</t>
  </si>
  <si>
    <t>http://www.upd.edu.mx/Documentos/Transparencia/RecursosFinancieros/AdquisicionesUPD/AdquisicionesUPD2023/Marzo%202023%20-%20Adquisiciones/RP%20DGO%20-%20MARZO%202023/TERESA%20VIRG%20-%205,252.02%20-%20F677.PDF</t>
  </si>
  <si>
    <t>33889502</t>
  </si>
  <si>
    <t>4527.6</t>
  </si>
  <si>
    <t>5252.02</t>
  </si>
  <si>
    <t>3906CD4F99E9F5EACA593FDD18AA7B21</t>
  </si>
  <si>
    <t>http://www.upd.edu.mx/Documentos/Transparencia/RecursosFinancieros/AdquisicionesUPD/AdquisicionesUPD2023/Marzo%202023%20-%20Adquisiciones/RP%20DGO%20-%20MARZO%202023/ROGELIO%20MOREN%20-%204,060%20-%20F3BDB.PDF</t>
  </si>
  <si>
    <t>33889503</t>
  </si>
  <si>
    <t>3500</t>
  </si>
  <si>
    <t>4060</t>
  </si>
  <si>
    <t>8CFCA56A95183C4DF8712EFBBA916B65</t>
  </si>
  <si>
    <t>http://www.upd.edu.mx/Documentos/Transparencia/RecursosFinancieros/AdquisicionesUPD/AdquisicionesUPD2023/Marzo%202023%20-%20Adquisiciones/RP%20DGO%20-%20MARZO%202023/COPIMEGATRON%20-%202,436%20-%20F046.PDF</t>
  </si>
  <si>
    <t>33889504</t>
  </si>
  <si>
    <t>2100</t>
  </si>
  <si>
    <t>2436</t>
  </si>
  <si>
    <t>31531E878090E1F61B9C4A3D9B6B2D52</t>
  </si>
  <si>
    <t>http://www.upd.edu.mx/Documentos/Transparencia/RecursosFinancieros/AdquisicionesUPD/AdquisicionesUPD2023/Marzo%202023%20-%20Adquisiciones/RP%20GOMEZ%20-%20MARZO%202023/HOTEL%20POSADA%20-%201,145%20-%20F335.PDF</t>
  </si>
  <si>
    <t>33889548</t>
  </si>
  <si>
    <t>987.07</t>
  </si>
  <si>
    <t>1145</t>
  </si>
  <si>
    <t>395A6B65AD53980F95849CB11C05676E</t>
  </si>
  <si>
    <t>http://www.upd.edu.mx/Documentos/Transparencia/RecursosFinancieros/AdquisicionesUPD/AdquisicionesUPD2023/Marzo%202023%20-%20Adquisiciones/RP%20GOMEZ%20-%20MARZO%202023/BEBIDAS%20-%201,350%20-%20F510.PDF</t>
  </si>
  <si>
    <t>33889549</t>
  </si>
  <si>
    <t>1A84706743C6DD840AE4ADEF7D23D113</t>
  </si>
  <si>
    <t>http://www.upd.edu.mx/Documentos/Transparencia/RecursosFinancieros/AdquisicionesUPD/AdquisicionesUPD2023/Marzo%202023%20-%20Adquisiciones/RP%20GOMEZ%20-%20MARZO%202023/ROSA%20GONZ%20-%205,927.72%20-%20F1D9.PDF</t>
  </si>
  <si>
    <t>33889550</t>
  </si>
  <si>
    <t>5110.1</t>
  </si>
  <si>
    <t>5927.72</t>
  </si>
  <si>
    <t>2FB6E0FEED09F5DF89DDA4935C4942A4</t>
  </si>
  <si>
    <t>http://www.upd.edu.mx/Documentos/Transparencia/RecursosFinancieros/AdquisicionesUPD/AdquisicionesUPD2023/Enero%202023%20-%20Adquisiciones/RP%20GOMEZ%20-%20ENERO%202023/PAPELERA%20DEL%20NORT%20-%2010,293.20%20-%20F94C.PDF</t>
  </si>
  <si>
    <t>33889377</t>
  </si>
  <si>
    <t>8873.45</t>
  </si>
  <si>
    <t>10293.2</t>
  </si>
  <si>
    <t>F4BF2B91260CB13E8E5C24C428150B1F</t>
  </si>
  <si>
    <t>http://www.upd.edu.mx/Documentos/Transparencia/RecursosFinancieros/AdquisicionesUPD/AdquisicionesUPD2023/Enero%202023%20-%20Adquisiciones/RP%20GOMEZ%20-%20ENERO%202023/OFFICE%20DEP%20-%203,299%20-%20F750.PDF</t>
  </si>
  <si>
    <t>33889378</t>
  </si>
  <si>
    <t>2843.97</t>
  </si>
  <si>
    <t>3299</t>
  </si>
  <si>
    <t>BDB3B5F1F2E3CAA82B3B2BDFEA01E176</t>
  </si>
  <si>
    <t>http://www.upd.edu.mx/Documentos/Transparencia/RecursosFinancieros/AdquisicionesUPD/AdquisicionesUPD2023/Enero%202023%20-%20Adquisiciones/RP%20GOMEZ%20-%20ENERO%202023/JOSE%20MAN%20-%205,579.65%20-%20F.PDF</t>
  </si>
  <si>
    <t>Software de intercambio de información</t>
  </si>
  <si>
    <t>33889379</t>
  </si>
  <si>
    <t>Jose Manuel</t>
  </si>
  <si>
    <t>Zoom Video Communications Inc.</t>
  </si>
  <si>
    <t>ZVC000000ZVC</t>
  </si>
  <si>
    <t>4810.04</t>
  </si>
  <si>
    <t>5579.65</t>
  </si>
  <si>
    <t>6CC302FB75ABD61022825054AD591527</t>
  </si>
  <si>
    <t>http://www.upd.edu.mx/Documentos/Transparencia/RecursosFinancieros/AdquisicionesUPD/AdquisicionesUPD2023/Febrero%202023%20-%20Adquisiciones/RP%20%20DGO%20-%20FEBRERO%202023/PACS%20-%20750.01%20-%20F305.PDF</t>
  </si>
  <si>
    <t>Suministros para impresora, fax y fotocopiadora</t>
  </si>
  <si>
    <t>33889418</t>
  </si>
  <si>
    <t>PACS Computacion</t>
  </si>
  <si>
    <t>PCO9407049T8</t>
  </si>
  <si>
    <t>802</t>
  </si>
  <si>
    <t>646.56</t>
  </si>
  <si>
    <t>750.01</t>
  </si>
  <si>
    <t>F20F72443159B6FB32E7B0D943CD61D5</t>
  </si>
  <si>
    <t>http://www.upd.edu.mx/Documentos/Transparencia/RecursosFinancieros/AdquisicionesUPD/AdquisicionesUPD2023/Febrero%202023%20-%20Adquisiciones/RP%20%20DGO%20-%20FEBRERO%202023/PACS%20-%205,650%20-%20F302.PDF</t>
  </si>
  <si>
    <t>33889419</t>
  </si>
  <si>
    <t>4870.69</t>
  </si>
  <si>
    <t>5650</t>
  </si>
  <si>
    <t>7386470A410AFAFE2C6A75E7CA08D43B</t>
  </si>
  <si>
    <t>http://www.upd.edu.mx/Documentos/Transparencia/RecursosFinancieros/AdquisicionesUPD/AdquisicionesUPD2023/Febrero%202023%20-%20Adquisiciones/RP%20GOMEZ%20-%20FEBRERO%202023/BEBIDAS%20PUR%20-%201,350%20-%20F780.PDF</t>
  </si>
  <si>
    <t>33889462</t>
  </si>
  <si>
    <t>9AF2C3D0958455FC9C5088C51BF85E31</t>
  </si>
  <si>
    <t>http://www.upd.edu.mx/Documentos/Transparencia/RecursosFinancieros/AdquisicionesUPD/AdquisicionesUPD2023/Febrero%202023%20-%20Adquisiciones/RP%20GOMEZ%20-%20FEBRERO%202023/EVA%20CECILIA%20PER%20-%209,657%20-%20F525.PDF</t>
  </si>
  <si>
    <t>33889463</t>
  </si>
  <si>
    <t>8325</t>
  </si>
  <si>
    <t>9657</t>
  </si>
  <si>
    <t>0A97706A2BCDAA8AE3A9D741BF69B1D5</t>
  </si>
  <si>
    <t>http://www.upd.edu.mx/Documentos/Transparencia/RecursosFinancieros/AdquisicionesUPD/AdquisicionesUPD2023/Febrero%202023%20-%20Adquisiciones/RP%20GOMEZ%20-%20FEBRERO%202023/HOTEL%20POSA%20-%201,145%20-%20F43F.PDF</t>
  </si>
  <si>
    <t>33889464</t>
  </si>
  <si>
    <t>3FCB8A2CEDB799FFF26E0EAAD4A978C1</t>
  </si>
  <si>
    <t>http://www.upd.edu.mx/Documentos/Transparencia/RecursosFinancieros/AdquisicionesUPD/AdquisicionesUPD2023/Marzo%202023%20-%20Adquisiciones/RP%20DGO%20-%20MARZO%202023/COPIMEG%20-%20522%20-%20F044.PDF</t>
  </si>
  <si>
    <t>33889505</t>
  </si>
  <si>
    <t>450</t>
  </si>
  <si>
    <t>522</t>
  </si>
  <si>
    <t>3B5FD8B940E7FDF350B088B4DA383ED7</t>
  </si>
  <si>
    <t>http://www.upd.edu.mx/Documentos/Transparencia/RecursosFinancieros/AdquisicionesUPD/AdquisicionesUPD2023/Marzo%202023%20-%20Adquisiciones/RP%20DGO%20-%20MARZO%202023/COPIMEG%20-%20232%20-%20F049.PDF</t>
  </si>
  <si>
    <t>33889506</t>
  </si>
  <si>
    <t>200</t>
  </si>
  <si>
    <t>232</t>
  </si>
  <si>
    <t>B0BBD73DA9A79D738D9F8F7D8C102616</t>
  </si>
  <si>
    <t>http://www.upd.edu.mx/Documentos/Transparencia/RecursosFinancieros/AdquisicionesUPD/AdquisicionesUPD2023/Marzo%202023%20-%20Adquisiciones/RP%20DGO%20-%20MARZO%202023/LUIS%20FLORES%20-%204,060%20-%20FD3E.PDF</t>
  </si>
  <si>
    <t>33889507</t>
  </si>
  <si>
    <t>Luis Enrique</t>
  </si>
  <si>
    <t>Luis Enrique Flores Ontiveros</t>
  </si>
  <si>
    <t>FOOL660217CM3</t>
  </si>
  <si>
    <t>34120</t>
  </si>
  <si>
    <t>02684966CCC337846C4529C8F385077A</t>
  </si>
  <si>
    <t>http://www.upd.edu.mx/Documentos/Transparencia/RecursosFinancieros/AdquisicionesUPD/AdquisicionesUPD2023/Marzo%202023%20-%20Adquisiciones/RP%20GOMEZ%20-%20MARZO%202023/TOTAL%20PL%20-%207,500%20-%20F6P13.PDF</t>
  </si>
  <si>
    <t>33889551</t>
  </si>
  <si>
    <t>6465.52</t>
  </si>
  <si>
    <t>7500</t>
  </si>
  <si>
    <t>E4C0640AFC0596BE145642FA73E7B294</t>
  </si>
  <si>
    <t>http://www.upd.edu.mx/Documentos/Transparencia/RecursosFinancieros/AdquisicionesUPD/AdquisicionesUPD2023/Marzo%202023%20-%20Adquisiciones/RP%20GOMEZ%20-%20MARZO%202023/FERREY%20-%206,303.70%20-%20F060.PDF</t>
  </si>
  <si>
    <t>33889552</t>
  </si>
  <si>
    <t>5434.22</t>
  </si>
  <si>
    <t>6303.7</t>
  </si>
  <si>
    <t>91B3679A96C351E55C86154E3479873A</t>
  </si>
  <si>
    <t>http://www.upd.edu.mx/Documentos/Transparencia/RecursosFinancieros/AdquisicionesUPD/AdquisicionesUPD2023/Marzo%202023%20-%20Adquisiciones/RP%20GOMEZ%20-%20MARZO%202023/HOTEL%20POSAD%20-%2025,000%20-%20F603.PDF</t>
  </si>
  <si>
    <t>33889553</t>
  </si>
  <si>
    <t>21551.72</t>
  </si>
  <si>
    <t>25000</t>
  </si>
  <si>
    <t>EEE8202A22323724F23D4B5FB3481761</t>
  </si>
  <si>
    <t>http://www.upd.edu.mx/Documentos/Transparencia/RecursosFinancieros/AdquisicionesUPD/AdquisicionesUPD2023/Enero%202023%20-%20Adquisiciones/RP%20GOMEZ%20-%20ENERO%202023/EDUARDO%20ROM%20-%2046,929.54%20-%20F.PDF</t>
  </si>
  <si>
    <t>33889380</t>
  </si>
  <si>
    <t>40456.5</t>
  </si>
  <si>
    <t>46929.54</t>
  </si>
  <si>
    <t>10465AF2C46921719E90E5B5E3BA4A14</t>
  </si>
  <si>
    <t>http://www.upd.edu.mx/Documentos/Transparencia/RecursosFinancieros/AdquisicionesUPD/AdquisicionesUPD2023/Enero%202023%20-%20Adquisiciones/RP%20GOMEZ%20-%20ENERO%202023/BEBIDAS%20-%201,134%20-%20F760.PDF</t>
  </si>
  <si>
    <t>33889381</t>
  </si>
  <si>
    <t>977.59</t>
  </si>
  <si>
    <t>1134</t>
  </si>
  <si>
    <t>2EA48462078436B25AA76979F1E94518</t>
  </si>
  <si>
    <t>http://www.upd.edu.mx/Documentos/Transparencia/RecursosFinancieros/AdquisicionesUPD/AdquisicionesUPD2023/Febrero%202023%20-%20Adquisiciones/RP%20%20DGO%20-%20FEBRERO%202023/PACS%20-%2010,109.99%20-%20F303.PDF</t>
  </si>
  <si>
    <t>33889421</t>
  </si>
  <si>
    <t>8715.51</t>
  </si>
  <si>
    <t>10109.99</t>
  </si>
  <si>
    <t>ECD7D9FA79A477D392BE7D2FFA697E7B</t>
  </si>
  <si>
    <t>http://www.upd.edu.mx/Documentos/Transparencia/RecursosFinancieros/AdquisicionesUPD/AdquisicionesUPD2023/Febrero%202023%20-%20Adquisiciones/RP%20%20DGO%20-%20FEBRERO%202023/ARTURO%20ROMERO%20-%205,800%20-%20DFC2.PDF</t>
  </si>
  <si>
    <t>33889422</t>
  </si>
  <si>
    <t>Gloria Guadalupe</t>
  </si>
  <si>
    <t>Celestino</t>
  </si>
  <si>
    <t>Adame</t>
  </si>
  <si>
    <t>Gloria Guadalupe Celestino Adame</t>
  </si>
  <si>
    <t>CEAG571201K46</t>
  </si>
  <si>
    <t>34220</t>
  </si>
  <si>
    <t>5000</t>
  </si>
  <si>
    <t>5800</t>
  </si>
  <si>
    <t>9159DEB53A4A019015F3D5836B3EADA7</t>
  </si>
  <si>
    <t>http://www.upd.edu.mx/Documentos/Transparencia/RecursosFinancieros/AdquisicionesUPD/AdquisicionesUPD2023/Febrero%202023%20-%20Adquisiciones/RP%20%20DGO%20-%20FEBRERO%202023/COPIMEG%20-%203,343.93%20-%20F839.PDF</t>
  </si>
  <si>
    <t>33889420</t>
  </si>
  <si>
    <t>84C99674134C83BE1A6A711FF9AAED12</t>
  </si>
  <si>
    <t>http://www.upd.edu.mx/Documentos/Transparencia/RecursosFinancieros/AdquisicionesUPD/AdquisicionesUPD2023/Febrero%202023%20-%20Adquisiciones/RP%20GOMEZ%20-%20FEBRERO%202023/ALFREDO%20RODRIG%20-%2019,720%20-%20FA9C.PDF</t>
  </si>
  <si>
    <t>33889465</t>
  </si>
  <si>
    <t>17000</t>
  </si>
  <si>
    <t>19720</t>
  </si>
  <si>
    <t>2D791FB95429F3532C05E6EE52AB05E6</t>
  </si>
  <si>
    <t>http://www.upd.edu.mx/Documentos/Transparencia/RecursosFinancieros/AdquisicionesUPD/AdquisicionesUPD2023/Febrero%202023%20-%20Adquisiciones/RP%20GOMEZ%20-%20FEBRERO%202023/TOTAL%20PL%20-%2014,999%20-%20R899.PDF</t>
  </si>
  <si>
    <t>33889466</t>
  </si>
  <si>
    <t>12930.17</t>
  </si>
  <si>
    <t>14999</t>
  </si>
  <si>
    <t>8904A66B9C7EB2193207EB0341F1F54F</t>
  </si>
  <si>
    <t>http://www.upd.edu.mx/Documentos/Transparencia/RecursosFinancieros/AdquisicionesUPD/AdquisicionesUPD2023/Febrero%202023%20-%20Adquisiciones/RP%20GOMEZ%20-%20FEBRERO%202023/BEBIDAS%20PURI%20-%201,350%20-%20F270.PDF</t>
  </si>
  <si>
    <t>33889467</t>
  </si>
  <si>
    <t>C3599BB50E4770D864FF27D5BB5A69E2</t>
  </si>
  <si>
    <t>http://www.upd.edu.mx/Documentos/Transparencia/RecursosFinancieros/AdquisicionesUPD/AdquisicionesUPD2023/Marzo%202023%20-%20Adquisiciones/RP%20DGO%20-%20MARZO%202023/PLAZA%20Y%20VALDES%20-%204,000%20-%20FAF9.PDF</t>
  </si>
  <si>
    <t>Servicios de educación y capacitación en administración</t>
  </si>
  <si>
    <t>33889508</t>
  </si>
  <si>
    <t>Plaza y Valdes</t>
  </si>
  <si>
    <t>PVA890818IY8</t>
  </si>
  <si>
    <t>6470</t>
  </si>
  <si>
    <t>3448.28</t>
  </si>
  <si>
    <t>4000</t>
  </si>
  <si>
    <t>69ADD1551EB9EACE3C0D798440D4A0AB</t>
  </si>
  <si>
    <t>http://www.upd.edu.mx/Documentos/Transparencia/RecursosFinancieros/AdquisicionesUPD/AdquisicionesUPD2023/Marzo%202023%20-%20Adquisiciones/RP%20DGO%20-%20MARZO%202023/COPIMEG%20-%202,651.41%20-%20F990.PDF</t>
  </si>
  <si>
    <t>33889509</t>
  </si>
  <si>
    <t>2285.7</t>
  </si>
  <si>
    <t>2651.41</t>
  </si>
  <si>
    <t>55A639F4CBADF12793278CD47DCBAEC8</t>
  </si>
  <si>
    <t>http://www.upd.edu.mx/Documentos/Transparencia/RecursosFinancieros/AdquisicionesUPD/AdquisicionesUPD2023/Marzo%202023%20-%20Adquisiciones/RP%20DGO%20-%20MARZO%202023/CESAR%20VILL%20-%201,817.99%20-%20F629.PDF</t>
  </si>
  <si>
    <t>33889510</t>
  </si>
  <si>
    <t>1567.23</t>
  </si>
  <si>
    <t>1817.99</t>
  </si>
  <si>
    <t>54B971E852DD7397D584B72A6BAC5ADE</t>
  </si>
  <si>
    <t>http://www.upd.edu.mx/Documentos/Transparencia/RecursosFinancieros/AdquisicionesUPD/AdquisicionesUPD2023/Marzo%202023%20-%20Adquisiciones/RP%20GOMEZ%20-%20MARZO%202023/CANADA%20-%2062,570.40%20-%20F242.PDF</t>
  </si>
  <si>
    <t>33889554</t>
  </si>
  <si>
    <t>Canada English Academy, S. A. de C. V.</t>
  </si>
  <si>
    <t>CEA150612MH1</t>
  </si>
  <si>
    <t>3810</t>
  </si>
  <si>
    <t>53940</t>
  </si>
  <si>
    <t>62570.4</t>
  </si>
  <si>
    <t>2881728EC77214FB44E07C91ED54AD7B</t>
  </si>
  <si>
    <t>http://www.upd.edu.mx/Documentos/Transparencia/RecursosFinancieros/AdquisicionesUPD/AdquisicionesUPD2023/Marzo%202023%20-%20Adquisiciones/RP%20GOMEZ%20-%20MARZO%202023/ZOOM%20-%205,389.05.PDF</t>
  </si>
  <si>
    <t>33889555</t>
  </si>
  <si>
    <t>4645.73</t>
  </si>
  <si>
    <t>5389.05</t>
  </si>
  <si>
    <t>5440E08E4F2009AF91BDC9DA40E0B75A</t>
  </si>
  <si>
    <t>http://www.upd.edu.mx/Documentos/Transparencia/RecursosFinancieros/AdquisicionesUPD/AdquisicionesUPD2023/Marzo%202023%20-%20Adquisiciones/RP%20GOMEZ%20-%20MARZO%202023/ROSA%20GONZ%20-%205,568%20-%20FDD5.PDF</t>
  </si>
  <si>
    <t>33889556</t>
  </si>
  <si>
    <t>4800</t>
  </si>
  <si>
    <t>5568</t>
  </si>
  <si>
    <t>AB52FED9659402884323411464A70DD5</t>
  </si>
  <si>
    <t>http://www.upd.edu.mx/Documentos/Transparencia/RecursosFinancieros/AdquisicionesUPD/AdquisicionesUPD2023/Enero%202023%20-%20Adquisiciones/RP%20GOMEZ%20-%20ENERO%202023/TOTAL%20PL%20-%2080%20-%20F.PDF</t>
  </si>
  <si>
    <t>33889382</t>
  </si>
  <si>
    <t>68.97</t>
  </si>
  <si>
    <t>80</t>
  </si>
  <si>
    <t>E9D0BC802083990C6BEC2DE81008F87C</t>
  </si>
  <si>
    <t>http://www.upd.edu.mx/Documentos/Transparencia/RecursosFinancieros/AdquisicionesUPD/AdquisicionesUPD2023/Enero%202023%20-%20Adquisiciones/RP%20GOMEZ%20-%20ENERO%202023/ANSIS%20-%2049,194.44%20-%20F5A1.PDF</t>
  </si>
  <si>
    <t>33889383</t>
  </si>
  <si>
    <t>42409</t>
  </si>
  <si>
    <t>49194.44</t>
  </si>
  <si>
    <t>E9C2FC75316A8B075D8760749EEFCDFE</t>
  </si>
  <si>
    <t>http://www.upd.edu.mx/Documentos/Transparencia/RecursosFinancieros/AdquisicionesUPD/AdquisicionesUPD2023/Enero%202023%20-%20Adquisiciones/PPTO%20GOMEZ%20-%20ENERO%202023/LINETTE%20MAG%20-%2015,892%20-%20F919.PDF</t>
  </si>
  <si>
    <t>33889384</t>
  </si>
  <si>
    <t>Linette Margarita</t>
  </si>
  <si>
    <t>Linette Margarita Magallanes</t>
  </si>
  <si>
    <t>MAAL890130973</t>
  </si>
  <si>
    <t>27368</t>
  </si>
  <si>
    <t>13700</t>
  </si>
  <si>
    <t>15892</t>
  </si>
  <si>
    <t>097647DF28BABC3C8584662A2C07D7CA</t>
  </si>
  <si>
    <t>http://www.upd.edu.mx/Documentos/Transparencia/RecursosFinancieros/AdquisicionesUPD/AdquisicionesUPD2023/Febrero%202023%20-%20Adquisiciones/RP%20%20DGO%20-%20FEBRERO%202023/PAPELERIA%20SARACHO%20-%20414.50%20-%20F352.PDF</t>
  </si>
  <si>
    <t>33889423</t>
  </si>
  <si>
    <t>Papeleria Saracho  S. A. de C. V.</t>
  </si>
  <si>
    <t>PSA600102JJ0</t>
  </si>
  <si>
    <t>611</t>
  </si>
  <si>
    <t>357.33</t>
  </si>
  <si>
    <t>414.5</t>
  </si>
  <si>
    <t>0F79A768D4260DF32EA64248310DE8B0</t>
  </si>
  <si>
    <t>http://www.upd.edu.mx/Documentos/Transparencia/RecursosFinancieros/AdquisicionesUPD/AdquisicionesUPD2023/Febrero%202023%20-%20Adquisiciones/RP%20%20DGO%20-%20FEBRERO%202023/MARCO%20SOTO%20-%204,187.60%20-%20F1988.PDF</t>
  </si>
  <si>
    <t>33889424</t>
  </si>
  <si>
    <t>3610</t>
  </si>
  <si>
    <t>4187.6</t>
  </si>
  <si>
    <t>4A32363EB2330F5CD73A188BC0697AC8</t>
  </si>
  <si>
    <t>http://www.upd.edu.mx/Documentos/Transparencia/RecursosFinancieros/AdquisicionesUPD/AdquisicionesUPD2023/Febrero%202023%20-%20Adquisiciones/RP%20%20DGO%20-%20FEBRERO%202023/FERRETER%20-1,449.40%20-%20F718.PDF</t>
  </si>
  <si>
    <t>33889425</t>
  </si>
  <si>
    <t>1249.48</t>
  </si>
  <si>
    <t>1449.4</t>
  </si>
  <si>
    <t>3BB47C087B60473E7E12F99F981FCFEF</t>
  </si>
  <si>
    <t>http://www.upd.edu.mx/Documentos/Transparencia/RecursosFinancieros/AdquisicionesUPD/AdquisicionesUPD2023/Febrero%202023%20-%20Adquisiciones/RP%20GOMEZ%20-%20FEBRERO%202023/GERARDO%20ALVARADO%20-%201,786.40%20-%20F764.PDF</t>
  </si>
  <si>
    <t>33889468</t>
  </si>
  <si>
    <t>1540</t>
  </si>
  <si>
    <t>1786.4</t>
  </si>
  <si>
    <t>796945539D4BDC8AF177FD725809D563</t>
  </si>
  <si>
    <t>http://www.upd.edu.mx/Documentos/Transparencia/RecursosFinancieros/AdquisicionesUPD/AdquisicionesUPD2023/Febrero%202023%20-%20Adquisiciones/RP%20GOMEZ%20-%20FEBRERO%202023/BEBIDAS%20PURIF%20-%201,350%20-%20F750.PDF</t>
  </si>
  <si>
    <t>33889469</t>
  </si>
  <si>
    <t>9B78B4EF72F2F4100DF0ED076494E158</t>
  </si>
  <si>
    <t>http://www.upd.edu.mx/Documentos/Transparencia/RecursosFinancieros/AdquisicionesUPD/AdquisicionesUPD2023/Marzo%202023%20-%20Adquisiciones/RP%20DGO%20-%20MARZO%202023/MARIA%20ESPINOS%20-%20928%20-%20F151.PDF</t>
  </si>
  <si>
    <t>Muebles</t>
  </si>
  <si>
    <t>33889511</t>
  </si>
  <si>
    <t>Maria Eugenia</t>
  </si>
  <si>
    <t>Espinosa de los Monteros</t>
  </si>
  <si>
    <t>Carrola</t>
  </si>
  <si>
    <t>Maria Eugenia Espinosa de los Monteros Carrola</t>
  </si>
  <si>
    <t>EICE650311L98</t>
  </si>
  <si>
    <t>800</t>
  </si>
  <si>
    <t>928</t>
  </si>
  <si>
    <t>885156BEE0B6CE14E1C0027319E97193</t>
  </si>
  <si>
    <t>http://www.upd.edu.mx/Documentos/Transparencia/RecursosFinancieros/AdquisicionesUPD/AdquisicionesUPD2023/Marzo%202023%20-%20Adquisiciones/RP%20DGO%20-%20MARZO%202023/EDUARDO%20CALZAD%20-%202,027.68%20-%20F48B.PDF</t>
  </si>
  <si>
    <t>33889512</t>
  </si>
  <si>
    <t>Eduardo Martin</t>
  </si>
  <si>
    <t>Terrones</t>
  </si>
  <si>
    <t>Eduardo Martin Calzada Terrones</t>
  </si>
  <si>
    <t>CATE640619A15</t>
  </si>
  <si>
    <t>1748</t>
  </si>
  <si>
    <t>2027.68</t>
  </si>
  <si>
    <t>81D561E4D4C94E08C9065A03749FE8DE</t>
  </si>
  <si>
    <t>http://www.upd.edu.mx/Documentos/Transparencia/RecursosFinancieros/AdquisicionesUPD/AdquisicionesUPD2023/Marzo%202023%20-%20Adquisiciones/RP%20DGO%20-%20MARZO%202023/PAPE%20RIED%20-%20540%20-%20F064.PDF</t>
  </si>
  <si>
    <t>33889513</t>
  </si>
  <si>
    <t>465.52</t>
  </si>
  <si>
    <t>540</t>
  </si>
  <si>
    <t>EBCA2F7BCAEEF83E810D8EB581DB9881</t>
  </si>
  <si>
    <t>http://www.upd.edu.mx/Documentos/Transparencia/RecursosFinancieros/AdquisicionesUPD/AdquisicionesUPD2023/Marzo%202023%20-%20Adquisiciones/RP%20GOMEZ%20-%20MARZO%202023/BERENICE%20-%2017,400%20-%20F168.PDF</t>
  </si>
  <si>
    <t>Servicios de construcción y mantenimiento de calderas y hornos</t>
  </si>
  <si>
    <t>33889557</t>
  </si>
  <si>
    <t>Berenice</t>
  </si>
  <si>
    <t>Ortega</t>
  </si>
  <si>
    <t>Berenice Hernandez Ortega</t>
  </si>
  <si>
    <t>HEOB820616GV6</t>
  </si>
  <si>
    <t>15000</t>
  </si>
  <si>
    <t>17400</t>
  </si>
  <si>
    <t>5FD1A885C315B21A3B07E215CD14C0A1</t>
  </si>
  <si>
    <t>http://www.upd.edu.mx/Documentos/Transparencia/RecursosFinancieros/AdquisicionesUPD/AdquisicionesUPD2023/Marzo%202023%20-%20Adquisiciones/RP%20GOMEZ%20-%20MARZO%202023/SIDEAP%20-%2019,777.PDF</t>
  </si>
  <si>
    <t>Servicio de agua potable</t>
  </si>
  <si>
    <t>33889558</t>
  </si>
  <si>
    <t>SIDEAPA</t>
  </si>
  <si>
    <t>SDA920814CIA</t>
  </si>
  <si>
    <t>17049.14</t>
  </si>
  <si>
    <t>19777</t>
  </si>
  <si>
    <t>5475FEDB0E53A5D365280B93219D86F2</t>
  </si>
  <si>
    <t>http://www.upd.edu.mx/Documentos/Transparencia/RecursosFinancieros/AdquisicionesUPD/AdquisicionesUPD2023/Marzo%202023%20-%20Adquisiciones/PPTO%20GOMEZ%20-%20MARZO%202023/SIDEAPA%20-%208,201.PDF</t>
  </si>
  <si>
    <t>33889559</t>
  </si>
  <si>
    <t>7069.83</t>
  </si>
  <si>
    <t>8201</t>
  </si>
  <si>
    <t>789F5E6FC8D55AB683BA1D82EA2849BD</t>
  </si>
  <si>
    <t>http://www.upd.edu.mx/Documentos/Transparencia/RecursosFinancieros/AdquisicionesUPD/AdquisicionesUPD2023/Enero%202023%20-%20Adquisiciones/PPTO%20GOMEZ%20-%20ENERO%202023/TOTAL%20PL%20-%207,500%20-%20FP13.PDF</t>
  </si>
  <si>
    <t>33889385</t>
  </si>
  <si>
    <t>E2E0DE6AFD53C09F42C14A6FE26A2A05</t>
  </si>
  <si>
    <t>http://www.upd.edu.mx/Documentos/Transparencia/RecursosFinancieros/AdquisicionesUPD/AdquisicionesUPD2023/Enero%202023%20-%20Adquisiciones/PPTO%20GOMEZ%20-%20ENERO%202023/SIDEAPA%20-%208,970%20-%20F931.PDF</t>
  </si>
  <si>
    <t>33889386</t>
  </si>
  <si>
    <t>7732.76</t>
  </si>
  <si>
    <t>8970</t>
  </si>
  <si>
    <t>2A42CA563848D8990A875FDCD52EDA89</t>
  </si>
  <si>
    <t>http://200.23.125.59/Documentos/Transparencia/AdjudicacionesDirectas2022/Marzo/COMISIONES%20SANTANDER.PDF</t>
  </si>
  <si>
    <t>Comisiones Bancarias</t>
  </si>
  <si>
    <t>33889387</t>
  </si>
  <si>
    <t>Banco santander mexico s.a., institucion de banca multiple, grupo financiero santander mexico</t>
  </si>
  <si>
    <t>BSM970519DU8</t>
  </si>
  <si>
    <t>41514.66</t>
  </si>
  <si>
    <t>48157</t>
  </si>
  <si>
    <t>8590ED92911BD28A64F7256DF99E2224</t>
  </si>
  <si>
    <t>http://www.upd.edu.mx/Documentos/Transparencia/RecursosFinancieros/AdquisicionesUPD/AdquisicionesUPD2023/Febrero%202023%20-%20Adquisiciones/RP%20%20DGO%20-%20FEBRERO%202023/GRUPO%20PAPE%20RIED%20-%204,752%20-%20F133.PDF</t>
  </si>
  <si>
    <t>33889426</t>
  </si>
  <si>
    <t>4096.55</t>
  </si>
  <si>
    <t>4752</t>
  </si>
  <si>
    <t>734EA9699A5CD7AEF444C74D5DAA5075</t>
  </si>
  <si>
    <t>http://www.upd.edu.mx/Documentos/Transparencia/RecursosFinancieros/AdquisicionesUPD/AdquisicionesUPD2023/Febrero%202023%20-%20Adquisiciones/RP%20%20DGO%20-%20FEBRERO%202023/PATRICIA%20SALINAS%20-%201,232.57%20-%20F516.PDF</t>
  </si>
  <si>
    <t>Materiales de recursos del profesor</t>
  </si>
  <si>
    <t>33889427</t>
  </si>
  <si>
    <t>Patricia Guadalupe</t>
  </si>
  <si>
    <t>Salinas</t>
  </si>
  <si>
    <t>Borja</t>
  </si>
  <si>
    <t>Intersellos desde 1989</t>
  </si>
  <si>
    <t>SABP561222GU4</t>
  </si>
  <si>
    <t>1003</t>
  </si>
  <si>
    <t>1062.56</t>
  </si>
  <si>
    <t>1232.57</t>
  </si>
  <si>
    <t>7915851DA5DF94896C765E0865F546AC</t>
  </si>
  <si>
    <t>http://www.upd.edu.mx/Documentos/Transparencia/RecursosFinancieros/AdquisicionesUPD/AdquisicionesUPD2023/Febrero%202023%20-%20Adquisiciones/RP%20GOMEZ%20-%20FEBRERO%202023/FERREY%20-%201,603.80%20-%20F877.PDF</t>
  </si>
  <si>
    <t>33889470</t>
  </si>
  <si>
    <t>1382.59</t>
  </si>
  <si>
    <t>1603.8</t>
  </si>
  <si>
    <t>66F623B80964A4E1A8E326AAEE32D995</t>
  </si>
  <si>
    <t>http://www.upd.edu.mx/Documentos/Transparencia/RecursosFinancieros/AdquisicionesUPD/AdquisicionesUPD2023/Febrero%202023%20-%20Adquisiciones/RP%20GOMEZ%20-%20FEBRERO%202023/HOTEL%20POSAD%20-%201,254%20-%20F504.PDF</t>
  </si>
  <si>
    <t>33889471</t>
  </si>
  <si>
    <t>1081.03</t>
  </si>
  <si>
    <t>1254</t>
  </si>
  <si>
    <t>37C298E509AC0A76F53FF69329566C0C</t>
  </si>
  <si>
    <t>http://www.upd.edu.mx/Documentos/Transparencia/RecursosFinancieros/AdquisicionesUPD/AdquisicionesUPD2023/Febrero%202023%20-%20Adquisiciones/RP%20GOMEZ%20-%20FEBRERO%202023/PAPELERA%20DEL%20NORT%20-%205,161.03%20-%20F6E0.PDF</t>
  </si>
  <si>
    <t>33889472</t>
  </si>
  <si>
    <t>4449.16</t>
  </si>
  <si>
    <t>5161.03</t>
  </si>
  <si>
    <t>B25A54BCA26CA147682197456AA711C4</t>
  </si>
  <si>
    <t>http://www.upd.edu.mx/Documentos/Transparencia/RecursosFinancieros/AdquisicionesUPD/AdquisicionesUPD2023/Marzo%202023%20-%20Adquisiciones/RP%20DGO%20-%20MARZO%202023/ALEJANDRO%20GONZ%20-%20580%20-%20FD4F.PDF</t>
  </si>
  <si>
    <t>Servicios de guía educativa (Honorarios de profesores o catedráticos)</t>
  </si>
  <si>
    <t>33889514</t>
  </si>
  <si>
    <t>Alejandro Mauricio</t>
  </si>
  <si>
    <t>Alejandro Mauricio Gonzalez</t>
  </si>
  <si>
    <t>MAGA801121SCA</t>
  </si>
  <si>
    <t>98085</t>
  </si>
  <si>
    <t>500</t>
  </si>
  <si>
    <t>580</t>
  </si>
  <si>
    <t>89DAC0EED47602E8450102AF9336C65B</t>
  </si>
  <si>
    <t>http://www.upd.edu.mx/Documentos/Transparencia/RecursosFinancieros/AdquisicionesUPD/AdquisicionesUPD2023/Marzo%202023%20-%20Adquisiciones/RP%20DGO%20-%20MARZO%202023/JOSEFIN%20-%20CAMP%20-%205,130%20-%20F7DF.PDF</t>
  </si>
  <si>
    <t>33889515</t>
  </si>
  <si>
    <t>4422.41</t>
  </si>
  <si>
    <t>5130</t>
  </si>
  <si>
    <t>ACD9609107F9E4B64D8144A65B4741E8</t>
  </si>
  <si>
    <t>http://www.upd.edu.mx/Documentos/Transparencia/RecursosFinancieros/AdquisicionesUPD/AdquisicionesUPD2023/Marzo%202023%20-%20Adquisiciones/RP%20DGO%20-%20MARZO%202023/ABACCO%20-%201,715.78%20-%20F552.PDF</t>
  </si>
  <si>
    <t>33889516</t>
  </si>
  <si>
    <t>1479.12</t>
  </si>
  <si>
    <t>1715.78</t>
  </si>
  <si>
    <t>D7B00D1449B522257FB9CBBF8ABA4F35</t>
  </si>
  <si>
    <t>http://www.upd.edu.mx/Documentos/Transparencia/RecursosFinancieros/AdquisicionesUPD/AdquisicionesUPD2023/Marzo%202023%20-%20Adquisiciones/PPTO%20GOMEZ%20-%20MARZO%202023/LINETTE%20-%2020,532%20-%20F168.PDF</t>
  </si>
  <si>
    <t>33889560</t>
  </si>
  <si>
    <t>Astorga</t>
  </si>
  <si>
    <t>Linette Margarita Magallanes Astorga</t>
  </si>
  <si>
    <t>17700</t>
  </si>
  <si>
    <t>20532</t>
  </si>
  <si>
    <t>C344AA71596E7552ECE3396B31303DA5</t>
  </si>
  <si>
    <t>http://www.upd.edu.mx/Documentos/Transparencia/RecursosFinancieros/AdquisicionesUPD/AdquisicionesUPD2023/DUSA%20PAPELERA%20-%20104,400%20-%20F6883.pdf</t>
  </si>
  <si>
    <t>Equipo de computo</t>
  </si>
  <si>
    <t>33889561</t>
  </si>
  <si>
    <t>Dusa Innovacion Digital</t>
  </si>
  <si>
    <t>DID1510061J3</t>
  </si>
  <si>
    <t>Prolongación</t>
  </si>
  <si>
    <t>Magnolias</t>
  </si>
  <si>
    <t>90000</t>
  </si>
  <si>
    <t>104400</t>
  </si>
  <si>
    <t>D87AEA8142585E601C3C451EAAFAA96D</t>
  </si>
  <si>
    <t>33889562</t>
  </si>
  <si>
    <t>41148.28</t>
  </si>
  <si>
    <t>47732</t>
  </si>
  <si>
    <t>FA9F7AA6005E57BC4D26AC76250E69CE</t>
  </si>
  <si>
    <t>http://www.upd.edu.mx/Documentos/Transparencia/RecursosFinancieros/AdquisicionesUPD/AdquisicionesUPD2023/Enero%202023%20-%20Adquisiciones/RP%20DGO%20-%20ENERO%202023/MARLEN%20ROSALES%20-%2018,423.69%20-%20F437.PDF</t>
  </si>
  <si>
    <t>33889342</t>
  </si>
  <si>
    <t>Marlen</t>
  </si>
  <si>
    <t>Rosales</t>
  </si>
  <si>
    <t>Arroyo</t>
  </si>
  <si>
    <t>Marlen Rosales Arroyo</t>
  </si>
  <si>
    <t>ROAM9811307U4</t>
  </si>
  <si>
    <t>34030</t>
  </si>
  <si>
    <t>15882.49</t>
  </si>
  <si>
    <t>18423.69</t>
  </si>
  <si>
    <t>8BFF33E365035125CAEBDB53CF6078C7</t>
  </si>
  <si>
    <t>http://www.upd.edu.mx/Documentos/Transparencia/RecursosFinancieros/AdquisicionesUPD/AdquisicionesUPD2023/Febrero%202023%20-%20Adquisiciones/RP%20%20DGO%20-%20FEBRERO%202023/ROBERTO%20HUERTA%20-%20928%20-%20F1588.PDF</t>
  </si>
  <si>
    <t>33889389</t>
  </si>
  <si>
    <t>A8C46CDF2EEB4C516EBBB54A5362DEB9</t>
  </si>
  <si>
    <t>http://www.upd.edu.mx/Documentos/Transparencia/RecursosFinancieros/AdquisicionesUPD/AdquisicionesUPD2023/Febrero%202023%20-%20Adquisiciones/RP%20%20DGO%20-%20FEBRERO%202023/GLORIA%20CELEST%20-%205,800%20-%20F330.PDF</t>
  </si>
  <si>
    <t>33889390</t>
  </si>
  <si>
    <t>B3CF4C9EF33ED8B87CAE23134F43ECDD</t>
  </si>
  <si>
    <t>http://www.upd.edu.mx/Documentos/Transparencia/RecursosFinancieros/AdquisicionesUPD/AdquisicionesUPD2023/Febrero%202023%20-%20Adquisiciones/RP%20%20DGO%20-%20FEBRERO%202023/MATER%20ELEC%20-%204,232.87%20-%20F299.PDF</t>
  </si>
  <si>
    <t>33889388</t>
  </si>
  <si>
    <t>3649.03</t>
  </si>
  <si>
    <t>4232.87</t>
  </si>
  <si>
    <t>E8CD527F6248BDBF7D00E58D3F52F1A0</t>
  </si>
  <si>
    <t>http://www.upd.edu.mx/Documentos/Transparencia/RecursosFinancieros/AdquisicionesUPD/AdquisicionesUPD2023/Febrero%202023%20-%20Adquisiciones/RP%20%20DGO%20-%20FEBRERO%202023/ABACCO%20-%202,584.79%20-%20F474.PDF</t>
  </si>
  <si>
    <t>33889428</t>
  </si>
  <si>
    <t>2228.27</t>
  </si>
  <si>
    <t>2584.79</t>
  </si>
  <si>
    <t>30FB078F824F75465437369F59C39C52</t>
  </si>
  <si>
    <t>http://www.upd.edu.mx/Documentos/Transparencia/RecursosFinancieros/AdquisicionesUPD/AdquisicionesUPD2023/Febrero%202023%20-%20Adquisiciones/RP%20%20DGO%20-%20FEBRERO%202023/CESAR%20VILLA%20-%208,520%20-%20F623.PDF</t>
  </si>
  <si>
    <t>33889429</t>
  </si>
  <si>
    <t>7344.83</t>
  </si>
  <si>
    <t>8520</t>
  </si>
  <si>
    <t>A0D39567AD25D4A885074DEF3BC44096</t>
  </si>
  <si>
    <t>http://www.upd.edu.mx/Documentos/Transparencia/RecursosFinancieros/AdquisicionesUPD/AdquisicionesUPD2023/Febrero%202023%20-%20Adquisiciones/RP%20%20DGO%20-%20FEBRERO%202023/JOSEFINA%20GONZ%20-%201,755%20-%20F216.PDF</t>
  </si>
  <si>
    <t>33889430</t>
  </si>
  <si>
    <t>1512.93</t>
  </si>
  <si>
    <t>1755</t>
  </si>
  <si>
    <t>ED7C28DE4BC572DF130DA0A7AD878E7B</t>
  </si>
  <si>
    <t>http://www.upd.edu.mx/Documentos/Transparencia/RecursosFinancieros/AdquisicionesUPD/AdquisicionesUPD2023/Febrero%202023%20-%20Adquisiciones/PPTO%20GOMEZ%20-%20FEBRERO%202023/SIDEAPA%20-%206,477%20-%20F514.PDF</t>
  </si>
  <si>
    <t>33889473</t>
  </si>
  <si>
    <t>5583.62</t>
  </si>
  <si>
    <t>6477</t>
  </si>
  <si>
    <t>12EE9846EA5440F0F6835E5DF68F6D47</t>
  </si>
  <si>
    <t>http://www.upd.edu.mx/Documentos/Transparencia/RecursosFinancieros/AdquisicionesUPD/AdquisicionesUPD2023/Febrero%202023%20-%20Adquisiciones/PPTO%20GOMEZ%20-%20FEBRERO%202023/EVA%20PERE%20-%2014,360.80%20-%20F523.PDF</t>
  </si>
  <si>
    <t>33889474</t>
  </si>
  <si>
    <t>12380</t>
  </si>
  <si>
    <t>14360.8</t>
  </si>
  <si>
    <t>2F7D851557C76DB106592410630FEFE8</t>
  </si>
  <si>
    <t>http://www.upd.edu.mx/Documentos/Transparencia/RecursosFinancieros/AdquisicionesUPD/AdquisicionesUPD2023/Febrero%202023%20-%20Adquisiciones/PPTO%20GOMEZ%20-%20FEBRERO%202023/LINETTE%20MAGALL%20-%2020,532%20-%20F167.PDF</t>
  </si>
  <si>
    <t>33889475</t>
  </si>
  <si>
    <t>45D1A0AFB33C21407BD021727C2BCE6F</t>
  </si>
  <si>
    <t>http://www.upd.edu.mx/Documentos/Transparencia/RecursosFinancieros/AdquisicionesUPD/AdquisicionesUPD2023/Marzo%202023%20-%20Adquisiciones/RP%20DGO%20-%20MARZO%202023/ARNOLDO%20JUAR%20-%2011,000.28%20-%20F695.PDF</t>
  </si>
  <si>
    <t>33889517</t>
  </si>
  <si>
    <t>9483</t>
  </si>
  <si>
    <t>11000.28</t>
  </si>
  <si>
    <t>0C4E267B38D803A60D7F056BC8A55B75</t>
  </si>
  <si>
    <t>http://www.upd.edu.mx/Documentos/Transparencia/RecursosFinancieros/AdquisicionesUPD/AdquisicionesUPD2023/Marzo%202023%20-%20Adquisiciones/RP%20DGO%20-%20MARZO%202023/NAZAS%20-%2014,999.99%20-%20F808.PDF</t>
  </si>
  <si>
    <t>33889518</t>
  </si>
  <si>
    <t>BA030FA6D29B24AC2FEB99E1F4C38093</t>
  </si>
  <si>
    <t>http://www.upd.edu.mx/Documentos/Transparencia/RecursosFinancieros/AdquisicionesUPD/AdquisicionesUPD2023/Marzo%202023%20-%20Adquisiciones/PPTO%20DGO%20-%20MARZO%202023/CHRISTIAN%20PACH%20-%2021,808%20-%2096D.PDF</t>
  </si>
  <si>
    <t>33889519</t>
  </si>
  <si>
    <t>BBF11F38CB124E0F25FAB7B00EBBB59C</t>
  </si>
  <si>
    <t>http://www.upd.edu.mx/Documentos/Transparencia/RecursosFinancieros/ViaticosUPD/Viaticos2023/MARZO2023/OF%20-%2021182.PDF</t>
  </si>
  <si>
    <t>Gasolina de Viticos</t>
  </si>
  <si>
    <t>33889563</t>
  </si>
  <si>
    <t>31389.97</t>
  </si>
  <si>
    <t>36412.36</t>
  </si>
  <si>
    <t>CAEF96BF26DEE004E05FA4426CDA127B</t>
  </si>
  <si>
    <t>Seguro de Vehiculos</t>
  </si>
  <si>
    <t>33889564</t>
  </si>
  <si>
    <t>11470.09</t>
  </si>
  <si>
    <t>13305.93</t>
  </si>
  <si>
    <t>04EEBEC50D78720DCE7F7F00BAFE13F0</t>
  </si>
  <si>
    <t>http://www.upd.edu.mx/Documentos/Transparencia/RecursosFinancieros/AdquisicionesUPD/AdquisicionesUPD2023/Enero%202023%20-%20Adquisiciones/RP%20DGO%20-%20ENERO%202023/DEZARA%20-%209,419.20%20-%20F672.PDF</t>
  </si>
  <si>
    <t>33889343</t>
  </si>
  <si>
    <t>Dezara S. de R. L. de C. V.</t>
  </si>
  <si>
    <t>DEZ14021063A</t>
  </si>
  <si>
    <t>Paloma</t>
  </si>
  <si>
    <t>1024</t>
  </si>
  <si>
    <t>8120</t>
  </si>
  <si>
    <t>9419.2</t>
  </si>
  <si>
    <t>AFE5D23F4470808E4B34C20454189F7C</t>
  </si>
  <si>
    <t>http://www.upd.edu.mx/Documentos/Transparencia/RecursosFinancieros/AdquisicionesUPD/AdquisicionesUPD2023/Enero%202023%20-%20Adquisiciones/RP%20DGO%20-%20ENERO%202023/PATRICIA%20SALIN%20-%201,111%20-%20F481.PDF</t>
  </si>
  <si>
    <t>33889344</t>
  </si>
  <si>
    <t>957.76</t>
  </si>
  <si>
    <t>1111</t>
  </si>
  <si>
    <t>989D4D7CEC1E2196093D17359D8F6A3D</t>
  </si>
  <si>
    <t>http://www.upd.edu.mx/Documentos/Transparencia/RecursosFinancieros/AdquisicionesUPD/AdquisicionesUPD2023/Febrero%202023%20-%20Adquisiciones/RP%20%20DGO%20-%20FEBRERO%202023/GRUPO%20RIED%20-%204,878%20-%20F370.PDF</t>
  </si>
  <si>
    <t>33889391</t>
  </si>
  <si>
    <t>4205.17</t>
  </si>
  <si>
    <t>4878</t>
  </si>
  <si>
    <t>EE89D328372438D7DC65019176F5CCD6</t>
  </si>
  <si>
    <t>http://www.upd.edu.mx/Documentos/Transparencia/RecursosFinancieros/AdquisicionesUPD/AdquisicionesUPD2023/Febrero%202023%20-%20Adquisiciones/RP%20%20DGO%20-%20FEBRERO%202023/CESAR%20VILLA%20-%208,520%20-%20F208.PDF</t>
  </si>
  <si>
    <t>33889392</t>
  </si>
  <si>
    <t>4F9CBAE555562B73C01A95811DFC7FFF</t>
  </si>
  <si>
    <t>http://www.upd.edu.mx/Documentos/Transparencia/RecursosFinancieros/AdquisicionesUPD/AdquisicionesUPD2023/Febrero%202023%20-%20Adquisiciones/RP%20%20DGO%20-%20FEBRERO%202023/ARTURO%20ROMER%20-%205,220%20-%20F5FB.PDF</t>
  </si>
  <si>
    <t>33889431</t>
  </si>
  <si>
    <t>4500</t>
  </si>
  <si>
    <t>5220</t>
  </si>
  <si>
    <t>FC46398B24D792EE2BE2BB80AC27ACCF</t>
  </si>
  <si>
    <t>http://www.upd.edu.mx/Documentos/Transparencia/RecursosFinancieros/AdquisicionesUPD/AdquisicionesUPD2023/Febrero%202023%20-%20Adquisiciones/RP%20%20DGO%20-%20FEBRERO%202023/MATE%20ELECT%20-%204,724.27%20-%20F408.PDF</t>
  </si>
  <si>
    <t>33889432</t>
  </si>
  <si>
    <t>Materiales electricos de Durango S. A. de C. V.</t>
  </si>
  <si>
    <t>4072.65</t>
  </si>
  <si>
    <t>4724.27</t>
  </si>
  <si>
    <t>2A7E07388827CCC5E5AADDD5AB95D469</t>
  </si>
  <si>
    <t>http://www.upd.edu.mx/Documentos/Transparencia/RecursosFinancieros/AdquisicionesUPD/AdquisicionesUPD2023/Febrero%202023%20-%20Adquisiciones/RP%20%20DGO%20-%20FEBRERO%202023/NUEVA%20WALM%20-%202,433.99%20-%20F823.PDF</t>
  </si>
  <si>
    <t>33889433</t>
  </si>
  <si>
    <t>Nueva Walmart de México, S. de C. V.</t>
  </si>
  <si>
    <t>NWM9709244W4</t>
  </si>
  <si>
    <t>2098.27</t>
  </si>
  <si>
    <t>2433.99</t>
  </si>
  <si>
    <t>246FB7059C6394B7F56B4AE817B12922</t>
  </si>
  <si>
    <t>33889476</t>
  </si>
  <si>
    <t>39233.62</t>
  </si>
  <si>
    <t>45511</t>
  </si>
  <si>
    <t>10F62CA56763261E1EB182CFCCD7DDF9</t>
  </si>
  <si>
    <t>http://www.upd.edu.mx/Documentos/Transparencia/RecursosFinancieros/AdquisicionesUPD/AdquisicionesUPD2023/Marzo%202023%20-%20Adquisiciones/RP%20DGO%20-%20MARZO%202023/GUSTAVO%20MIJARES%20-%20100%20-%20F509.PDF</t>
  </si>
  <si>
    <t>33889477</t>
  </si>
  <si>
    <t>86.21</t>
  </si>
  <si>
    <t>100</t>
  </si>
  <si>
    <t>8D63B82471445D891F4D23C9D76FB202</t>
  </si>
  <si>
    <t>http://www.upd.edu.mx/Documentos/Transparencia/RecursosFinancieros/AdquisicionesUPD/AdquisicionesUPD2023/Marzo%202023%20-%20Adquisiciones/RP%20DGO%20-%20MARZO%202023/GUSTAVO%20M%20-%20420%20-%20F508.PDF</t>
  </si>
  <si>
    <t>33889478</t>
  </si>
  <si>
    <t>362.07</t>
  </si>
  <si>
    <t>420</t>
  </si>
  <si>
    <t>8EB26738BEEBD3FE18F84B08ABF40DCD</t>
  </si>
  <si>
    <t>http://www.upd.edu.mx/Documentos/Transparencia/RecursosFinancieros/AdquisicionesUPD/AdquisicionesUPD2023/Marzo%202023%20-%20Adquisiciones/PPTO%20DGO%20-%20MARZO%202023/SECRE%20DE%20FIN%20-%2011,226.PDF</t>
  </si>
  <si>
    <t>33889520</t>
  </si>
  <si>
    <t>Paseo de la reforma</t>
  </si>
  <si>
    <t>300</t>
  </si>
  <si>
    <t>18298.28</t>
  </si>
  <si>
    <t>21226</t>
  </si>
  <si>
    <t>A4DE1A5AED751F6529B2D5BE341A7C0B</t>
  </si>
  <si>
    <t>http://www.upd.edu.mx/Documentos/Transparencia/RecursosFinancieros/AdquisicionesUPD/AdquisicionesUPD2023/Marzo%202023%20-%20Adquisiciones/PPTO%20DGO%20-%20MARZO%202023/AMERICAN%20AIRLINES%20-%2011,304%20-%20F658.PDF</t>
  </si>
  <si>
    <t>Transporte de pasajeros aérea</t>
  </si>
  <si>
    <t>33889521</t>
  </si>
  <si>
    <t>American airlines Inc.</t>
  </si>
  <si>
    <t>AAI580414GA9</t>
  </si>
  <si>
    <t>6600</t>
  </si>
  <si>
    <t>9744.83</t>
  </si>
  <si>
    <t>11304</t>
  </si>
  <si>
    <t>405E5F1C79B1328197835B855F4DE070</t>
  </si>
  <si>
    <t>http://www.upd.edu.mx/Documentos/Transparencia/RecursosFinancieros/AdquisicionesUPD/AdquisicionesUPD2023/Marzo%202023%20-%20Adquisiciones/PPTO%20DGO%20-%20MARZO%202023/VIAJES%20CLA%20-%20580%20-%20F398.PDF</t>
  </si>
  <si>
    <t>33889522</t>
  </si>
  <si>
    <t>Viajes clatur S. A. de C. V.</t>
  </si>
  <si>
    <t>VCL890701CE2</t>
  </si>
  <si>
    <t>7EDE33E831FA68084EAD487290BDE140</t>
  </si>
  <si>
    <t>http://www.upd.edu.mx/Documentos/Transparencia/RecursosFinancieros/AdquisicionesUPD/AdquisicionesUPD2023/Enero%202023%20-%20Adquisiciones/RP%20DGO%20-%20ENERO%202023/GRUPO%20RIED%20-%20808.01%20-%20F697.PDF</t>
  </si>
  <si>
    <t>33889345</t>
  </si>
  <si>
    <t>696.56</t>
  </si>
  <si>
    <t>808.01</t>
  </si>
  <si>
    <t>A68A9666F0DEB11FE8128EC9E855F5E8</t>
  </si>
  <si>
    <t>http://www.upd.edu.mx/Documentos/Transparencia/RecursosFinancieros/AdquisicionesUPD/AdquisicionesUPD2023/Enero%202023%20-%20Adquisiciones/RP%20DGO%20-%20ENERO%202023/MARCO%20SOTO%20%20-%20696%20-%20F027.PDF</t>
  </si>
  <si>
    <t>33889346</t>
  </si>
  <si>
    <t>696</t>
  </si>
  <si>
    <t>6C01036AF5F1362B66B5202F4BD075B7</t>
  </si>
  <si>
    <t>http://www.upd.edu.mx/Documentos/Transparencia/RecursosFinancieros/AdquisicionesUPD/AdquisicionesUPD2023/Enero%202023%20-%20Adquisiciones/RP%20DGO%20-%20ENERO%202023/CESAR%20VILL%20-%204,200%20-%20F854.PDF</t>
  </si>
  <si>
    <t>33889347</t>
  </si>
  <si>
    <t>3620.69</t>
  </si>
  <si>
    <t>4200</t>
  </si>
  <si>
    <t>9AFFD8CC6C6490307B57875E410E24BD</t>
  </si>
  <si>
    <t>http://www.upd.edu.mx/Documentos/Transparencia/RecursosFinancieros/AdquisicionesUPD/AdquisicionesUPD2023/Febrero%202023%20-%20Adquisiciones/RP%20%20DGO%20-%20FEBRERO%202023/GRUPO%20RIED%20-%201,220%20-%20F418.PDF</t>
  </si>
  <si>
    <t>33889393</t>
  </si>
  <si>
    <t>1051.72</t>
  </si>
  <si>
    <t>1220</t>
  </si>
  <si>
    <t>FC40DD4C1A2C692827465136160D3A98</t>
  </si>
  <si>
    <t>http://www.upd.edu.mx/Documentos/Transparencia/RecursosFinancieros/AdquisicionesUPD/AdquisicionesUPD2023/Febrero%202023%20-%20Adquisiciones/RP%20%20DGO%20-%20FEBRERO%202023/GRUPO%20RIED%20-%20336.01%20-%20F339.PDF</t>
  </si>
  <si>
    <t>33889394</t>
  </si>
  <si>
    <t>289.66</t>
  </si>
  <si>
    <t>336.01</t>
  </si>
  <si>
    <t>BB2C5007110082626400F4E56D7F5342</t>
  </si>
  <si>
    <t>http://www.upd.edu.mx/Documentos/Transparencia/RecursosFinancieros/AdquisicionesUPD/AdquisicionesUPD2023/Febrero%202023%20-%20Adquisiciones/RP%20%20DGO%20-%20FEBRERO%202023/HOME%20DE%20-%205,992.51%20-%20F694.PDF</t>
  </si>
  <si>
    <t>33889434</t>
  </si>
  <si>
    <t>5165.96</t>
  </si>
  <si>
    <t>5992.51</t>
  </si>
  <si>
    <t>4396DE2F73C8F28628ADF072DA5658C7</t>
  </si>
  <si>
    <t>http://www.upd.edu.mx/Documentos/Transparencia/RecursosFinancieros/AdquisicionesUPD/AdquisicionesUPD2023/Febrero%202023%20-%20Adquisiciones/RP%20%20DGO%20-%20FEBRERO%202023/DUSA%20INNO%20-%205,289.60%20-%20F715.PDF</t>
  </si>
  <si>
    <t>33889435</t>
  </si>
  <si>
    <t>DUSA Innovacion digital</t>
  </si>
  <si>
    <t>Prolongacion Magnolias</t>
  </si>
  <si>
    <t>4560</t>
  </si>
  <si>
    <t>5289.6</t>
  </si>
  <si>
    <t>6416B6C494EB4F86BAD415E1C294EF53</t>
  </si>
  <si>
    <t>http://www.upd.edu.mx/Documentos/Transparencia/RecursosFinancieros/AdquisicionesUPD/AdquisicionesUPD2023/Marzo%202023%20-%20Adquisiciones/RP%20DGO%20-%20MARZO%202023/ABASTECE%20DE%20CONSU%20-%2017,608.93%20-%20F640.PDF</t>
  </si>
  <si>
    <t>33889479</t>
  </si>
  <si>
    <t>15180.11</t>
  </si>
  <si>
    <t>17608.93</t>
  </si>
  <si>
    <t>BB17271200D3E7092F884D8084633FBB</t>
  </si>
  <si>
    <t>http://www.upd.edu.mx/Documentos/Transparencia/RecursosFinancieros/AdquisicionesUPD/AdquisicionesUPD2023/Marzo%202023%20-%20Adquisiciones/RP%20DGO%20-%20MARZO%202023/ABACCO%20-%201,863.54%20-%20F641.PDF</t>
  </si>
  <si>
    <t>33889480</t>
  </si>
  <si>
    <t>1606.5</t>
  </si>
  <si>
    <t>1863.54</t>
  </si>
  <si>
    <t>4A1526A5451CDB507B4C4EB97434F921</t>
  </si>
  <si>
    <t>http://www.upd.edu.mx/Documentos/Transparencia/RecursosFinancieros/AdquisicionesUPD/AdquisicionesUPD2023/Marzo%202023%20-%20Adquisiciones/RP%20GOMEZ%20-%20MARZO%202023/EMMANUEL%20RINCON%20-%2038,976%20-%20F5C5.PDF</t>
  </si>
  <si>
    <t>33889523</t>
  </si>
  <si>
    <t>Emmanuel Alberto</t>
  </si>
  <si>
    <t>Rincon</t>
  </si>
  <si>
    <t>Simon</t>
  </si>
  <si>
    <t>Emmanuel Alberto Rincon Simon</t>
  </si>
  <si>
    <t>RISE900521S62</t>
  </si>
  <si>
    <t>33600</t>
  </si>
  <si>
    <t>38976</t>
  </si>
  <si>
    <t>C83166808DD7F8F447EC935A44EE5CCE</t>
  </si>
  <si>
    <t>http://www.upd.edu.mx/Documentos/Transparencia/RecursosFinancieros/AdquisicionesUPD/AdquisicionesUPD2023/Marzo%202023%20-%20Adquisiciones/RP%20GOMEZ%20-%20MARZO%202023/ZOOM%20-%2011,428.06.PDF</t>
  </si>
  <si>
    <t>33889524</t>
  </si>
  <si>
    <t>9851.78</t>
  </si>
  <si>
    <t>11428.06</t>
  </si>
  <si>
    <t>9F8F3622F8C9083EFB2CC9C57E6A4E53</t>
  </si>
  <si>
    <t>http://www.upd.edu.mx/Documentos/Transparencia/RecursosFinancieros/AdquisicionesUPD/AdquisicionesUPD2023/Marzo%202023%20-%20Adquisiciones/RP%20GOMEZ%20-%20MARZO%202023/BERENICE%20HERN%20-%2049,880%20-%20FAFFB9.PDF</t>
  </si>
  <si>
    <t>33889525</t>
  </si>
  <si>
    <t>43000</t>
  </si>
  <si>
    <t>49880</t>
  </si>
  <si>
    <t>193ABEDE669CE80DC558C7520579AC30</t>
  </si>
  <si>
    <t>http://www.upd.edu.mx/Documentos/Transparencia/RecursosFinancieros/AdquisicionesUPD/AdquisicionesUPD2023/Enero%202023%20-%20Adquisiciones/RP%20DGO%20-%20ENERO%202023/CLAUDIA%20PATRIC%20-%202,104.50%20-%20F901.PDF</t>
  </si>
  <si>
    <t>Mobiliario general de aula</t>
  </si>
  <si>
    <t>33889348</t>
  </si>
  <si>
    <t>Claudia Patricia</t>
  </si>
  <si>
    <t>Valles</t>
  </si>
  <si>
    <t>Vazquez</t>
  </si>
  <si>
    <t>Eventos Valva</t>
  </si>
  <si>
    <t>VAVC6002143PA</t>
  </si>
  <si>
    <t>Laureano Roncal</t>
  </si>
  <si>
    <t>512</t>
  </si>
  <si>
    <t>1814.22</t>
  </si>
  <si>
    <t>2104.5</t>
  </si>
  <si>
    <t>AE03A59216EBCF29900CD2CF4FB9A9A7</t>
  </si>
  <si>
    <t>http://www.upd.edu.mx/Documentos/Transparencia/RecursosFinancieros/AdquisicionesUPD/AdquisicionesUPD2023/Enero%202023%20-%20Adquisiciones/RP%20DGO%20-%20ENERO%202023/COPIMEG%20-%202,296%20-%20F760.PDF</t>
  </si>
  <si>
    <t>33889349</t>
  </si>
  <si>
    <t>1979.31</t>
  </si>
  <si>
    <t>2296</t>
  </si>
  <si>
    <t>5AC2171B999FD8C407AA98708C49A018</t>
  </si>
  <si>
    <t>http://www.upd.edu.mx/Documentos/Transparencia/RecursosFinancieros/AdquisicionesUPD/AdquisicionesUPD2023/Febrero%202023%20-%20Adquisiciones/RP%20%20DGO%20-%20FEBRERO%202023/ABACCO%20-%204,122.76%20-%20F521.PDF</t>
  </si>
  <si>
    <t>33889395</t>
  </si>
  <si>
    <t>3554.1</t>
  </si>
  <si>
    <t>4122.76</t>
  </si>
  <si>
    <t>233BD61633DB0CDB6CD295E5923ABA6A</t>
  </si>
  <si>
    <t>http://www.upd.edu.mx/Documentos/Transparencia/RecursosFinancieros/AdquisicionesUPD/AdquisicionesUPD2023/Febrero%202023%20-%20Adquisiciones/RP%20%20DGO%20-%20FEBRERO%202023/ABACCO%20-%205,209.70%20-%20FTMIII11518.PDF</t>
  </si>
  <si>
    <t>33889396</t>
  </si>
  <si>
    <t>4491.12</t>
  </si>
  <si>
    <t>5209.7</t>
  </si>
  <si>
    <t>2AC3242642BD1F1B5C12DB6555DF725E</t>
  </si>
  <si>
    <t>http://www.upd.edu.mx/Documentos/Transparencia/RecursosFinancieros/AdquisicionesUPD/AdquisicionesUPD2023/Febrero%202023%20-%20Adquisiciones/RP%20%20DGO%20-%20FEBRERO%202023/ABACCO%20-%2013,268.29%20-%20F455.PDF</t>
  </si>
  <si>
    <t>33889436</t>
  </si>
  <si>
    <t>11438.18</t>
  </si>
  <si>
    <t>13268.29</t>
  </si>
  <si>
    <t>80C044AB78B4CB30058E5F892FC6A75E</t>
  </si>
  <si>
    <t>http://www.upd.edu.mx/Documentos/Transparencia/RecursosFinancieros/AdquisicionesUPD/AdquisicionesUPD2023/Febrero%202023%20-%20Adquisiciones/RP%20%20DGO%20-%20FEBRERO%202023/PACS%20-%202,668%20-%20F158.PDF</t>
  </si>
  <si>
    <t>33889437</t>
  </si>
  <si>
    <t>2300</t>
  </si>
  <si>
    <t>2668</t>
  </si>
  <si>
    <t>71DDFB09D546B14F8CA59FDECCC6595D</t>
  </si>
  <si>
    <t>http://www.upd.edu.mx/Documentos/Transparencia/RecursosFinancieros/AdquisicionesUPD/AdquisicionesUPD2023/Marzo%202023%20-%20Adquisiciones/RP%20DGO%20-%20MARZO%202023/ABACCO%20-%20599.79%20-%20F633.PDF</t>
  </si>
  <si>
    <t>33889481</t>
  </si>
  <si>
    <t>Enrique Carrola Antuna</t>
  </si>
  <si>
    <t>504</t>
  </si>
  <si>
    <t>517.06</t>
  </si>
  <si>
    <t>599.79</t>
  </si>
  <si>
    <t>435B94A885CE3C6B7655821168462139</t>
  </si>
  <si>
    <t>http://www.upd.edu.mx/Documentos/Transparencia/RecursosFinancieros/AdquisicionesUPD/AdquisicionesUPD2023/Marzo%202023%20-%20Adquisiciones/RP%20DGO%20-%20MARZO%202023/RUBEN%20BURCI%20-%202,500%20-%20FA2.PDF</t>
  </si>
  <si>
    <t>33889482</t>
  </si>
  <si>
    <t>Ruben</t>
  </si>
  <si>
    <t>Aleman</t>
  </si>
  <si>
    <t>Burciaga</t>
  </si>
  <si>
    <t>Ruben Aleman Burciaga</t>
  </si>
  <si>
    <t>AEBR510421SK7</t>
  </si>
  <si>
    <t>Cienega</t>
  </si>
  <si>
    <t>34090</t>
  </si>
  <si>
    <t>2155.17</t>
  </si>
  <si>
    <t>2500</t>
  </si>
  <si>
    <t>C646C26129894D04FCB55DDCD0B2C3BA</t>
  </si>
  <si>
    <t>http://www.upd.edu.mx/Documentos/Transparencia/RecursosFinancieros/AdquisicionesUPD/AdquisicionesUPD2023/Marzo%202023%20-%20Adquisiciones/RP%20GOMEZ%20-%20MARZO%202023/BEBIDAS%20-%201,215%20-%20F450.PDF</t>
  </si>
  <si>
    <t>33889526</t>
  </si>
  <si>
    <t>F49AF78A996C76644B405F6398E6CC76</t>
  </si>
  <si>
    <t>http://www.upd.edu.mx/Documentos/Transparencia/RecursosFinancieros/AdquisicionesUPD/AdquisicionesUPD2023/Marzo%202023%20-%20Adquisiciones/RP%20GOMEZ%20-%20MARZO%202023/GABRIEL%20HERN%20-%2010,353%20-%20FD64.PDF</t>
  </si>
  <si>
    <t>Servicios de mantenimiento y reparación de instalación de máquinas</t>
  </si>
  <si>
    <t>33889527</t>
  </si>
  <si>
    <t>Gabriel</t>
  </si>
  <si>
    <t>Estrada</t>
  </si>
  <si>
    <t>Gabriel Estrada Hernandez</t>
  </si>
  <si>
    <t>EAHG690417381</t>
  </si>
  <si>
    <t>35078</t>
  </si>
  <si>
    <t>8925</t>
  </si>
  <si>
    <t>10353</t>
  </si>
  <si>
    <t>565C56E5F9B7667D2701A1478C1EAABC</t>
  </si>
  <si>
    <t>http://www.upd.edu.mx/Documentos/Transparencia/RecursosFinancieros/AdquisicionesUPD/AdquisicionesUPD2023/Marzo%202023%20-%20Adquisiciones/RP%20GOMEZ%20-%20MARZO%202023/BEBIDAS%20-%201,080%20-%20F070.PDF</t>
  </si>
  <si>
    <t>33889528</t>
  </si>
  <si>
    <t>1CD93438F4C6F0BFCB8D22E006CD9AEA</t>
  </si>
  <si>
    <t>http://www.upd.edu.mx/Documentos/Transparencia/RecursosFinancieros/AdquisicionesUPD/AdquisicionesUPD2023/Enero%202023%20-%20Adquisiciones/RP%20DGO%20-%20ENERO%202023/COPIMEG%20-%20550%20-%20F773.PDF</t>
  </si>
  <si>
    <t>33889350</t>
  </si>
  <si>
    <t>474.14</t>
  </si>
  <si>
    <t>550</t>
  </si>
  <si>
    <t>CFFF81F3AF8B4D0274450732D83F8DA4</t>
  </si>
  <si>
    <t>http://www.upd.edu.mx/Documentos/Transparencia/RecursosFinancieros/AdquisicionesUPD/AdquisicionesUPD2023/Enero%202023%20-%20Adquisiciones/RP%20DGO%20-%20ENERO%202023/ROBERTO%20HUERT%20-%202,760.80%20-%20F519.PDF</t>
  </si>
  <si>
    <t>33889351</t>
  </si>
  <si>
    <t>2380</t>
  </si>
  <si>
    <t>2760.8</t>
  </si>
  <si>
    <t>DFE7CBB2469B8DB1805FD1FDE5C1A567</t>
  </si>
  <si>
    <t>http://www.upd.edu.mx/Documentos/Transparencia/RecursosFinancieros/AdquisicionesUPD/AdquisicionesUPD2023/Enero%202023%20-%20Adquisiciones/RP%20DGO%20-%20ENERO%202023/CRISTIAN%20DE%20LOS%20RIOS%20-%2012,412%20-%20F161.PDF</t>
  </si>
  <si>
    <t>Equipos audiovisuales</t>
  </si>
  <si>
    <t>33889352</t>
  </si>
  <si>
    <t>Cristian Martin</t>
  </si>
  <si>
    <t>De los Rios</t>
  </si>
  <si>
    <t>Diaz</t>
  </si>
  <si>
    <t>Energy sound system</t>
  </si>
  <si>
    <t>RIDC920610G80</t>
  </si>
  <si>
    <t>34304</t>
  </si>
  <si>
    <t>10700</t>
  </si>
  <si>
    <t>12412</t>
  </si>
  <si>
    <t>4D66A777AC1FCD60BBAAD18343FA0C00</t>
  </si>
  <si>
    <t>http://www.upd.edu.mx/Documentos/Transparencia/RecursosFinancieros/AdquisicionesUPD/AdquisicionesUPD2023/Enero%202023%20-%20Adquisiciones/RP%20DGO%20-%20ENERO%202023/COPIMEG%20-%20550%20-%20F727.PDF</t>
  </si>
  <si>
    <t>33889340</t>
  </si>
  <si>
    <t>D24FECC62A9130B552B5BA5BAABB20E7</t>
  </si>
  <si>
    <t>http://www.upd.edu.mx/Documentos/Transparencia/RecursosFinancieros/AdquisicionesUPD/AdquisicionesUPD2023/Enero%202023%20-%20Adquisiciones/RP%20DGO%20-%20ENERO%202023/COLEGIO%20DE%20CONTAD%20-3,080%20-%20F339.PDF</t>
  </si>
  <si>
    <t>Universidades y politécnicos (Colegiaturas)</t>
  </si>
  <si>
    <t>33889341</t>
  </si>
  <si>
    <t>Colegio de Contadores Publicos del Guadiana A. C.</t>
  </si>
  <si>
    <t>CCP961118DQ9</t>
  </si>
  <si>
    <t>34200</t>
  </si>
  <si>
    <t>2655.17</t>
  </si>
  <si>
    <t>3080</t>
  </si>
  <si>
    <t>41AD1AC0F9A0C0B00712A726A46BECCB</t>
  </si>
  <si>
    <t>http://www.upd.edu.mx/Documentos/Transparencia/RecursosFinancieros/AdquisicionesUPD/AdquisicionesUPD2023/Enero%202023%20-%20Adquisiciones/RP%20DGO%20-%20ENERO%202023/ARNOLDO%20JUAREZ%20-%2011,000.28%20-%20F197.PDF</t>
  </si>
  <si>
    <t>33889337</t>
  </si>
  <si>
    <t>AB139CF2172A632355D8367140509B40</t>
  </si>
  <si>
    <t>http://www.upd.edu.mx/Documentos/Transparencia/RecursosFinancieros/AdquisicionesUPD/AdquisicionesUPD2023/Enero%202023%20-%20Adquisiciones/RP%20DGO%20-%20ENERO%202023/ARTURO%20ROMERO%20-%204,721.20%20-%20F22F.PDF</t>
  </si>
  <si>
    <t>33889338</t>
  </si>
  <si>
    <t>4070</t>
  </si>
  <si>
    <t>4721.2</t>
  </si>
  <si>
    <t>EB28C489971E68138E8646EF9D880021</t>
  </si>
  <si>
    <t>http://www.upd.edu.mx/Documentos/Transparencia/RecursosFinancieros/AdquisicionesUPD/AdquisicionesUPD2023/Enero%202023%20-%20Adquisiciones/RP%20DGO%20-%20ENERO%202023/COPIMEG%20-%20464%20-%20F772.PDF</t>
  </si>
  <si>
    <t>33889339</t>
  </si>
  <si>
    <t>464</t>
  </si>
  <si>
    <t>EF4075E5030A68B443C2F16071FB5DE9</t>
  </si>
  <si>
    <t>01/04/2023</t>
  </si>
  <si>
    <t>30/06/2023</t>
  </si>
  <si>
    <t>117</t>
  </si>
  <si>
    <t>Orden de Compra</t>
  </si>
  <si>
    <t>http://www.upd.edu.mx/Documentos/Transparencia/RecursosFinancieros/AdquisicionesUPD/AdquisicionesUPD2023/Abril%202023%20-%20Adquisiciones/GP%20RP%20-%20ABRIL%202023/BEBIDAS%20-%201,200%20-%20F820.PDF</t>
  </si>
  <si>
    <t>34485963</t>
  </si>
  <si>
    <t>Hombre</t>
  </si>
  <si>
    <t>COMITÉ DE COMPRAS,COMPRAS, RECURSOS MATERIALES Y SERVICIOS FINANCIEROS</t>
  </si>
  <si>
    <t>INGRESOS PROPIOS Y RECURSOS ESTATALES</t>
  </si>
  <si>
    <t>EL DPTO. JURIDICO ESTA ACARGO DE LA VIGILANCIA</t>
  </si>
  <si>
    <t>15/07/2023</t>
  </si>
  <si>
    <t>En este segundo trimestre de Abril a Junio de 2023, los campos que se encuentran vacíos es porque no tenemos la información ni los hipervínculos que nos solicitan para el llenado.</t>
  </si>
  <si>
    <t>2C2B39C23B116B56539646122D0AD548</t>
  </si>
  <si>
    <t>118</t>
  </si>
  <si>
    <t>http://www.upd.edu.mx/Documentos/Transparencia/RecursosFinancieros/AdquisicionesUPD/AdquisicionesUPD2023/Abril%202023%20-%20Adquisiciones/GP%20RP%20-%20ABRIL%202023/MEGACABLE%20-%20639%20-%203D1.PDF</t>
  </si>
  <si>
    <t>34485964</t>
  </si>
  <si>
    <t>639</t>
  </si>
  <si>
    <t>541EB497FBC808A7A1843B7441675677</t>
  </si>
  <si>
    <t>149</t>
  </si>
  <si>
    <t>http://www.upd.edu.mx/Documentos/Transparencia/RecursosFinancieros/AdquisicionesUPD/AdquisicionesUPD2023/Mayo%202023%20-%20Adquisiciones/GP%20RP%20-%20MAYO%202023/ADRIAN%20ESPINOZA%20-%201,972%20-%20F1613.PDF</t>
  </si>
  <si>
    <t>Vehículos de pasajeros</t>
  </si>
  <si>
    <t>34485995</t>
  </si>
  <si>
    <t>Adrian</t>
  </si>
  <si>
    <t>Espinoza</t>
  </si>
  <si>
    <t>Esma - Transporte de personal</t>
  </si>
  <si>
    <t>EIRA550718E19</t>
  </si>
  <si>
    <t>35020</t>
  </si>
  <si>
    <t>1972</t>
  </si>
  <si>
    <t>696CC7D498740B8F1D211CB2A491E3BD</t>
  </si>
  <si>
    <t>http://www.upd.edu.mx/Documentos/Transparencia/RecursosFinancieros/AdquisicionesUPD/AdquisicionesUPD2023/Mayo%202023%20-%20Adquisiciones/GP%20RP%20-%20MAYO%202023/FERREY%20-%202,038.30%20-%20F2275.PDF</t>
  </si>
  <si>
    <t>34485996</t>
  </si>
  <si>
    <t>UPD970610CX0</t>
  </si>
  <si>
    <t>2038.3</t>
  </si>
  <si>
    <t>E0963EC7A01FB63B81CAAC9F77F08E7B</t>
  </si>
  <si>
    <t>181</t>
  </si>
  <si>
    <t>http://www.upd.edu.mx/Documentos/Transparencia/RecursosFinancieros/AdquisicionesUPD/AdquisicionesUPD2023/Junio%202023%20-%20Adquisiciones/GP%20PPTO%20-%20JUNIO%202023/TOTAL%20PLAY%20-%202,092.PDF</t>
  </si>
  <si>
    <t>34486027</t>
  </si>
  <si>
    <t>2092</t>
  </si>
  <si>
    <t>6300A8E452E3243EDFA360BBD2A4E326</t>
  </si>
  <si>
    <t>182</t>
  </si>
  <si>
    <t>http://www.upd.edu.mx/Documentos/Transparencia/RecursosFinancieros/AdquisicionesUPD/AdquisicionesUPD2023/Junio%202023%20-%20Adquisiciones/GP%20PPTO%20-%20JUNIO%202023/SDAPAMGPD%20-%2011,997%20-%20F8839.PDF</t>
  </si>
  <si>
    <t>Servicios de acueducto y alcantarillado (Servicios de agua y alcantarillado)</t>
  </si>
  <si>
    <t>34486028</t>
  </si>
  <si>
    <t>Sistema descentralizado de agua potable y alcantarillado del Municipio de Gomez Palacio Durango</t>
  </si>
  <si>
    <t>11997</t>
  </si>
  <si>
    <t>A9F43BF3E03D2E5570B50DA659473DFD</t>
  </si>
  <si>
    <t>27</t>
  </si>
  <si>
    <t>http://www.upd.edu.mx/Documentos/Transparencia/RecursosFinancieros/AdquisicionesUPD/AdquisicionesUPD2023/Mayo%202023%20-%20Adquisiciones/DGO%20RP%20-%20MAYO%202023/JOSE%20SATURN%20-%201,160%20-%20FAC%20911.PDF</t>
  </si>
  <si>
    <t>34485873</t>
  </si>
  <si>
    <t>30FA7A28E4708EA38C0192546CE01B20</t>
  </si>
  <si>
    <t>28</t>
  </si>
  <si>
    <t>http://www.upd.edu.mx/Documentos/Transparencia/RecursosFinancieros/AdquisicionesUPD/AdquisicionesUPD2023/Mayo%202023%20-%20Adquisiciones/DGO%20RP%20-%20MAYO%202023/JOSE%20SATUR%20-%201,160%20-%20FAC%20914.PDF</t>
  </si>
  <si>
    <t>34485874</t>
  </si>
  <si>
    <t>63808537E7E59FD34A7AE4CDD8F3F62D</t>
  </si>
  <si>
    <t>57</t>
  </si>
  <si>
    <t>http://www.upd.edu.mx/Documentos/Transparencia/RecursosFinancieros/AdquisicionesUPD/AdquisicionesUPD2023/Mayo%202023%20-%20Adquisiciones/DGO%20RP%20-%20MAYO%202023/ROGELIO%20LUCIAN%20-%203,248%20-%20FAC%202893.PDF</t>
  </si>
  <si>
    <t>34485903</t>
  </si>
  <si>
    <t>3248</t>
  </si>
  <si>
    <t>612945AAA3B4947C99FDD62AFDAA4E43</t>
  </si>
  <si>
    <t>58</t>
  </si>
  <si>
    <t>http://www.upd.edu.mx/Documentos/Transparencia/RecursosFinancieros/AdquisicionesUPD/AdquisicionesUPD2023/Mayo%202023%20-%20Adquisiciones/DGO%20RP%20-%20MAYO%202023/MARIA%20DEL%20RAYO%20ZA%20-%201,470%20-%20FAC%209421.PDF</t>
  </si>
  <si>
    <t>Premios de la clase</t>
  </si>
  <si>
    <t>34485904</t>
  </si>
  <si>
    <t>Maria del Rayo</t>
  </si>
  <si>
    <t>Zapata</t>
  </si>
  <si>
    <t>Duarte</t>
  </si>
  <si>
    <t>Maria del Rayo Zapata Duarte</t>
  </si>
  <si>
    <t>Mujer</t>
  </si>
  <si>
    <t>ZADR6903118K4</t>
  </si>
  <si>
    <t>1470</t>
  </si>
  <si>
    <t>82D6AA0C65285B50E6072425EC8BFEC2</t>
  </si>
  <si>
    <t>87</t>
  </si>
  <si>
    <t>http://www.upd.edu.mx/Documentos/Transparencia/RecursosFinancieros/AdquisicionesUPD/AdquisicionesUPD2023/Junio%202023%20-%20Adquisiciones/DGO%20RP%20-%20JUNIO%202023/JORGE%20RIVERA%20-%205,336%20-%20FAC%201118.PDF</t>
  </si>
  <si>
    <t>Servicios de mantenimiento y reparación de equipo de manufactura</t>
  </si>
  <si>
    <t>34485933</t>
  </si>
  <si>
    <t>Jorge Arturo</t>
  </si>
  <si>
    <t>Rivera</t>
  </si>
  <si>
    <t>Torres</t>
  </si>
  <si>
    <t>Jorge Arturo Rivera Torres</t>
  </si>
  <si>
    <t>RITJ710224KH6</t>
  </si>
  <si>
    <t>809</t>
  </si>
  <si>
    <t>Zona Centro</t>
  </si>
  <si>
    <t>5336</t>
  </si>
  <si>
    <t>57926D5189C70A015631A91AB2B2E304</t>
  </si>
  <si>
    <t>88</t>
  </si>
  <si>
    <t>http://www.upd.edu.mx/Documentos/Transparencia/RecursosFinancieros/AdquisicionesUPD/AdquisicionesUPD2023/Junio%202023%20-%20Adquisiciones/DGO%20RP%20-%20JUNIO%202023/NAZAS%20-%2014,999.99%20-%20FAC%208014.PDF</t>
  </si>
  <si>
    <t>34485934</t>
  </si>
  <si>
    <t>A666B3A6FCA9AED32E1B4280B3AE0C93</t>
  </si>
  <si>
    <t>119</t>
  </si>
  <si>
    <t>http://www.upd.edu.mx/Documentos/Transparencia/RecursosFinancieros/AdquisicionesUPD/AdquisicionesUPD2023/Abril%202023%20-%20Adquisiciones/GP%20RP%20-%20ABRIL%202023/ERICKA%20SANCH%20-%2063,127.20%20-%20F008.PDF</t>
  </si>
  <si>
    <t>Equipos y materiales para construcciones temporales y apoyo al mantenimiento</t>
  </si>
  <si>
    <t>34485965</t>
  </si>
  <si>
    <t>63127.2</t>
  </si>
  <si>
    <t>00CCBC48D614168C9B8625DAEC88869D</t>
  </si>
  <si>
    <t>120</t>
  </si>
  <si>
    <t>http://www.upd.edu.mx/Documentos/Transparencia/RecursosFinancieros/AdquisicionesUPD/AdquisicionesUPD2023/Abril%202023%20-%20Adquisiciones/GP%20RP%20-%20ABRIL%202023/BEBIDAS%20-%201,050%20-%20F2600.PDF</t>
  </si>
  <si>
    <t>34485966</t>
  </si>
  <si>
    <t>1050</t>
  </si>
  <si>
    <t>CBCDAEAD8932E17228C36A2975E29EFC</t>
  </si>
  <si>
    <t>151</t>
  </si>
  <si>
    <t>http://www.upd.edu.mx/Documentos/Transparencia/RecursosFinancieros/AdquisicionesUPD/AdquisicionesUPD2023/Mayo%202023%20-%20Adquisiciones/GP%20RP%20-%20MAYO%202023/FERREY%20-%201,360.50%20-%20F2273.PDF</t>
  </si>
  <si>
    <t>34485997</t>
  </si>
  <si>
    <t>1360.5</t>
  </si>
  <si>
    <t>8D817FE62076B19D825B46B59FE7067E</t>
  </si>
  <si>
    <t>152</t>
  </si>
  <si>
    <t>http://www.upd.edu.mx/Documentos/Transparencia/RecursosFinancieros/AdquisicionesUPD/AdquisicionesUPD2023/Mayo%202023%20-%20Adquisiciones/GP%20RP%20-%20MAYO%202023/ZOOM%20-%205,088.58.PDF</t>
  </si>
  <si>
    <t>34485998</t>
  </si>
  <si>
    <t>Pineda</t>
  </si>
  <si>
    <t>5088.58</t>
  </si>
  <si>
    <t>7FF1628F444FE6D50C2ECD14957195A2</t>
  </si>
  <si>
    <t>183</t>
  </si>
  <si>
    <t>http://www.upd.edu.mx/Documentos/Transparencia/RecursosFinancieros/AdquisicionesUPD/AdquisicionesUPD2023/Junio%202023%20-%20Adquisiciones/GP%20PPTO%20-%20JUNIO%202023/EVA%20PEREZ%20-%204,930%20-%20F0902.PDF</t>
  </si>
  <si>
    <t>Recursos y materiales de destreza alfabética</t>
  </si>
  <si>
    <t>34486029</t>
  </si>
  <si>
    <t>Imprenta Regional</t>
  </si>
  <si>
    <t>4930</t>
  </si>
  <si>
    <t>6585A37A3A04466E971649D240DDA5E3</t>
  </si>
  <si>
    <t>184</t>
  </si>
  <si>
    <t>http://www.upd.edu.mx/Documentos/Transparencia/RecursosFinancieros/AdquisicionesUPD/AdquisicionesUPD2023/Junio%202023%20-%20Adquisiciones/GP%20PPTO%20-%20JUNIO%202023/PAPELERA%20DEL%20NORTE%20-%208,548.29%20-%20F3680.PDF</t>
  </si>
  <si>
    <t>34486030</t>
  </si>
  <si>
    <t>8548.29</t>
  </si>
  <si>
    <t>BE0874F752B8B8CC2E36CF363E17FC93</t>
  </si>
  <si>
    <t>29</t>
  </si>
  <si>
    <t>http://www.upd.edu.mx/Documentos/Transparencia/RecursosFinancieros/AdquisicionesUPD/AdquisicionesUPD2023/Mayo%202023%20-%20Adquisiciones/DGO%20RP%20-%20MAYO%202023/NUEVA%20WAL%20-%201,365%20-%20FAC%20198.PDF</t>
  </si>
  <si>
    <t>34485875</t>
  </si>
  <si>
    <t>1365</t>
  </si>
  <si>
    <t>FAC63EDF567682D7ABA110EC4EF352DE</t>
  </si>
  <si>
    <t>30</t>
  </si>
  <si>
    <t>http://www.upd.edu.mx/Documentos/Transparencia/RecursosFinancieros/AdquisicionesUPD/AdquisicionesUPD2023/Mayo%202023%20-%20Adquisiciones/DGO%20RP%20-%20MAYO%202023/NUEVA%20WAL%20-%20899%20-%20FAC%20196.PDF</t>
  </si>
  <si>
    <t>34485876</t>
  </si>
  <si>
    <t>899</t>
  </si>
  <si>
    <t>B28D3CFEE884119263EA0ED7A56A0BC6</t>
  </si>
  <si>
    <t>59</t>
  </si>
  <si>
    <t>http://www.upd.edu.mx/Documentos/Transparencia/RecursosFinancieros/AdquisicionesUPD/AdquisicionesUPD2023/Mayo%202023%20-%20Adquisiciones/DGO%20RP%20-%20MAYO%202023/UNIFORMES%20DE%20TAMP%20-%208,108.78%20-%20FAC%20900.PDF</t>
  </si>
  <si>
    <t>34485905</t>
  </si>
  <si>
    <t>Uniformes de Tampico</t>
  </si>
  <si>
    <t>UTA820628TV3</t>
  </si>
  <si>
    <t>34207</t>
  </si>
  <si>
    <t>8108.78</t>
  </si>
  <si>
    <t>1AE2FF10DF853EAF0D2DCE887C31F4E9</t>
  </si>
  <si>
    <t>60</t>
  </si>
  <si>
    <t>http://www.upd.edu.mx/Documentos/Transparencia/RecursosFinancieros/AdquisicionesUPD/AdquisicionesUPD2023/Mayo%202023%20-%20Adquisiciones/DGO%20RP%20-%20MAYO%202023/JOSEFINA%20GONZ%20-%204,581%20-%20FAC%201375.PDF</t>
  </si>
  <si>
    <t>34485906</t>
  </si>
  <si>
    <t>4581</t>
  </si>
  <si>
    <t>DB6E6235049EE459D0EA17E48EAB8785</t>
  </si>
  <si>
    <t>89</t>
  </si>
  <si>
    <t>http://www.upd.edu.mx/Documentos/Transparencia/RecursosFinancieros/AdquisicionesUPD/AdquisicionesUPD2023/Junio%202023%20-%20Adquisiciones/DGO%20RP%20-%20JUNIO%202023/GUSTAVO%20MIJARES%20-%20285%20-%20FAC%202520.PDF</t>
  </si>
  <si>
    <t>34485935</t>
  </si>
  <si>
    <t>Gustavo Mijares Galindo</t>
  </si>
  <si>
    <t>285</t>
  </si>
  <si>
    <t>6884BB895A5303CB62EA4CD8E5FA4B48</t>
  </si>
  <si>
    <t>90</t>
  </si>
  <si>
    <t>http://www.upd.edu.mx/Documentos/Transparencia/RecursosFinancieros/AdquisicionesUPD/AdquisicionesUPD2023/Junio%202023%20-%20Adquisiciones/DGO%20RP%20-%20JUNIO%202023/ALBERTO%20ALDABA%20-%2013,836.92%20-%20FAC%20PA3.PDF</t>
  </si>
  <si>
    <t>Instrumentos de escritura (Artículos de papelería)</t>
  </si>
  <si>
    <t>34485936</t>
  </si>
  <si>
    <t>Alberto Rene</t>
  </si>
  <si>
    <t>Aldaba</t>
  </si>
  <si>
    <t>De la Rosa</t>
  </si>
  <si>
    <t>Alberto Rene Aldaba de la Rosa</t>
  </si>
  <si>
    <t>AARA840624FJ6</t>
  </si>
  <si>
    <t>Los Girasoles</t>
  </si>
  <si>
    <t>610</t>
  </si>
  <si>
    <t>Colinas del Saltito</t>
  </si>
  <si>
    <t>34105</t>
  </si>
  <si>
    <t>13836.92</t>
  </si>
  <si>
    <t>93B14C604A1CC83808D40E157F51E7D1</t>
  </si>
  <si>
    <t>121</t>
  </si>
  <si>
    <t>http://www.upd.edu.mx/Documentos/Transparencia/RecursosFinancieros/AdquisicionesUPD/AdquisicionesUPD2023/Abril%202023%20-%20Adquisiciones/GP%20PPTO%20-%20ABRIL%202023/PAPELERA%20DEL%20N%20-%205,210.33%20-%20F305.PDF</t>
  </si>
  <si>
    <t>34485967</t>
  </si>
  <si>
    <t>5210.33</t>
  </si>
  <si>
    <t>8DCC6570DB9979B7FE4481F1F9FB5DA2</t>
  </si>
  <si>
    <t>122</t>
  </si>
  <si>
    <t>http://www.upd.edu.mx/Documentos/Transparencia/RecursosFinancieros/AdquisicionesUPD/AdquisicionesUPD2023/Abril%202023%20-%20Adquisiciones/GP%20PPTO%20-%20ABRIL%202023/ROSA%20BEL%20-%2018,125%20-%20FE04.PDF</t>
  </si>
  <si>
    <t>34485968</t>
  </si>
  <si>
    <t>18125</t>
  </si>
  <si>
    <t>14B6EC266A90CEEFBF0F47CA643CB512</t>
  </si>
  <si>
    <t>153</t>
  </si>
  <si>
    <t>http://www.upd.edu.mx/Documentos/Transparencia/RecursosFinancieros/AdquisicionesUPD/AdquisicionesUPD2023/Mayo%202023%20-%20Adquisiciones/GP%20RP%20-%20MAYO%202023/TIENDAS%20SORIANA%20-%202,229.51%20-%20FF612.PDF</t>
  </si>
  <si>
    <t>34485999</t>
  </si>
  <si>
    <t>35090</t>
  </si>
  <si>
    <t>2229.51</t>
  </si>
  <si>
    <t>8A3A53EA4F5527365AFBCAB8817A36B7</t>
  </si>
  <si>
    <t>154</t>
  </si>
  <si>
    <t>http://www.upd.edu.mx/Documentos/Transparencia/RecursosFinancieros/AdquisicionesUPD/AdquisicionesUPD2023/Mayo%202023%20-%20Adquisiciones/GP%20RP%20-%20MAYO%202023/TIENDAS%20SORIANA%204,041.52%20-%20F4023.PDF</t>
  </si>
  <si>
    <t>34486000</t>
  </si>
  <si>
    <t>4041.52</t>
  </si>
  <si>
    <t>A30EFEFD66FE6995E12D83F8E8855603</t>
  </si>
  <si>
    <t>185</t>
  </si>
  <si>
    <t>http://www.upd.edu.mx/Documentos/Transparencia/RecursosFinancieros/AdquisicionesUPD/AdquisicionesUPD2023/Junio%202023%20-%20Adquisiciones/GP%20PPTO%20-%20JUNIO%202023/TELEFONIA%20POR%20CAB%20-%20750%20-%20F91E7.PDF</t>
  </si>
  <si>
    <t>34486031</t>
  </si>
  <si>
    <t>750</t>
  </si>
  <si>
    <t>3A9DFCE9ACE1421AEC1488EBC5491DC5</t>
  </si>
  <si>
    <t>186</t>
  </si>
  <si>
    <t>http://www.upd.edu.mx/Documentos/Transparencia/RecursosFinancieros/AdquisicionesUPD/AdquisicionesUPD2023/Junio%202023%20-%20Adquisiciones/GP%20PPTO%20-%20JUNIO%202023/TELEFONIA%20POR%20CABLE%20-%20581%20-%20F3B0F.PDF</t>
  </si>
  <si>
    <t>34486032</t>
  </si>
  <si>
    <t>581</t>
  </si>
  <si>
    <t>D3C72986749E6C93416AA5C8FE754B44</t>
  </si>
  <si>
    <t>http://www.upd.edu.mx/Documentos/Transparencia/RecursosFinancieros/AdquisicionesUPD/AdquisicionesUPD2023/Abril%202023%20-%20Adquisiciones/DGO%20RP%20-%20ABRIL%202023/COPIME%20-%201,302.56%20-%20FAC%20155.PDF</t>
  </si>
  <si>
    <t>34485848</t>
  </si>
  <si>
    <t>1302.56</t>
  </si>
  <si>
    <t>CB5CDDA836DA4003F9AF03DA10844781</t>
  </si>
  <si>
    <t>31</t>
  </si>
  <si>
    <t>http://www.upd.edu.mx/Documentos/Transparencia/RecursosFinancieros/AdquisicionesUPD/AdquisicionesUPD2023/Mayo%202023%20-%20Adquisiciones/DGO%20RP%20-%20MAYO%202023/ENRIQUE%20GAME%20-%204,872%20-%20FAC%20161.PDF</t>
  </si>
  <si>
    <t>34485877</t>
  </si>
  <si>
    <t>4872</t>
  </si>
  <si>
    <t>D4928A431665AF3DF962EC119E7E10A6</t>
  </si>
  <si>
    <t>32</t>
  </si>
  <si>
    <t>http://www.upd.edu.mx/Documentos/Transparencia/RecursosFinancieros/AdquisicionesUPD/AdquisicionesUPD2023/Mayo%202023%20-%20Adquisiciones/DGO%20RP%20-%20MAYO%202023/CENTRO%20DE%20COM%20-%20960.48%20-%20FAC%20636.PDF</t>
  </si>
  <si>
    <t>34485878</t>
  </si>
  <si>
    <t>Centro de computo S. A. de C. V. -</t>
  </si>
  <si>
    <t>CCO940114J81</t>
  </si>
  <si>
    <t>1006</t>
  </si>
  <si>
    <t>960.48</t>
  </si>
  <si>
    <t>C23C0A38906E85490C2A916156689FE3</t>
  </si>
  <si>
    <t>61</t>
  </si>
  <si>
    <t>http://www.upd.edu.mx/Documentos/Transparencia/RecursosFinancieros/AdquisicionesUPD/AdquisicionesUPD2023/Mayo%202023%20-%20Adquisiciones/DGO%20RP%20-%20MAYO%202023/FIDEICOM%20-%203,931.88%20-%20FAC%20465.PDF</t>
  </si>
  <si>
    <t>Edificios y estructuras comerciales y de entretenimiento</t>
  </si>
  <si>
    <t>34485907</t>
  </si>
  <si>
    <t>Fideicomiso de Administracion de Teatros y Salas de Espectaculos del Instituto Mexicano del Seguro Social (Teatro de la Nacion)</t>
  </si>
  <si>
    <t>FAT830201AC6</t>
  </si>
  <si>
    <t>3931.88</t>
  </si>
  <si>
    <t>0A20C9DD7E80BFF82D92459D8774648D</t>
  </si>
  <si>
    <t>62</t>
  </si>
  <si>
    <t>http://www.upd.edu.mx/Documentos/Transparencia/RecursosFinancieros/AdquisicionesUPD/AdquisicionesUPD2023/Mayo%202023%20-%20Adquisiciones/DGO%20RP%20-%20MAYO%202023/LORENA%20CALDER%20-%2031,581%20-%20FAC%20054.PDF</t>
  </si>
  <si>
    <t>34485908</t>
  </si>
  <si>
    <t>Lorena del Carmen</t>
  </si>
  <si>
    <t>Calderon</t>
  </si>
  <si>
    <t>Lorena del Carmen Calderon Lozano</t>
  </si>
  <si>
    <t>CALL8806175E3</t>
  </si>
  <si>
    <t>Zaragoza</t>
  </si>
  <si>
    <t>216</t>
  </si>
  <si>
    <t>Zona centro</t>
  </si>
  <si>
    <t>31581</t>
  </si>
  <si>
    <t>F76A7C0F01EE6301E8712ADC8C4D680E</t>
  </si>
  <si>
    <t>91</t>
  </si>
  <si>
    <t>http://www.upd.edu.mx/Documentos/Transparencia/RecursosFinancieros/AdquisicionesUPD/AdquisicionesUPD2023/Junio%202023%20-%20Adquisiciones/DGO%20RP%20-%20JUNIO%202023/ABACCO%20-%201,285.80%20-%20FAC%201866.PDF</t>
  </si>
  <si>
    <t>34485937</t>
  </si>
  <si>
    <t>1285.8</t>
  </si>
  <si>
    <t>17D6A504BD6598B832B40C4C1B034DEF</t>
  </si>
  <si>
    <t>92</t>
  </si>
  <si>
    <t>http://www.upd.edu.mx/Documentos/Transparencia/RecursosFinancieros/AdquisicionesUPD/AdquisicionesUPD2023/Junio%202023%20-%20Adquisiciones/DGO%20RP%20-%20JUNIO%202023/FRANCISCO%20VAZQUE%20-%203,500.04%20-%20FAC%20H5.PDF</t>
  </si>
  <si>
    <t>34485938</t>
  </si>
  <si>
    <t>3500.04</t>
  </si>
  <si>
    <t>249ACE9D28B628387FAC48D5A2DD206C</t>
  </si>
  <si>
    <t>123</t>
  </si>
  <si>
    <t>http://www.upd.edu.mx/Documentos/Transparencia/RecursosFinancieros/AdquisicionesUPD/AdquisicionesUPD2023/Abril%202023%20-%20Adquisiciones/GP%20PPTO%20-%20ABRIL%202023/FERREY%20-%201,359.20%20-%20F152.PDF</t>
  </si>
  <si>
    <t>34485969</t>
  </si>
  <si>
    <t>1359.2</t>
  </si>
  <si>
    <t>FC35728D96453091B77DE83D2B6AF0C0</t>
  </si>
  <si>
    <t>124</t>
  </si>
  <si>
    <t>http://www.upd.edu.mx/Documentos/Transparencia/RecursosFinancieros/AdquisicionesUPD/AdquisicionesUPD2023/Mayo%202023%20-%20Adquisiciones/GP%20RP%20-%20MAYO%202023/BEBIDAS%20PURIF%20-%201,140%20-%20F3490.PDF</t>
  </si>
  <si>
    <t>34485970</t>
  </si>
  <si>
    <t>1140</t>
  </si>
  <si>
    <t>BF5A1E7A5417E414CCF22EE31E47C3B3</t>
  </si>
  <si>
    <t>155</t>
  </si>
  <si>
    <t>http://www.upd.edu.mx/Documentos/Transparencia/RecursosFinancieros/AdquisicionesUPD/AdquisicionesUPD2023/Mayo%202023%20-%20Adquisiciones/GP%20PPTO%20-%20MAYO%202023/LINETTE%20-%2020,532%20-%20F4423.PDF</t>
  </si>
  <si>
    <t>34486001</t>
  </si>
  <si>
    <t>FCAF8824BEC15A3040BF463F71E01BEC</t>
  </si>
  <si>
    <t>156</t>
  </si>
  <si>
    <t>http://www.upd.edu.mx/Documentos/Transparencia/RecursosFinancieros/AdquisicionesUPD/AdquisicionesUPD2023/Mayo%202023%20-%20Adquisiciones/GP%20PPTO%20-%20MAYO%202023/SISTEMA%20DAPAMGPD%20-%2010,628.32%20-%20F8177.PDF</t>
  </si>
  <si>
    <t>34486002</t>
  </si>
  <si>
    <t>68050</t>
  </si>
  <si>
    <t>10628.32</t>
  </si>
  <si>
    <t>E454543C83EFC7EB0C49221BCF674D2B</t>
  </si>
  <si>
    <t>187</t>
  </si>
  <si>
    <t>http://www.upd.edu.mx/Documentos/Transparencia/RecursosFinancieros/AdquisicionesUPD/AdquisicionesUPD2023/Junio%202023%20-%20Adquisiciones/GP%20PPTO%20-%20JUNIO%202023/HOYOS%20DEBLE%20-%209,583.92%20-%20F4136.PDF</t>
  </si>
  <si>
    <t>34486033</t>
  </si>
  <si>
    <t>9583.92</t>
  </si>
  <si>
    <t>A2D7403DAC4B8B1A29E220E304AF6245</t>
  </si>
  <si>
    <t>188</t>
  </si>
  <si>
    <t>http://www.upd.edu.mx/Documentos/Transparencia/RecursosFinancieros/AdquisicionesUPD/AdquisicionesUPD2023/Junio%202023%20-%20Adquisiciones/GP%20PPTO%20-%20JUNIO%202023/LINETTE%20MAGALL%20-%2020,532%20-%20F173.PDF</t>
  </si>
  <si>
    <t>34486034</t>
  </si>
  <si>
    <t>625F23455BB5A123CBAC89869CEEE5A6</t>
  </si>
  <si>
    <t>3</t>
  </si>
  <si>
    <t>http://www.upd.edu.mx/Documentos/Transparencia/RecursosFinancieros/AdquisicionesUPD/AdquisicionesUPD2023/Abril%202023%20-%20Adquisiciones/DGO%20RP%20-%20ABRIL%202023/PACS%20-%201,972%20-%20FAC%20326.PDF</t>
  </si>
  <si>
    <t>34485849</t>
  </si>
  <si>
    <t>2993FB2ED3D1D32C57D9469DED5BDE53</t>
  </si>
  <si>
    <t>http://www.upd.edu.mx/Documentos/Transparencia/RecursosFinancieros/AdquisicionesUPD/AdquisicionesUPD2023/Abril%202023%20-%20Adquisiciones/DGO%20RP%20-%20ABRIL%202023/ABACCO%20-%204,738.11%20-%20FAC%201700.PDF</t>
  </si>
  <si>
    <t>34485850</t>
  </si>
  <si>
    <t>4738.11</t>
  </si>
  <si>
    <t>AC0022114A89C7B2CAF62F3A32BF874E</t>
  </si>
  <si>
    <t>33</t>
  </si>
  <si>
    <t>http://www.upd.edu.mx/Documentos/Transparencia/RecursosFinancieros/AdquisicionesUPD/AdquisicionesUPD2023/Mayo%202023%20-%20Adquisiciones/DGO%20RP%20-%20MAYO%202023/CENTRO%20DE%20COM%20-%201,218%20-%20FAC%20633.PDF</t>
  </si>
  <si>
    <t>34485879</t>
  </si>
  <si>
    <t>1218</t>
  </si>
  <si>
    <t>D6F629FF63F4FB97DD05764BAA2CD445</t>
  </si>
  <si>
    <t>34</t>
  </si>
  <si>
    <t>http://www.upd.edu.mx/Documentos/Transparencia/RecursosFinancieros/AdquisicionesUPD/AdquisicionesUPD2023/Mayo%202023%20-%20Adquisiciones/DGO%20RP%20-%20MAYO%202023/PACS%20-%2012,528%20-%20FAC%20798.PDF</t>
  </si>
  <si>
    <t>34485880</t>
  </si>
  <si>
    <t>12528</t>
  </si>
  <si>
    <t>92427CD1217069381E583717D54768CE</t>
  </si>
  <si>
    <t>63</t>
  </si>
  <si>
    <t>http://www.upd.edu.mx/Documentos/Transparencia/RecursosFinancieros/AdquisicionesUPD/AdquisicionesUPD2023/Mayo%202023%20-%20Adquisiciones/DGO%20RP%20-%20MAYO%202023/JOSE%20SATURN%20-%20580%20-%20FAC%20873.PDF</t>
  </si>
  <si>
    <t>34485909</t>
  </si>
  <si>
    <t>41118F27482A2EEEA4A17A8B26FAB20D</t>
  </si>
  <si>
    <t>64</t>
  </si>
  <si>
    <t>http://www.upd.edu.mx/Documentos/Transparencia/RecursosFinancieros/AdquisicionesUPD/AdquisicionesUPD2023/Mayo%202023%20-%20Adquisiciones/DGO%20RP%20-%20MAYO%202023/DULCERIA%20EL%20RAY%20-%20315.98%20-%20FAC%201021.PDF</t>
  </si>
  <si>
    <t>34485910</t>
  </si>
  <si>
    <t>315.98</t>
  </si>
  <si>
    <t>F8FA90D27A2A770D7CC041919F1CA179</t>
  </si>
  <si>
    <t>93</t>
  </si>
  <si>
    <t>http://www.upd.edu.mx/Documentos/Transparencia/RecursosFinancieros/AdquisicionesUPD/AdquisicionesUPD2023/Junio%202023%20-%20Adquisiciones/DGO%20RP%20-%20JUNIO%202023/PATRICIA%20-%20384%20-%20F1840.PDF</t>
  </si>
  <si>
    <t>34485939</t>
  </si>
  <si>
    <t>384</t>
  </si>
  <si>
    <t>5C2031DA84C6DB9E5BBC780E5580AD5A</t>
  </si>
  <si>
    <t>94</t>
  </si>
  <si>
    <t>http://www.upd.edu.mx/Documentos/Transparencia/RecursosFinancieros/AdquisicionesUPD/AdquisicionesUPD2023/Junio%202023%20-%20Adquisiciones/DGO%20RP%20-%20JUNIO%202023/MULTIPARTES%20Y%20SERV%20-%201,000%20-%20F9125.PDF</t>
  </si>
  <si>
    <t>34485940</t>
  </si>
  <si>
    <t>Multipartes y servicios automotrices</t>
  </si>
  <si>
    <t>MSA030225QJ4</t>
  </si>
  <si>
    <t>1632</t>
  </si>
  <si>
    <t>Guillermina</t>
  </si>
  <si>
    <t>009B4FEEE39D6454740EF7752F8E006E</t>
  </si>
  <si>
    <t>125</t>
  </si>
  <si>
    <t>http://www.upd.edu.mx/Documentos/Transparencia/RecursosFinancieros/AdquisicionesUPD/AdquisicionesUPD2023/Mayo%202023%20-%20Adquisiciones/GP%20RP%20-%20MAYO%202023/CITY%20CLUB%20-%201,344%20-%20F5A30.PDF</t>
  </si>
  <si>
    <t>34485971</t>
  </si>
  <si>
    <t>1344</t>
  </si>
  <si>
    <t>9D37984DCE6AAF3C4EE22A8C7C1CA9A0</t>
  </si>
  <si>
    <t>126</t>
  </si>
  <si>
    <t>http://www.upd.edu.mx/Documentos/Transparencia/RecursosFinancieros/AdquisicionesUPD/AdquisicionesUPD2023/Mayo%202023%20-%20Adquisiciones/GP%20RP%20-%20MAYO%202023/CITY%20CLUB%20-%202,660.40%20-%20F39CB.PDF</t>
  </si>
  <si>
    <t>34485972</t>
  </si>
  <si>
    <t>2660.4</t>
  </si>
  <si>
    <t>9F9A2219D5CD8802DC44E9B74B3B03FD</t>
  </si>
  <si>
    <t>157</t>
  </si>
  <si>
    <t>http://www.upd.edu.mx/Documentos/Transparencia/RecursosFinancieros/AdquisicionesUPD/AdquisicionesUPD2023/Mayo%202023%20-%20Adquisiciones/GP%20PPTO%20-%20MAYO%202023/HOYOS%20DEBLE%20-%203,851.20%20-%20F3744.PDF</t>
  </si>
  <si>
    <t>34486003</t>
  </si>
  <si>
    <t>3851.2</t>
  </si>
  <si>
    <t>6B960EC04A66342808B8FCC2AB590CFC</t>
  </si>
  <si>
    <t>158</t>
  </si>
  <si>
    <t>http://www.upd.edu.mx/Documentos/Transparencia/RecursosFinancieros/AdquisicionesUPD/AdquisicionesUPD2023/Mayo%202023%20-%20Adquisiciones/GP%20PPTO%20-%20MAYO%202023/FERREY%20-%206,793.40%20-%20F2274.PDF</t>
  </si>
  <si>
    <t>34486004</t>
  </si>
  <si>
    <t>6793.4</t>
  </si>
  <si>
    <t>58121C8CF25C26B326298B38F2BF5971</t>
  </si>
  <si>
    <t>http://www.upd.edu.mx/Documentos/Transparencia/RecursosFinancieros/AdquisicionesUPD/AdquisicionesUPD2023/Abril%202023%20-%20Adquisiciones/DGO%20RP%20-%20ABRIL%202023/CESAR%20VILL%20-%209,330%20-%20FAC%20850.PDF</t>
  </si>
  <si>
    <t>34485851</t>
  </si>
  <si>
    <t>9330</t>
  </si>
  <si>
    <t>759C58EDA536E95662C89C248DDB1AF1</t>
  </si>
  <si>
    <t>http://www.upd.edu.mx/Documentos/Transparencia/RecursosFinancieros/AdquisicionesUPD/AdquisicionesUPD2023/Abril%202023%20-%20Adquisiciones/DGO%20RP%20-%20ABRIL%202023/HOME%20DE%20-%2013,272.69%20-%20FAC%20319.PDF</t>
  </si>
  <si>
    <t>34485852</t>
  </si>
  <si>
    <t>13272.69</t>
  </si>
  <si>
    <t>4B6E9E3BB43A68DE0D0F7B7ED42D056C</t>
  </si>
  <si>
    <t>http://www.upd.edu.mx/Documentos/Transparencia/RecursosFinancieros/AdquisicionesUPD/AdquisicionesUPD2023/Mayo%202023%20-%20Adquisiciones/DGO%20RP%20-%20MAYO%202023/OSCAR%20FRANCO%20-%20754%20-%20FAC%20160.PDF</t>
  </si>
  <si>
    <t>Asientos</t>
  </si>
  <si>
    <t>34485881</t>
  </si>
  <si>
    <t>Oscar</t>
  </si>
  <si>
    <t>Franco</t>
  </si>
  <si>
    <t>Simental</t>
  </si>
  <si>
    <t>Oscar Franco Simental</t>
  </si>
  <si>
    <t>FASO8308284Q8</t>
  </si>
  <si>
    <t>34106</t>
  </si>
  <si>
    <t>754</t>
  </si>
  <si>
    <t>73F8B9C2E5713E5FF529489D4E455B80</t>
  </si>
  <si>
    <t>36</t>
  </si>
  <si>
    <t>http://www.upd.edu.mx/Documentos/Transparencia/RecursosFinancieros/AdquisicionesUPD/AdquisicionesUPD2023/Mayo%202023%20-%20Adquisiciones/DGO%20RP%20-%20MAYO%202023/MEDSA%20-%201,827.57%20-%20FAC%20901.PDF</t>
  </si>
  <si>
    <t>34485882</t>
  </si>
  <si>
    <t>1827.57</t>
  </si>
  <si>
    <t>C5BF251F0B2D6ED709C65D0CBCFD2F11</t>
  </si>
  <si>
    <t>65</t>
  </si>
  <si>
    <t>http://www.upd.edu.mx/Documentos/Transparencia/RecursosFinancieros/AdquisicionesUPD/AdquisicionesUPD2023/Mayo%202023%20-%20Adquisiciones/DGO%20RP%20-%20MAYO%202023/GUSTAVO%20MIJARE%20-%20600.01%20-%20FAC%20514.PDF</t>
  </si>
  <si>
    <t>34485911</t>
  </si>
  <si>
    <t>600.01</t>
  </si>
  <si>
    <t>05EA05288E6465902786B06488C32331</t>
  </si>
  <si>
    <t>66</t>
  </si>
  <si>
    <t>http://www.upd.edu.mx/Documentos/Transparencia/RecursosFinancieros/AdquisicionesUPD/AdquisicionesUPD2023/Mayo%202023%20-%20Adquisiciones/DGO%20RP%20-%20MAYO%202023/PACS%20-%20500%20-%20FAC%20352.PDF</t>
  </si>
  <si>
    <t>34485912</t>
  </si>
  <si>
    <t>338E9105E6FE6D3266E25956C0389204</t>
  </si>
  <si>
    <t>95</t>
  </si>
  <si>
    <t>http://www.upd.edu.mx/Documentos/Transparencia/RecursosFinancieros/AdquisicionesUPD/AdquisicionesUPD2023/Junio%202023%20-%20Adquisiciones/DGO%20RP%20-%20JUNIO%202023/EVENTOS%20Y%20ARRENDAMI%20-%201,276%20-%20F53.PDF</t>
  </si>
  <si>
    <t>Servicios de terminado interior, dotación y remodelación</t>
  </si>
  <si>
    <t>34485941</t>
  </si>
  <si>
    <t>Eventos y Arrendamientos Fraga</t>
  </si>
  <si>
    <t>EAF2302074U2</t>
  </si>
  <si>
    <t>San Juan</t>
  </si>
  <si>
    <t>109</t>
  </si>
  <si>
    <t>San Carlos</t>
  </si>
  <si>
    <t>34168</t>
  </si>
  <si>
    <t>1276</t>
  </si>
  <si>
    <t>522E6A166D0B5E994FD955A811789DD7</t>
  </si>
  <si>
    <t>96</t>
  </si>
  <si>
    <t>http://www.upd.edu.mx/Documentos/Transparencia/RecursosFinancieros/AdquisicionesUPD/AdquisicionesUPD2023/Junio%202023%20-%20Adquisiciones/DGO%20RP%20-%20JUNIO%202023/ERENDIRA%20BEREN%20-%201,940.01%20-%20F2034.PDF</t>
  </si>
  <si>
    <t>34485942</t>
  </si>
  <si>
    <t>1940.01</t>
  </si>
  <si>
    <t>8F40923FC36BD5B95AA7B53D2E37400B</t>
  </si>
  <si>
    <t>http://www.upd.edu.mx/Documentos/Transparencia/RecursosFinancieros/AdquisicionesUPD/AdquisicionesUPD2023/Mayo%202023%20-%20Adquisiciones/GP%20RP%20-%20MAYO%202023/JUAN%20MARMOLEJO%20AMOZURRUTIA%20-%203,403.85%20-%20F9183.PDF</t>
  </si>
  <si>
    <t>34485973</t>
  </si>
  <si>
    <t>Juan</t>
  </si>
  <si>
    <t>Marmolejo</t>
  </si>
  <si>
    <t>Amozurrutia</t>
  </si>
  <si>
    <t>Juan Marmolejo Amozurrutia</t>
  </si>
  <si>
    <t>MAAJ6809231S7</t>
  </si>
  <si>
    <t>3403.85</t>
  </si>
  <si>
    <t>4E734A135288C5DDDFA5C09963E41158</t>
  </si>
  <si>
    <t>128</t>
  </si>
  <si>
    <t>http://www.upd.edu.mx/Documentos/Transparencia/RecursosFinancieros/AdquisicionesUPD/AdquisicionesUPD2023/Mayo%202023%20-%20Adquisiciones/GP%20RP%20-%20MAYO%202023/CLAUDIA%20ELENA%20SALDA%d0%b5A%20-%202,320%20-%20F508.PDF</t>
  </si>
  <si>
    <t>34485974</t>
  </si>
  <si>
    <t>2320</t>
  </si>
  <si>
    <t>54F35468C4C41C7F3F0442C15A4CD9D0</t>
  </si>
  <si>
    <t>159</t>
  </si>
  <si>
    <t>http://www.upd.edu.mx/Documentos/Transparencia/RecursosFinancieros/AdquisicionesUPD/AdquisicionesUPD2023/Mayo%202023%20-%20Adquisiciones/GP%20PPTO%20-%20MAYO%202023/LINETTE%20-%2020,532%20-%20F77F9.PDF</t>
  </si>
  <si>
    <t>34486005</t>
  </si>
  <si>
    <t>3663D733467157850BE1E978A5830D1F</t>
  </si>
  <si>
    <t>160</t>
  </si>
  <si>
    <t>http://www.upd.edu.mx/Documentos/Transparencia/RecursosFinancieros/AdquisicionesUPD/AdquisicionesUPD2023/Junio%202023%20-%20Adquisiciones/GP%20RP%20-%20JUNIO%202023/BEBI%20PURI%20-%201,740%20-%20F9470.PDF</t>
  </si>
  <si>
    <t>34486006</t>
  </si>
  <si>
    <t>1740</t>
  </si>
  <si>
    <t>79D2489FDB27985D3A6311D5D61E77E8</t>
  </si>
  <si>
    <t>http://www.upd.edu.mx/Documentos/Transparencia/RecursosFinancieros/AdquisicionesUPD/AdquisicionesUPD2023/Abril%202023%20-%20Adquisiciones/DGO%20RP%20-%20ABRIL%202023/CANADA%20-%201,566%20-%20FAC%201267.PDF</t>
  </si>
  <si>
    <t>34485853</t>
  </si>
  <si>
    <t>1566</t>
  </si>
  <si>
    <t>5DD78C147EF4FD1D35D0709F8CBC4925</t>
  </si>
  <si>
    <t>8</t>
  </si>
  <si>
    <t>http://www.upd.edu.mx/Documentos/Transparencia/RecursosFinancieros/AdquisicionesUPD/AdquisicionesUPD2023/Abril%202023%20-%20Adquisiciones/DGO%20RP%20-%20ABRIL%202023/ADAN%20ACOS%20-%2012,180%20-%20FAC%202A.PDF</t>
  </si>
  <si>
    <t>34485854</t>
  </si>
  <si>
    <t>Adan</t>
  </si>
  <si>
    <t>Acosta</t>
  </si>
  <si>
    <t>Aranda</t>
  </si>
  <si>
    <t>Adan Acosta Aranda</t>
  </si>
  <si>
    <t>AOAA650202MJ0</t>
  </si>
  <si>
    <t>12180</t>
  </si>
  <si>
    <t>7F1431A45B7458F2D868B255145CF34C</t>
  </si>
  <si>
    <t>37</t>
  </si>
  <si>
    <t>http://www.upd.edu.mx/Documentos/Transparencia/RecursosFinancieros/AdquisicionesUPD/AdquisicionesUPD2023/Mayo%202023%20-%20Adquisiciones/DGO%20RP%20-%20MAYO%202023/MIRANDA%20SELEC%20-%201,495%20-%20FAC%20116.PDF</t>
  </si>
  <si>
    <t>Procesamiento de carnes y aves y peces y mariscos</t>
  </si>
  <si>
    <t>34485883</t>
  </si>
  <si>
    <t>Miranda Select S. A. de C. V.</t>
  </si>
  <si>
    <t>MSE200722SKA</t>
  </si>
  <si>
    <t>Pereyra</t>
  </si>
  <si>
    <t>835</t>
  </si>
  <si>
    <t>1495</t>
  </si>
  <si>
    <t>3A3929939F05BB92C0250BCD7E32C34B</t>
  </si>
  <si>
    <t>38</t>
  </si>
  <si>
    <t>http://www.upd.edu.mx/Documentos/Transparencia/RecursosFinancieros/AdquisicionesUPD/AdquisicionesUPD2023/Mayo%202023%20-%20Adquisiciones/DGO%20RP%20-%20MAYO%202023/ROBERTO%20HUERTA%20-%20928%20-%20FAC%20734.PDF</t>
  </si>
  <si>
    <t>34485884</t>
  </si>
  <si>
    <t>05A141DCDD3B8C6C843924C32F5DA98D</t>
  </si>
  <si>
    <t>67</t>
  </si>
  <si>
    <t>http://www.upd.edu.mx/Documentos/Transparencia/RecursosFinancieros/AdquisicionesUPD/AdquisicionesUPD2023/Mayo%202023%20-%20Adquisiciones/DGO%20RP%20-%20MAYO%202023/GRUPO%20RIED%20-%202,832.01%20-%20FAC%20664.PDF</t>
  </si>
  <si>
    <t>34485913</t>
  </si>
  <si>
    <t>2832.01</t>
  </si>
  <si>
    <t>031473B2D88BC8B61AE585E92F6A8ED8</t>
  </si>
  <si>
    <t>68</t>
  </si>
  <si>
    <t>http://www.upd.edu.mx/Documentos/Transparencia/RecursosFinancieros/AdquisicionesUPD/AdquisicionesUPD2023/Mayo%202023%20-%20Adquisiciones/DGO%20RP%20-%20MAYO%202023/ABACCO%20-%2014,274.30%20-%20FAC%20757.PDF</t>
  </si>
  <si>
    <t>34485914</t>
  </si>
  <si>
    <t>14274.3</t>
  </si>
  <si>
    <t>ADD364436072136598DA1F228312A2AB</t>
  </si>
  <si>
    <t>97</t>
  </si>
  <si>
    <t>http://www.upd.edu.mx/Documentos/Transparencia/RecursosFinancieros/AdquisicionesUPD/AdquisicionesUPD2023/Junio%202023%20-%20Adquisiciones/DGO%20RP%20-%20JUNIO%202023/ALBERTO%20ALDABA%20-%203,680.73%20-%20FPA9.PDF</t>
  </si>
  <si>
    <t>34485943</t>
  </si>
  <si>
    <t>3680.73</t>
  </si>
  <si>
    <t>D91F8FAB2A7FDCEF1460A335C24DD42B</t>
  </si>
  <si>
    <t>98</t>
  </si>
  <si>
    <t>http://www.upd.edu.mx/Documentos/Transparencia/RecursosFinancieros/AdquisicionesUPD/AdquisicionesUPD2023/Junio%202023%20-%20Adquisiciones/DGO%20RP%20-%20JUNIO%202023/CESAR%20VILL%20-%203,565.89%20-%20F4854.PDF</t>
  </si>
  <si>
    <t>34485944</t>
  </si>
  <si>
    <t>3565.89</t>
  </si>
  <si>
    <t>4E812EDAC10F413AD95C1ED6B7A37DD0</t>
  </si>
  <si>
    <t>129</t>
  </si>
  <si>
    <t>http://www.upd.edu.mx/Documentos/Transparencia/RecursosFinancieros/AdquisicionesUPD/AdquisicionesUPD2023/Mayo%202023%20-%20Adquisiciones/GP%20RP%20-%20MAYO%202023/BEBIDAS%20PURIF%20-%201,050%20-%20F8200.PDF</t>
  </si>
  <si>
    <t>34485975</t>
  </si>
  <si>
    <t>9E86CF2EAEFDD23FCD030E1AF6632830</t>
  </si>
  <si>
    <t>130</t>
  </si>
  <si>
    <t>http://www.upd.edu.mx/Documentos/Transparencia/RecursosFinancieros/AdquisicionesUPD/AdquisicionesUPD2023/Mayo%202023%20-%20Adquisiciones/GP%20RP%20-%20MAYO%202023/EDUARDO%20ROMAN%20-%2028,442.04%20-%20F729.PDF</t>
  </si>
  <si>
    <t>34485976</t>
  </si>
  <si>
    <t>28442.04</t>
  </si>
  <si>
    <t>E187189143D9DE61F1B9CC5F3A353AD8</t>
  </si>
  <si>
    <t>161</t>
  </si>
  <si>
    <t>http://www.upd.edu.mx/Documentos/Transparencia/RecursosFinancieros/AdquisicionesUPD/AdquisicionesUPD2023/Junio%202023%20-%20Adquisiciones/GP%20RP%20-%20JUNIO%202023/TIENDAS%20SORIAN%20-%20790%20-%20F9074.PDF</t>
  </si>
  <si>
    <t>34486007</t>
  </si>
  <si>
    <t>790</t>
  </si>
  <si>
    <t>4D76DC49D46E565BCDBA5A9BD5C34E9C</t>
  </si>
  <si>
    <t>162</t>
  </si>
  <si>
    <t>http://www.upd.edu.mx/Documentos/Transparencia/RecursosFinancieros/AdquisicionesUPD/AdquisicionesUPD2023/Junio%202023%20-%20Adquisiciones/GP%20RP%20-%20JUNIO%202023/ADIV%20AVI%d0%b5%20-%20720%20-%20F374.PDF</t>
  </si>
  <si>
    <t>34486008</t>
  </si>
  <si>
    <t>720</t>
  </si>
  <si>
    <t>D0471E4AAF8BAA90594BF52E64112B03</t>
  </si>
  <si>
    <t>http://www.upd.edu.mx/Documentos/Transparencia/RecursosFinancieros/AdquisicionesUPD/AdquisicionesUPD2023/Abril%202023%20-%20Adquisiciones/DGO%20RP%20-%20ABRIL%202023/FRANCISCO%20RICO%20-%209,570%20-%20FAC%20572.PDF</t>
  </si>
  <si>
    <t>34485855</t>
  </si>
  <si>
    <t>Francisco</t>
  </si>
  <si>
    <t>Rico</t>
  </si>
  <si>
    <t>Francisco Rico Burciaga</t>
  </si>
  <si>
    <t>RIBF790328MY6</t>
  </si>
  <si>
    <t>34190</t>
  </si>
  <si>
    <t>9570</t>
  </si>
  <si>
    <t>9E5BC8F9A7063426B6DCDE883EF92F8A</t>
  </si>
  <si>
    <t>http://www.upd.edu.mx/Documentos/Transparencia/RecursosFinancieros/AdquisicionesUPD/AdquisicionesUPD2023/Abril%202023%20-%20Adquisiciones/DGO%20RP%20-%20ABRIL%202023/ABACCO%20-%201,809.61%20-%20FAC%201699.PDF</t>
  </si>
  <si>
    <t>34485856</t>
  </si>
  <si>
    <t>1809.61</t>
  </si>
  <si>
    <t>4DF709105C039329107ADB81358AFCF3</t>
  </si>
  <si>
    <t>39</t>
  </si>
  <si>
    <t>http://www.upd.edu.mx/Documentos/Transparencia/RecursosFinancieros/AdquisicionesUPD/AdquisicionesUPD2023/Mayo%202023%20-%20Adquisiciones/DGO%20RP%20-%20MAYO%202023/TERESA%20VIRGIN%20-%2010,124.94%20-%20FAC%20319.PDF</t>
  </si>
  <si>
    <t>34485885</t>
  </si>
  <si>
    <t>10124.94</t>
  </si>
  <si>
    <t>7081966F93E18D89C3F058D89245FC2E</t>
  </si>
  <si>
    <t>40</t>
  </si>
  <si>
    <t>http://www.upd.edu.mx/Documentos/Transparencia/RecursosFinancieros/AdquisicionesUPD/AdquisicionesUPD2023/Mayo%202023%20-%20Adquisiciones/DGO%20RP%20-%20MAYO%202023/CESAR%20VILLA%20-%209,300.01%20-%20FAC%20710.PDF</t>
  </si>
  <si>
    <t>34485886</t>
  </si>
  <si>
    <t>9300.01</t>
  </si>
  <si>
    <t>EFD369836E435B035099B7B99B1C0568</t>
  </si>
  <si>
    <t>69</t>
  </si>
  <si>
    <t>http://www.upd.edu.mx/Documentos/Transparencia/RecursosFinancieros/AdquisicionesUPD/AdquisicionesUPD2023/Mayo%202023%20-%20Adquisiciones/DGO%20RP%20-%20MAYO%202023/ABACCO%20-%204,603.55%20-%20FAC%20758.PDF</t>
  </si>
  <si>
    <t>34485915</t>
  </si>
  <si>
    <t>4603.55</t>
  </si>
  <si>
    <t>8651182EA16CBEC2195D19DF0D589D30</t>
  </si>
  <si>
    <t>70</t>
  </si>
  <si>
    <t>http://www.upd.edu.mx/Documentos/Transparencia/RecursosFinancieros/AdquisicionesUPD/AdquisicionesUPD2023/Mayo%202023%20-%20Adquisiciones/DGO%20RP%20-%20MAYO%202023/ABACCO%20-%20429.55%20-%20FAC%20759.PDF</t>
  </si>
  <si>
    <t>34485916</t>
  </si>
  <si>
    <t>429.55</t>
  </si>
  <si>
    <t>7AD6BAD932E7A3713FF3C12EBB68200B</t>
  </si>
  <si>
    <t>99</t>
  </si>
  <si>
    <t>http://www.upd.edu.mx/Documentos/Transparencia/RecursosFinancieros/AdquisicionesUPD/AdquisicionesUPD2023/Junio%202023%20-%20Adquisiciones/DGO%20RP%20-%20JUNIO%202023/MARLEN%20ROSA%20-%20286.87%20-%20F1E82.PDF</t>
  </si>
  <si>
    <t>34485945</t>
  </si>
  <si>
    <t>286.87</t>
  </si>
  <si>
    <t>FC995356409F063A1AA510A74A93D565</t>
  </si>
  <si>
    <t>http://www.upd.edu.mx/Documentos/Transparencia/RecursosFinancieros/AdquisicionesUPD/AdquisicionesUPD2023/Junio%202023%20-%20Adquisiciones/DGO%20RP%20-%20JUNIO%202023/CENTRO%20DE%20COMPU%20-%2086%20-%203799.PDF</t>
  </si>
  <si>
    <t>34485946</t>
  </si>
  <si>
    <t>86</t>
  </si>
  <si>
    <t>08C1EF7DCE933B27B5CF902CA29024E2</t>
  </si>
  <si>
    <t>131</t>
  </si>
  <si>
    <t>http://www.upd.edu.mx/Documentos/Transparencia/RecursosFinancieros/AdquisicionesUPD/AdquisicionesUPD2023/Mayo%202023%20-%20Adquisiciones/GP%20RP%20-%20MAYO%202023/JOSE%20MANUEL%20FLORES%20-%205,519.20.PDF</t>
  </si>
  <si>
    <t>34485977</t>
  </si>
  <si>
    <t>5519.2</t>
  </si>
  <si>
    <t>5700A6BD5C8F303E34D98F44834280A5</t>
  </si>
  <si>
    <t>132</t>
  </si>
  <si>
    <t>http://www.upd.edu.mx/Documentos/Transparencia/RecursosFinancieros/AdquisicionesUPD/AdquisicionesUPD2023/Mayo%202023%20-%20Adquisiciones/GP%20RP%20-%20MAYO%202023/TIENDAS%20SORIANA%20-%202,455%20-%20F6572.PDF</t>
  </si>
  <si>
    <t>34485978</t>
  </si>
  <si>
    <t>2455</t>
  </si>
  <si>
    <t>8F0EBE4EDC73BD2F2E372782ECF1F8DA</t>
  </si>
  <si>
    <t>163</t>
  </si>
  <si>
    <t>http://www.upd.edu.mx/Documentos/Transparencia/RecursosFinancieros/AdquisicionesUPD/AdquisicionesUPD2023/Junio%202023%20-%20Adquisiciones/GP%20RP%20-%20JUNIO%202023/DAGO%20MEX%20-%20271.44%20-%20F2237.PDF</t>
  </si>
  <si>
    <t>34486009</t>
  </si>
  <si>
    <t>DAGO México S. A. de C. V.</t>
  </si>
  <si>
    <t>DME040210BI7</t>
  </si>
  <si>
    <t>Calzada Saltillo</t>
  </si>
  <si>
    <t>Campestre La Rosita</t>
  </si>
  <si>
    <t>271.44</t>
  </si>
  <si>
    <t>129E2B49D6B8C60F77EA2900859531F2</t>
  </si>
  <si>
    <t>164</t>
  </si>
  <si>
    <t>http://www.upd.edu.mx/Documentos/Transparencia/RecursosFinancieros/AdquisicionesUPD/AdquisicionesUPD2023/Junio%202023%20-%20Adquisiciones/GP%20RP%20-%20JUNIO%202023/SERVIMPACT%20-%2049,648%20-%20498.PDF</t>
  </si>
  <si>
    <t>34486010</t>
  </si>
  <si>
    <t>SERVIMPACT RT</t>
  </si>
  <si>
    <t>SRT220519MN7</t>
  </si>
  <si>
    <t>2000</t>
  </si>
  <si>
    <t>Navarro</t>
  </si>
  <si>
    <t>49648</t>
  </si>
  <si>
    <t>822F677A8E0AEDB088FA497FF3B9492B</t>
  </si>
  <si>
    <t>11</t>
  </si>
  <si>
    <t>http://www.upd.edu.mx/Documentos/Transparencia/RecursosFinancieros/AdquisicionesUPD/AdquisicionesUPD2023/Abril%202023%20-%20Adquisiciones/DGO%20RP%20-%20ABRIL%202023/ABACCO%20-%20350.23%20-%20FAC%201701.PDF</t>
  </si>
  <si>
    <t>34485857</t>
  </si>
  <si>
    <t>350.23</t>
  </si>
  <si>
    <t>48E92E107DAF52B4136BDFB515008252</t>
  </si>
  <si>
    <t>12</t>
  </si>
  <si>
    <t>http://www.upd.edu.mx/Documentos/Transparencia/RecursosFinancieros/AdquisicionesUPD/AdquisicionesUPD2023/Abril%202023%20-%20Adquisiciones/DGO%20RP%20-%20ABRIL%202023/MARIA%20DEL%20MAR%20-%205,568%20-%20FAC%203212.PDF</t>
  </si>
  <si>
    <t>Deportes aficionados y recreacionales</t>
  </si>
  <si>
    <t>34485858</t>
  </si>
  <si>
    <t>Maria del Mar</t>
  </si>
  <si>
    <t>Marcos</t>
  </si>
  <si>
    <t>Maria del Mar Rosales Marcos</t>
  </si>
  <si>
    <t>ROMM781126TJ2</t>
  </si>
  <si>
    <t>34020</t>
  </si>
  <si>
    <t>7BAA7A6C85A9EF36C322BF2573236A96</t>
  </si>
  <si>
    <t>41</t>
  </si>
  <si>
    <t>http://www.upd.edu.mx/Documentos/Transparencia/RecursosFinancieros/AdquisicionesUPD/AdquisicionesUPD2023/Mayo%202023%20-%20Adquisiciones/DGO%20RP%20-%20MAYO%202023/OPERA%20BRITS%20-%2029,000%20-%20FAC%20680.PDF</t>
  </si>
  <si>
    <t>34485887</t>
  </si>
  <si>
    <t>29000</t>
  </si>
  <si>
    <t>B01B063D9F5719D32497D3C417AB5C89</t>
  </si>
  <si>
    <t>42</t>
  </si>
  <si>
    <t>http://www.upd.edu.mx/Documentos/Transparencia/RecursosFinancieros/AdquisicionesUPD/AdquisicionesUPD2023/Mayo%202023%20-%20Adquisiciones/DGO%20RP%20-%20MAYO%202023/HOME%20DEP%20-%204,801.62%20-%20FAC%20561.PDF</t>
  </si>
  <si>
    <t>34485888</t>
  </si>
  <si>
    <t>4801.62</t>
  </si>
  <si>
    <t>AC647086FE4B75DA07C83474A5D90D44</t>
  </si>
  <si>
    <t>71</t>
  </si>
  <si>
    <t>http://www.upd.edu.mx/Documentos/Transparencia/RecursosFinancieros/AdquisicionesUPD/AdquisicionesUPD2023/Mayo%202023%20-%20Adquisiciones/DGO%20RP%20-%20MAYO%202023/DEMERGE%20-%20700.PDF</t>
  </si>
  <si>
    <t>Señalizaciones</t>
  </si>
  <si>
    <t>34485917</t>
  </si>
  <si>
    <t>DEMERGE México S. A. de C. V.</t>
  </si>
  <si>
    <t>700</t>
  </si>
  <si>
    <t>67CF7D512444CC4CB70C69B9F9D2FB0A</t>
  </si>
  <si>
    <t>72</t>
  </si>
  <si>
    <t>http://www.upd.edu.mx/Documentos/Transparencia/RecursosFinancieros/AdquisicionesUPD/AdquisicionesUPD2023/Mayo%202023%20-%20Adquisiciones/DGO%20PPTO%20-%20MAYO%202023/TOTAL%20PL%20-%2015,511%20-%20FAC%20FE4C.PDF</t>
  </si>
  <si>
    <t>34485918</t>
  </si>
  <si>
    <t>D09DEE90E8ABFF3333A11076DF313BB6</t>
  </si>
  <si>
    <t>101</t>
  </si>
  <si>
    <t>http://www.upd.edu.mx/Documentos/Transparencia/RecursosFinancieros/AdquisicionesUPD/AdquisicionesUPD2023/Junio%202023%20-%20Adquisiciones/DGO%20RP%20-%20JUNIO%202023/JAIME%20MART%20-%202,980.25%20-%20F138.PDF</t>
  </si>
  <si>
    <t>Pinturas y tapa poros</t>
  </si>
  <si>
    <t>34485947</t>
  </si>
  <si>
    <t>Jaime</t>
  </si>
  <si>
    <t>Avila</t>
  </si>
  <si>
    <t>Jaime Martinez Avila</t>
  </si>
  <si>
    <t>MAAJ610818AQ9</t>
  </si>
  <si>
    <t>34950</t>
  </si>
  <si>
    <t>2980.25</t>
  </si>
  <si>
    <t>2E35A0871179BB117A520C1E34117FA3</t>
  </si>
  <si>
    <t>102</t>
  </si>
  <si>
    <t>http://www.upd.edu.mx/Documentos/Transparencia/RecursosFinancieros/AdquisicionesUPD/AdquisicionesUPD2023/Junio%202023%20-%20Adquisiciones/DGO%20RP%20-%20JUNIO%202023/MARLEN%20ROS%20-%2018,933.75%20-%20F14D2.PDF</t>
  </si>
  <si>
    <t>34485948</t>
  </si>
  <si>
    <t>18933.75</t>
  </si>
  <si>
    <t>8F06769E0EA55E7B7333A5DC158F3D15</t>
  </si>
  <si>
    <t>http://www.upd.edu.mx/Documentos/Transparencia/RecursosFinancieros/AdquisicionesUPD/AdquisicionesUPD2023/Mayo%202023%20-%20Adquisiciones/GP%20RP%20-%20MAYO%202023/BEBIDAS%20PURIF%20-%201,200%20-%20F2250.PDF</t>
  </si>
  <si>
    <t>34485979</t>
  </si>
  <si>
    <t>F3BBDECF2A012CA6947CD600E893BF32</t>
  </si>
  <si>
    <t>134</t>
  </si>
  <si>
    <t>http://www.upd.edu.mx/Documentos/Transparencia/RecursosFinancieros/AdquisicionesUPD/AdquisicionesUPD2023/Mayo%202023%20-%20Adquisiciones/GP%20RP%20-%20MAYO%202023/PSICOMETRICAS%20-%201,854.84%20-%20F563.PDF</t>
  </si>
  <si>
    <t>Productos del examen neurológico</t>
  </si>
  <si>
    <t>34485980</t>
  </si>
  <si>
    <t>Threelan group - Psicometricas</t>
  </si>
  <si>
    <t>TGR140604QC1</t>
  </si>
  <si>
    <t>Ninfas</t>
  </si>
  <si>
    <t>1404</t>
  </si>
  <si>
    <t>Nueva Linda Vista</t>
  </si>
  <si>
    <t>1854.84</t>
  </si>
  <si>
    <t>D25A5C533B2F681F09338A8C6A612FA9</t>
  </si>
  <si>
    <t>165</t>
  </si>
  <si>
    <t>http://www.upd.edu.mx/Documentos/Transparencia/RecursosFinancieros/AdquisicionesUPD/AdquisicionesUPD2023/Junio%202023%20-%20Adquisiciones/GP%20RP%20-%20JUNIO%202023/FRANCISCO%20LUNA%20-%209,976%20-%20F19.PDF</t>
  </si>
  <si>
    <t>Servicios de banquetes y catering</t>
  </si>
  <si>
    <t>34486011</t>
  </si>
  <si>
    <t>Francisco Javier</t>
  </si>
  <si>
    <t>Luna</t>
  </si>
  <si>
    <t>Kaja - Eventos especiales</t>
  </si>
  <si>
    <t>LUEF6609248HA</t>
  </si>
  <si>
    <t>Golondrinas</t>
  </si>
  <si>
    <t>397</t>
  </si>
  <si>
    <t>Villa Jacarandas</t>
  </si>
  <si>
    <t>9976</t>
  </si>
  <si>
    <t>AEEF677E4767622EF5F7D34829E30715</t>
  </si>
  <si>
    <t>166</t>
  </si>
  <si>
    <t>http://www.upd.edu.mx/Documentos/Transparencia/RecursosFinancieros/AdquisicionesUPD/AdquisicionesUPD2023/Junio%202023%20-%20Adquisiciones/GP%20RP%20-%20JUNIO%202023/FILIBERTO%20LOPEZ%20-%202,008.12%20-%20F1153.PDF</t>
  </si>
  <si>
    <t>34486012</t>
  </si>
  <si>
    <t>Filiberto Irineo</t>
  </si>
  <si>
    <t>Alcozer</t>
  </si>
  <si>
    <t>Filiberto Irineo Lopez Alcozer</t>
  </si>
  <si>
    <t>LOAF6207288NA</t>
  </si>
  <si>
    <t>2008.12</t>
  </si>
  <si>
    <t>10B3B2B61904D81A34766E99A6BB5C96</t>
  </si>
  <si>
    <t>http://www.upd.edu.mx/Documentos/Transparencia/RecursosFinancieros/AdquisicionesUPD/AdquisicionesUPD2023/Abril%202023%20-%20Adquisiciones/DGO%20RP%20-%20ABRIL%202023/SAT%20-%20219,789.PDF</t>
  </si>
  <si>
    <t>Impuestos distintos del impuesto de renta</t>
  </si>
  <si>
    <t>34485859</t>
  </si>
  <si>
    <t>HACIENDA - SAT</t>
  </si>
  <si>
    <t>34100</t>
  </si>
  <si>
    <t>9256.62</t>
  </si>
  <si>
    <t>258CC637D46100FC856A47B10162951D</t>
  </si>
  <si>
    <t>http://www.upd.edu.mx/Documentos/Transparencia/RecursosFinancieros/AdquisicionesUPD/AdquisicionesUPD2023/Abril%202023%20-%20Adquisiciones/DGO%20RP%20-%20ABRIL%202023/JOSE%20SATURNI%20-%201,160%20-%20FAC%20850.PDF</t>
  </si>
  <si>
    <t>34485860</t>
  </si>
  <si>
    <t>20C8A7C6AA0BBA129AC16BE9D62B546E</t>
  </si>
  <si>
    <t>43</t>
  </si>
  <si>
    <t>http://www.upd.edu.mx/Documentos/Transparencia/RecursosFinancieros/AdquisicionesUPD/AdquisicionesUPD2023/Mayo%202023%20-%20Adquisiciones/DGO%20RP%20-%20MAYO%202023/MARCO%20SOTO%20-%202,668%20-%20FAC%20090.PDF</t>
  </si>
  <si>
    <t>34485889</t>
  </si>
  <si>
    <t>272D4563C7F39C014F3F97F50A2BB86B</t>
  </si>
  <si>
    <t>44</t>
  </si>
  <si>
    <t>http://www.upd.edu.mx/Documentos/Transparencia/RecursosFinancieros/AdquisicionesUPD/AdquisicionesUPD2023/Mayo%202023%20-%20Adquisiciones/DGO%20RP%20-%20MAYO%202023/FRANCISCO%20RICO%20-%209,280%20-%20FAC%20598.PDF</t>
  </si>
  <si>
    <t>34485890</t>
  </si>
  <si>
    <t>9280</t>
  </si>
  <si>
    <t>6E8204F2EA34977CEBFD9552524CC51F</t>
  </si>
  <si>
    <t>73</t>
  </si>
  <si>
    <t>http://www.upd.edu.mx/Documentos/Transparencia/RecursosFinancieros/AdquisicionesUPD/AdquisicionesUPD2023/Mayo%202023%20-%20Adquisiciones/DGO%20PPTO%20-%20MAYO%202023/TOTAL%20P%20-%2015,512%20-%20FAC%201049.PDF</t>
  </si>
  <si>
    <t>34485919</t>
  </si>
  <si>
    <t>57AC9BC8D2BBD2CF320D418B7F294D87</t>
  </si>
  <si>
    <t>74</t>
  </si>
  <si>
    <t>http://www.upd.edu.mx/Documentos/Transparencia/RecursosFinancieros/AdquisicionesUPD/AdquisicionesUPD2023/Mayo%202023%20-%20Adquisiciones/DGO%20PPTO%20-%20MAYO%202023/CHRISTIAN%20PACHEC%20-%2021,808%20-%20FAC%20963B.PDF</t>
  </si>
  <si>
    <t>34485920</t>
  </si>
  <si>
    <t>Christian Fernando Pacheco Ordaz</t>
  </si>
  <si>
    <t>2903EDC8D974A59B3FAF453B20855D42</t>
  </si>
  <si>
    <t>103</t>
  </si>
  <si>
    <t>http://www.upd.edu.mx/Documentos/Transparencia/RecursosFinancieros/AdquisicionesUPD/AdquisicionesUPD2023/Junio%202023%20-%20Adquisiciones/DGO%20RP%20-%20JUNIO%202023/MULTIPARTES%20Y%20SERV%20-%209,639.19%20-%20F9049.PDF</t>
  </si>
  <si>
    <t>34485949</t>
  </si>
  <si>
    <t>9639.19</t>
  </si>
  <si>
    <t>9FB0333274F5917FBCEDB7291437EC1F</t>
  </si>
  <si>
    <t>104</t>
  </si>
  <si>
    <t>http://www.upd.edu.mx/Documentos/Transparencia/RecursosFinancieros/AdquisicionesUPD/AdquisicionesUPD2023/Junio%202023%20-%20Adquisiciones/DGO%20RP%20-%20JUNIO%202023/CESAR%20IVAN%20MED%20-%2015,080%20-%20FEBED.PDF</t>
  </si>
  <si>
    <t>Equipo de composición y presentación de sonido, hardware y controladores</t>
  </si>
  <si>
    <t>34485950</t>
  </si>
  <si>
    <t>Cesar Ivan</t>
  </si>
  <si>
    <t>Medina</t>
  </si>
  <si>
    <t>Cesar Ivan Medina Martinez</t>
  </si>
  <si>
    <t>MEMC820201CI9</t>
  </si>
  <si>
    <t>15080</t>
  </si>
  <si>
    <t>D0D9E540EAA14FB2CD8D3A5CBCDA6802</t>
  </si>
  <si>
    <t>135</t>
  </si>
  <si>
    <t>http://www.upd.edu.mx/Documentos/Transparencia/RecursosFinancieros/AdquisicionesUPD/AdquisicionesUPD2023/Mayo%202023%20-%20Adquisiciones/GP%20RP%20-%20MAYO%202023/TELEFONIA%20POR%20CABL%20-%20750%20-%20A092.PDF</t>
  </si>
  <si>
    <t>34485981</t>
  </si>
  <si>
    <t>9DAA7EF0F10D5DC61A59B2F4DAC63801</t>
  </si>
  <si>
    <t>136</t>
  </si>
  <si>
    <t>http://www.upd.edu.mx/Documentos/Transparencia/RecursosFinancieros/AdquisicionesUPD/AdquisicionesUPD2023/Mayo%202023%20-%20Adquisiciones/GP%20RP%20-%20MAYO%202023/EMMANUEL%20RINCON%20-%2021,315%20-%20F%205E97.PDF</t>
  </si>
  <si>
    <t>34485982</t>
  </si>
  <si>
    <t>21315</t>
  </si>
  <si>
    <t>5113D8790A28A3C7395A6C4E583936CA</t>
  </si>
  <si>
    <t>167</t>
  </si>
  <si>
    <t>http://www.upd.edu.mx/Documentos/Transparencia/RecursosFinancieros/AdquisicionesUPD/AdquisicionesUPD2023/Junio%202023%20-%20Adquisiciones/GP%20RP%20-%20JUNIO%202023/GERARDO%20ALVARADO%20-%202,088%20-%20FD820.PDF</t>
  </si>
  <si>
    <t>34486013</t>
  </si>
  <si>
    <t>2088</t>
  </si>
  <si>
    <t>F8A6FC06EBE86B57B158A356471CD277</t>
  </si>
  <si>
    <t>168</t>
  </si>
  <si>
    <t>http://www.upd.edu.mx/Documentos/Transparencia/RecursosFinancieros/AdquisicionesUPD/AdquisicionesUPD2023/Junio%202023%20-%20Adquisiciones/GP%20RP%20-%20JUNIO%202023/JORGE%20MORALES%20-%201,953%20-%20F6626.PDF</t>
  </si>
  <si>
    <t>Servicios postales de paqueteo y courrier</t>
  </si>
  <si>
    <t>34486014</t>
  </si>
  <si>
    <t>Jorge Humberto</t>
  </si>
  <si>
    <t>Morales</t>
  </si>
  <si>
    <t>Acuña</t>
  </si>
  <si>
    <t>Estafeta</t>
  </si>
  <si>
    <t>MOAJ450719G58</t>
  </si>
  <si>
    <t>1953</t>
  </si>
  <si>
    <t>7103D0B465FE0C7F84A6922B22DBB4AA</t>
  </si>
  <si>
    <t>15</t>
  </si>
  <si>
    <t>http://www.upd.edu.mx/Documentos/Transparencia/RecursosFinancieros/AdquisicionesUPD/AdquisicionesUPD2023/Abril%202023%20-%20Adquisiciones/DGO%20RP%20-%20ABRIL%202023/JOSEFINA%20GONZA%20-%204,155%20-%20FAC%201329.PDF</t>
  </si>
  <si>
    <t>34485861</t>
  </si>
  <si>
    <t>4155</t>
  </si>
  <si>
    <t>22664402EF05428F7E5ACD52803B4A69</t>
  </si>
  <si>
    <t>http://www.upd.edu.mx/Documentos/Transparencia/RecursosFinancieros/AdquisicionesUPD/AdquisicionesUPD2023/Abril%202023%20-%20Adquisiciones/DGO%20RP%20-%20ABRIL%202023/ABACCO%20-%20185.60%20-%20FAC%201647.PDF</t>
  </si>
  <si>
    <t>34485862</t>
  </si>
  <si>
    <t>185.6</t>
  </si>
  <si>
    <t>A5F625EF4EC9F018AE58873545C2F0C1</t>
  </si>
  <si>
    <t>45</t>
  </si>
  <si>
    <t>http://www.upd.edu.mx/Documentos/Transparencia/RecursosFinancieros/AdquisicionesUPD/AdquisicionesUPD2023/Mayo%202023%20-%20Adquisiciones/DGO%20RP%20-%20MAYO%202023/MARLEN%20ROSAL%20-%204,890.65%20-%20FAC%20FD3B.PDF</t>
  </si>
  <si>
    <t>34485891</t>
  </si>
  <si>
    <t>4890.65</t>
  </si>
  <si>
    <t>07C404E7EFDFDB2BB0BABA6557E52239</t>
  </si>
  <si>
    <t>46</t>
  </si>
  <si>
    <t>http://www.upd.edu.mx/Documentos/Transparencia/RecursosFinancieros/AdquisicionesUPD/AdquisicionesUPD2023/Mayo%202023%20-%20Adquisiciones/DGO%20RP%20-%20MAYO%202023/PATRICIA%20SALINAS%20-%202,250.01%20-%20FAC%20738.PDF</t>
  </si>
  <si>
    <t>34485892</t>
  </si>
  <si>
    <t>2250.01</t>
  </si>
  <si>
    <t>17C6F1CBE93CB5DA8CFE649D9F76159E</t>
  </si>
  <si>
    <t>75</t>
  </si>
  <si>
    <t>http://www.upd.edu.mx/Documentos/Transparencia/RecursosFinancieros/AdquisicionesUPD/AdquisicionesUPD2023/Mayo%202023%20-%20Adquisiciones/DGO%20PPTO%20-%20MAYO%202023/SFA%20-%2016,557.PDF</t>
  </si>
  <si>
    <t>34485921</t>
  </si>
  <si>
    <t>16557</t>
  </si>
  <si>
    <t>ADD9E0258A810D58203358657AD9C80E</t>
  </si>
  <si>
    <t>76</t>
  </si>
  <si>
    <t>http://www.upd.edu.mx/Documentos/Transparencia/RecursosFinancieros/AdquisicionesUPD/AdquisicionesUPD2023/Mayo%202023%20-%20Adquisiciones/DGO%20PPTO%20-%20MAYO%202023/TELMEX%20-%201,898.PDF</t>
  </si>
  <si>
    <t>34485922</t>
  </si>
  <si>
    <t>5F4BFF046A3D56976D2B3AEA3CE32C84</t>
  </si>
  <si>
    <t>105</t>
  </si>
  <si>
    <t>http://www.upd.edu.mx/Documentos/Transparencia/RecursosFinancieros/AdquisicionesUPD/AdquisicionesUPD2023/Junio%202023%20-%20Adquisiciones/DGO%20RP%20-%20JUNIO%202023/MARLEN%20ROSA%20-%20247.86%20-%20F3400.PDF</t>
  </si>
  <si>
    <t>34485951</t>
  </si>
  <si>
    <t>247.86</t>
  </si>
  <si>
    <t>65122C8289ED5DA4597FCACF4722E65A</t>
  </si>
  <si>
    <t>106</t>
  </si>
  <si>
    <t>http://www.upd.edu.mx/Documentos/Transparencia/RecursosFinancieros/AdquisicionesUPD/AdquisicionesUPD2023/Junio%202023%20-%20Adquisiciones/DGO%20RP%20-%20JUNIO%202023/FABIOLA%20ARROYO%20-%205,117.92%20-%20FA800.PDF</t>
  </si>
  <si>
    <t>Plásticos termoplásticos</t>
  </si>
  <si>
    <t>34485952</t>
  </si>
  <si>
    <t>Fabiola Alicia</t>
  </si>
  <si>
    <t>Akryl - Piensalo en acrilico</t>
  </si>
  <si>
    <t>AOSF820623CF0</t>
  </si>
  <si>
    <t>34210</t>
  </si>
  <si>
    <t>5117.92</t>
  </si>
  <si>
    <t>5CB24939356B3B9E7D29D330DFB39829</t>
  </si>
  <si>
    <t>137</t>
  </si>
  <si>
    <t>http://www.upd.edu.mx/Documentos/Transparencia/RecursosFinancieros/AdquisicionesUPD/AdquisicionesUPD2023/Mayo%202023%20-%20Adquisiciones/GP%20RP%20-%20MAYO%202023/EVA%20PEREZ%20-%201,508%20-%20F0813.PDF</t>
  </si>
  <si>
    <t>34485983</t>
  </si>
  <si>
    <t>1508</t>
  </si>
  <si>
    <t>758BB21EE3FDDAD76E109C9E0027094F</t>
  </si>
  <si>
    <t>138</t>
  </si>
  <si>
    <t>http://www.upd.edu.mx/Documentos/Transparencia/RecursosFinancieros/AdquisicionesUPD/AdquisicionesUPD2023/Mayo%202023%20-%20Adquisiciones/GP%20RP%20-%20MAYO%202023/TOTAL%20PL%20-%207,499.PDF</t>
  </si>
  <si>
    <t>34485984</t>
  </si>
  <si>
    <t>7499</t>
  </si>
  <si>
    <t>026AD13D61F0CF76BF653D909E57FFF2</t>
  </si>
  <si>
    <t>169</t>
  </si>
  <si>
    <t>http://www.upd.edu.mx/Documentos/Transparencia/RecursosFinancieros/AdquisicionesUPD/AdquisicionesUPD2023/Junio%202023%20-%20Adquisiciones/GP%20RP%20-%20JUNIO%202023/BEBIDAS%20PUR%20-%20900%20-%20F4460.PDF</t>
  </si>
  <si>
    <t>34486015</t>
  </si>
  <si>
    <t>900</t>
  </si>
  <si>
    <t>8B93F0FA11CC6D2274F4FA079B66F1EC</t>
  </si>
  <si>
    <t>http://www.upd.edu.mx/Documentos/Transparencia/RecursosFinancieros/AdquisicionesUPD/AdquisicionesUPD2023/Junio%202023%20-%20Adquisiciones/GP%20RP%20-%20JUNIO%202023/EMMANUEL%20RINCON%20-%2034,713%20-%20FF2D9.PDF</t>
  </si>
  <si>
    <t>34486016</t>
  </si>
  <si>
    <t>34713</t>
  </si>
  <si>
    <t>1D256E90D90E4F44F26E1B7CEFB3444C</t>
  </si>
  <si>
    <t>17</t>
  </si>
  <si>
    <t>http://www.upd.edu.mx/Documentos/Transparencia/RecursosFinancieros/AdquisicionesUPD/AdquisicionesUPD2023/Abril%202023%20-%20Adquisiciones/DGO%20RP%20-%20ABRIL%202023/ABACCO%20-%20511.39%20-%20FAC%201643.PDF</t>
  </si>
  <si>
    <t>34485863</t>
  </si>
  <si>
    <t>511.39</t>
  </si>
  <si>
    <t>303EB899B004716F56CECC12FFF4DD1E</t>
  </si>
  <si>
    <t>18</t>
  </si>
  <si>
    <t>http://www.upd.edu.mx/Documentos/Transparencia/RecursosFinancieros/AdquisicionesUPD/AdquisicionesUPD2023/Abril%202023%20-%20Adquisiciones/DGO%20RP%20-%20ABRIL%202023/ABACCO%20-%20314.94%20-%20FAC%201644.PDF</t>
  </si>
  <si>
    <t>34485864</t>
  </si>
  <si>
    <t>314.94</t>
  </si>
  <si>
    <t>91FC765881B698833F615940730740A8</t>
  </si>
  <si>
    <t>47</t>
  </si>
  <si>
    <t>http://www.upd.edu.mx/Documentos/Transparencia/RecursosFinancieros/AdquisicionesUPD/AdquisicionesUPD2023/Mayo%202023%20-%20Adquisiciones/DGO%20RP%20-%20MAYO%202023/EDUARDO%20CALZAD%20-%202,668%20-%20FAC%208C8A.PDF</t>
  </si>
  <si>
    <t>34485893</t>
  </si>
  <si>
    <t>8F7582ADA8161E3182D2F443B33E0B6F</t>
  </si>
  <si>
    <t>48</t>
  </si>
  <si>
    <t>http://www.upd.edu.mx/Documentos/Transparencia/RecursosFinancieros/AdquisicionesUPD/AdquisicionesUPD2023/Mayo%202023%20-%20Adquisiciones/DGO%20RP%20-%20MAYO%202023/COPIMEGA%20-%203,602.84%20-%20FAC%20314.PDF</t>
  </si>
  <si>
    <t>34485894</t>
  </si>
  <si>
    <t>3602.84</t>
  </si>
  <si>
    <t>B577F91D250EACDD60769EA3D67FC5F6</t>
  </si>
  <si>
    <t>77</t>
  </si>
  <si>
    <t>http://www.upd.edu.mx/Documentos/Transparencia/RecursosFinancieros/AdquisicionesUPD/AdquisicionesUPD2023/Junio%202023%20-%20Adquisiciones/DGO%20RP%20-%20JUNIO%202023/MARLEN%20ROSALES%20-%2021,802.50%20-%20FACT%20DB1AD2.PDF</t>
  </si>
  <si>
    <t>34485923</t>
  </si>
  <si>
    <t>21802.5</t>
  </si>
  <si>
    <t>6A68A09EB34213F0C3BC5D85E9831B73</t>
  </si>
  <si>
    <t>78</t>
  </si>
  <si>
    <t>http://www.upd.edu.mx/Documentos/Transparencia/RecursosFinancieros/AdquisicionesUPD/AdquisicionesUPD2023/Junio%202023%20-%20Adquisiciones/DGO%20RP%20-%20JUNIO%202023/MARLEN%20ROS%20-%201,889.93%20-%20FACT%201073.PDF</t>
  </si>
  <si>
    <t>34485924</t>
  </si>
  <si>
    <t>1889.93</t>
  </si>
  <si>
    <t>9B4D693B7C2F124FD7025F5603B115C0</t>
  </si>
  <si>
    <t>107</t>
  </si>
  <si>
    <t>http://www.upd.edu.mx/Documentos/Transparencia/RecursosFinancieros/AdquisicionesUPD/AdquisicionesUPD2023/Junio%202023%20-%20Adquisiciones/DGO%20PPTO%20-%20JUNIO%202023/TOTAL%20PL%20-%2015,512%20-%20FCDDF.PDF</t>
  </si>
  <si>
    <t>34485953</t>
  </si>
  <si>
    <t>D3D34DDD7214A07CD8DD13B2BC23F105</t>
  </si>
  <si>
    <t>108</t>
  </si>
  <si>
    <t>http://www.upd.edu.mx/Documentos/Transparencia/RecursosFinancieros/AdquisicionesUPD/AdquisicionesUPD2023/Junio%202023%20-%20Adquisiciones/DGO%20PPTO%20-%20JUNIO%202023/CHRISTIAN%20PACHEC%20-%2021,808%20-%20FC2C7.PDF</t>
  </si>
  <si>
    <t>34485954</t>
  </si>
  <si>
    <t>33FF8BC4A91CBF89AE5F92D3A6A07F29</t>
  </si>
  <si>
    <t>139</t>
  </si>
  <si>
    <t>http://www.upd.edu.mx/Documentos/Transparencia/RecursosFinancieros/AdquisicionesUPD/AdquisicionesUPD2023/Mayo%202023%20-%20Adquisiciones/GP%20RP%20-%20MAYO%202023/BEBIDAS%20PURIF%20-%201,200%20-%20F8210.PDF</t>
  </si>
  <si>
    <t>34485985</t>
  </si>
  <si>
    <t>D768E02FA959437DF48947A8F332DEBC</t>
  </si>
  <si>
    <t>140</t>
  </si>
  <si>
    <t>http://www.upd.edu.mx/Documentos/Transparencia/RecursosFinancieros/AdquisicionesUPD/AdquisicionesUPD2023/Mayo%202023%20-%20Adquisiciones/GP%20RP%20-%20MAYO%202023/ERICKA%20SANCH%20-%2070,713.60%20-%20F1040.PDF</t>
  </si>
  <si>
    <t>34485986</t>
  </si>
  <si>
    <t>70713.6</t>
  </si>
  <si>
    <t>91E315F6E1FC58E05BC1FBDAD1EB0561</t>
  </si>
  <si>
    <t>171</t>
  </si>
  <si>
    <t>http://www.upd.edu.mx/Documentos/Transparencia/RecursosFinancieros/AdquisicionesUPD/AdquisicionesUPD2023/Junio%202023%20-%20Adquisiciones/GP%20RP%20-%20JUNIO%202023/BERENICE%20HERNANDEZ%20-%2032,016%20-%20F6E5A.PDF</t>
  </si>
  <si>
    <t>34486017</t>
  </si>
  <si>
    <t>32016</t>
  </si>
  <si>
    <t>129D2300CAD4A5090802FF46218397B1</t>
  </si>
  <si>
    <t>172</t>
  </si>
  <si>
    <t>http://www.upd.edu.mx/Documentos/Transparencia/RecursosFinancieros/AdquisicionesUPD/AdquisicionesUPD2023/Junio%202023%20-%20Adquisiciones/GP%20RP%20-%20JUNIO%202023/FERREY%20-%20664.50%20-%20F2397.PDF</t>
  </si>
  <si>
    <t>34486018</t>
  </si>
  <si>
    <t>664.5</t>
  </si>
  <si>
    <t>302450C9553B4255A7B5FC683743636D</t>
  </si>
  <si>
    <t>19</t>
  </si>
  <si>
    <t>http://www.upd.edu.mx/Documentos/Transparencia/RecursosFinancieros/AdquisicionesUPD/AdquisicionesUPD2023/Abril%202023%20-%20Adquisiciones/DGO%20RP%20-%20ABRIL%202023/ARTURO%20RAFAEL%20-%202,320%20-%20FAC%2044A0.PDF</t>
  </si>
  <si>
    <t>34485865</t>
  </si>
  <si>
    <t>C67FF6FB1769669A6DA4C736E1262B25</t>
  </si>
  <si>
    <t>20</t>
  </si>
  <si>
    <t>http://www.upd.edu.mx/Documentos/Transparencia/RecursosFinancieros/AdquisicionesUPD/AdquisicionesUPD2023/Abril%202023%20-%20Adquisiciones/DGO%20RP%20-%20ABRIL%202023/NAZAS%20-%2014,999.99%20-%20FAC%204417.PDF</t>
  </si>
  <si>
    <t>34485866</t>
  </si>
  <si>
    <t>834EE86AF2BFCB61692AB330FEB6F515</t>
  </si>
  <si>
    <t>49</t>
  </si>
  <si>
    <t>http://www.upd.edu.mx/Documentos/Transparencia/RecursosFinancieros/AdquisicionesUPD/AdquisicionesUPD2023/Mayo%202023%20-%20Adquisiciones/DGO%20RP%20-%20MAYO%202023/ERENDIRA%20MEDRAN%20-%203,727.20%20-%20FAC%20936.PDF</t>
  </si>
  <si>
    <t>34485895</t>
  </si>
  <si>
    <t>3727.2</t>
  </si>
  <si>
    <t>53BFC3B86A5DA99FFEC6CD8E39C03700</t>
  </si>
  <si>
    <t>50</t>
  </si>
  <si>
    <t>http://www.upd.edu.mx/Documentos/Transparencia/RecursosFinancieros/AdquisicionesUPD/AdquisicionesUPD2023/Mayo%202023%20-%20Adquisiciones/DGO%20RP%20-%20MAYO%202023/PATY%20SALINAS%20-%201,111%20-%20FAC%20737.PDF</t>
  </si>
  <si>
    <t>34485896</t>
  </si>
  <si>
    <t>609579FEC27780B9F6430CC4E500C958</t>
  </si>
  <si>
    <t>79</t>
  </si>
  <si>
    <t>http://www.upd.edu.mx/Documentos/Transparencia/RecursosFinancieros/AdquisicionesUPD/AdquisicionesUPD2023/Junio%202023%20-%20Adquisiciones/DGO%20RP%20-%20JUNIO%202023/CENTRO%20DE%20COMPUTO%20-%20422.24%20-%20FACT%20893.PDF</t>
  </si>
  <si>
    <t>34485925</t>
  </si>
  <si>
    <t>422.24</t>
  </si>
  <si>
    <t>3C4806701EB35B4F60434674825E7614</t>
  </si>
  <si>
    <t>http://www.upd.edu.mx/Documentos/Transparencia/RecursosFinancieros/AdquisicionesUPD/AdquisicionesUPD2023/Junio%202023%20-%20Adquisiciones/DGO%20RP%20-%20JUNIO%202023/COPIMEGA%20-%20696%20-%20FACT%20511.PDF</t>
  </si>
  <si>
    <t>34485926</t>
  </si>
  <si>
    <t>AEE72226B043862AD379724DB73159B9</t>
  </si>
  <si>
    <t>http://www.upd.edu.mx/Documentos/Transparencia/RecursosFinancieros/AdquisicionesUPD/AdquisicionesUPD2023/Junio%202023%20-%20Adquisiciones/DGO%20PPTO%20-%20JUNIO%202023/TELMEX%20-%201,898.PDF</t>
  </si>
  <si>
    <t>34485955</t>
  </si>
  <si>
    <t>703B93D25FC389100271D6C08CF81728</t>
  </si>
  <si>
    <t>110</t>
  </si>
  <si>
    <t>http://www.upd.edu.mx/Documentos/Transparencia/RecursosFinancieros/AdquisicionesUPD/AdquisicionesUPD2023/Junio%202023%20-%20Adquisiciones/DGO%20PPTO%20-%20JUNIO%202023/ALBERTO%20RENE%20-%201,309.64%20-%20FPA10.PDF</t>
  </si>
  <si>
    <t>34485956</t>
  </si>
  <si>
    <t>1309.64</t>
  </si>
  <si>
    <t>A8EEEACF0B2F72737850EE4C506B49C6</t>
  </si>
  <si>
    <t>141</t>
  </si>
  <si>
    <t>http://www.upd.edu.mx/Documentos/Transparencia/RecursosFinancieros/AdquisicionesUPD/AdquisicionesUPD2023/Mayo%202023%20-%20Adquisiciones/GP%20RP%20-%20MAYO%202023/FERREY%20-%20625%20-%202059.PDF</t>
  </si>
  <si>
    <t>34485987</t>
  </si>
  <si>
    <t>625</t>
  </si>
  <si>
    <t>75BC9B3983E234E582DF6E5AD9FCB721</t>
  </si>
  <si>
    <t>142</t>
  </si>
  <si>
    <t>http://www.upd.edu.mx/Documentos/Transparencia/RecursosFinancieros/AdquisicionesUPD/AdquisicionesUPD2023/Mayo%202023%20-%20Adquisiciones/GP%20RP%20-%20MAYO%202023/BEBIDAS%20-%201,200%20-%20F8250.PDF</t>
  </si>
  <si>
    <t>34485988</t>
  </si>
  <si>
    <t>B41D008C55BEFC4DEAF8AE2FC851F4E0</t>
  </si>
  <si>
    <t>173</t>
  </si>
  <si>
    <t>http://www.upd.edu.mx/Documentos/Transparencia/RecursosFinancieros/AdquisicionesUPD/AdquisicionesUPD2023/Junio%202023%20-%20Adquisiciones/GP%20RP%20-%20JUNIO%202023/FERREY%20-%2017,443.96%20-%20F2398.PDF</t>
  </si>
  <si>
    <t>34486019</t>
  </si>
  <si>
    <t>17443.96</t>
  </si>
  <si>
    <t>C532608BBB143F0C2795FCDC6990C389</t>
  </si>
  <si>
    <t>http://www.upd.edu.mx/Documentos/Transparencia/RecursosFinancieros/AdquisicionesUPD/AdquisicionesUPD2023/Junio%202023%20-%20Adquisiciones/GP%20RP%20-%20JUNIO%202023/ROSA%20GONZALEZ%20-%2014,402.56%20-%20F406.PDF</t>
  </si>
  <si>
    <t>34486020</t>
  </si>
  <si>
    <t>14402.56</t>
  </si>
  <si>
    <t>38D06D5CE606AB365B4766E03195E9E9</t>
  </si>
  <si>
    <t>21</t>
  </si>
  <si>
    <t>http://www.upd.edu.mx/Documentos/Transparencia/RecursosFinancieros/AdquisicionesUPD/AdquisicionesUPD2023/Abril%202023%20-%20Adquisiciones/DGO%20PPTO%20-%20ABRIL%202023/TOTAL%20-%2015,512%20-%20FAC%20CD24F.PDF</t>
  </si>
  <si>
    <t>34485867</t>
  </si>
  <si>
    <t>5AE4418C53930FFE4C95995A7835220E</t>
  </si>
  <si>
    <t>22</t>
  </si>
  <si>
    <t>http://www.upd.edu.mx/Documentos/Transparencia/RecursosFinancieros/AdquisicionesUPD/AdquisicionesUPD2023/Abril%202023%20-%20Adquisiciones/DGO%20PPTO%20-%20ABRIL%202023/CHRISTIAN%20PACH%20-%2021,808%20-%20FAC%2000D1.PDF</t>
  </si>
  <si>
    <t>34485868</t>
  </si>
  <si>
    <t>A62657DCD3B33D685D8B72D642E8AE49</t>
  </si>
  <si>
    <t>51</t>
  </si>
  <si>
    <t>http://www.upd.edu.mx/Documentos/Transparencia/RecursosFinancieros/AdquisicionesUPD/AdquisicionesUPD2023/Mayo%202023%20-%20Adquisiciones/DGO%20RP%20-%20MAYO%202023/MEDSA%20-%205,692.90%20-%20FAC%20378.PDF</t>
  </si>
  <si>
    <t>34485897</t>
  </si>
  <si>
    <t>5692.9</t>
  </si>
  <si>
    <t>2BDBF4B4C84CFD21DD438ADCE300BFB7</t>
  </si>
  <si>
    <t>52</t>
  </si>
  <si>
    <t>http://www.upd.edu.mx/Documentos/Transparencia/RecursosFinancieros/AdquisicionesUPD/AdquisicionesUPD2023/Mayo%202023%20-%20Adquisiciones/DGO%20RP%20-%20MAYO%202023/MARIA%20DEL%20RAYO%20-%201,951%20-%20FAC%201A6C.PDF</t>
  </si>
  <si>
    <t>34485898</t>
  </si>
  <si>
    <t>1951</t>
  </si>
  <si>
    <t>ABDCFB4E6844862E88F897739B4C942A</t>
  </si>
  <si>
    <t>81</t>
  </si>
  <si>
    <t>http://www.upd.edu.mx/Documentos/Transparencia/RecursosFinancieros/AdquisicionesUPD/AdquisicionesUPD2023/Junio%202023%20-%20Adquisiciones/DGO%20RP%20-%20JUNIO%202023/JOSEFINA%20GONZ%20-%205,403%20-%20FAC%201444.PDF</t>
  </si>
  <si>
    <t>34485927</t>
  </si>
  <si>
    <t>5403</t>
  </si>
  <si>
    <t>2A90BD9FB7E85828FAAA1709DAD14419</t>
  </si>
  <si>
    <t>82</t>
  </si>
  <si>
    <t>http://www.upd.edu.mx/Documentos/Transparencia/RecursosFinancieros/AdquisicionesUPD/AdquisicionesUPD2023/Junio%202023%20-%20Adquisiciones/DGO%20RP%20-%20JUNIO%202023/GUILLERMO%20GUTI%20-%203,246.84%20-%20FAC%20103.PDF</t>
  </si>
  <si>
    <t>Productos florales secos</t>
  </si>
  <si>
    <t>34485928</t>
  </si>
  <si>
    <t>Guillermo Ivan</t>
  </si>
  <si>
    <t>Gutierrez</t>
  </si>
  <si>
    <t>Ramos</t>
  </si>
  <si>
    <t>Guillermo Ivan Gutierrez Ramos</t>
  </si>
  <si>
    <t>GURG850423E9A</t>
  </si>
  <si>
    <t>34139</t>
  </si>
  <si>
    <t>3246.84</t>
  </si>
  <si>
    <t>3DA1A9AF7CF2BC8F350CB5670D1E8785</t>
  </si>
  <si>
    <t>111</t>
  </si>
  <si>
    <t>http://www.upd.edu.mx/Documentos/Transparencia/RecursosFinancieros/AdquisicionesUPD/AdquisicionesUPD2023/Junio%202023%20-%20Adquisiciones/DGO%20PPTO%20-%20JUNIO%202023/ALBERTO%20RENE%20-%20620.14%20-%20FPA8.PDF</t>
  </si>
  <si>
    <t>34485957</t>
  </si>
  <si>
    <t>620.14</t>
  </si>
  <si>
    <t>7272D8505DC9F0B1549D037B44E8FF8B</t>
  </si>
  <si>
    <t>112</t>
  </si>
  <si>
    <t>http://www.upd.edu.mx/Documentos/Transparencia/RecursosFinancieros/AdquisicionesUPD/AdquisicionesUPD2023/Junio%202023%20-%20Adquisiciones/DGO%20PPTO%20-%20JUNIO%202023/CESAR%20VILL%20-%206,918.56%20-%20F4849.PDF</t>
  </si>
  <si>
    <t>34485958</t>
  </si>
  <si>
    <t>6918.56</t>
  </si>
  <si>
    <t>395383781C12212EEB87DE58981F3215</t>
  </si>
  <si>
    <t>143</t>
  </si>
  <si>
    <t>http://www.upd.edu.mx/Documentos/Transparencia/RecursosFinancieros/AdquisicionesUPD/AdquisicionesUPD2023/Mayo%202023%20-%20Adquisiciones/GP%20RP%20-%20MAYO%202023/GABRIEL%20ESTRADA%20-%2028,323.37%20-%20F3DD293.PDF</t>
  </si>
  <si>
    <t>34485989</t>
  </si>
  <si>
    <t>28323.37</t>
  </si>
  <si>
    <t>F156EC5585960AD3135EB31176021C59</t>
  </si>
  <si>
    <t>144</t>
  </si>
  <si>
    <t>http://www.upd.edu.mx/Documentos/Transparencia/RecursosFinancieros/AdquisicionesUPD/AdquisicionesUPD2023/Mayo%202023%20-%20Adquisiciones/GP%20RP%20-%20MAYO%202023/ROSA%20GONZALEZ%20-%2019,551.80%20-%20F397.PDF</t>
  </si>
  <si>
    <t>34485990</t>
  </si>
  <si>
    <t>19551.8</t>
  </si>
  <si>
    <t>1D23E5E12A8529AA77F118E629CFED56</t>
  </si>
  <si>
    <t>175</t>
  </si>
  <si>
    <t>http://www.upd.edu.mx/Documentos/Transparencia/RecursosFinancieros/AdquisicionesUPD/AdquisicionesUPD2023/Junio%202023%20-%20Adquisiciones/GP%20RP%20-%20JUNIO%202023/HOYOS%20DEBLE%20-%208,319.52%20-%20F4135.PDF</t>
  </si>
  <si>
    <t>34486021</t>
  </si>
  <si>
    <t>8319.52</t>
  </si>
  <si>
    <t>FAB20C0369C4F38D1DB78B55312F667B</t>
  </si>
  <si>
    <t>176</t>
  </si>
  <si>
    <t>http://www.upd.edu.mx/Documentos/Transparencia/RecursosFinancieros/AdquisicionesUPD/AdquisicionesUPD2023/Junio%202023%20-%20Adquisiciones/GP%20RP%20-%20JUNIO%202023/CANADA%20-%2062,570.40%20-%20F1361.PDF</t>
  </si>
  <si>
    <t>34486022</t>
  </si>
  <si>
    <t>95F873AAB6D2C4932FCE1664E4796E38</t>
  </si>
  <si>
    <t>23</t>
  </si>
  <si>
    <t>http://www.upd.edu.mx/Documentos/Transparencia/RecursosFinancieros/AdquisicionesUPD/AdquisicionesUPD2023/Abril%202023%20-%20Adquisiciones/DGO%20PPTO%20-%20ABRIL%202023/TELMEX%20-%201,898%20-%20FOL%2016031.PDF</t>
  </si>
  <si>
    <t>34485869</t>
  </si>
  <si>
    <t>596096AB7981AFC3C514725712A74D83</t>
  </si>
  <si>
    <t>24</t>
  </si>
  <si>
    <t>http://www.upd.edu.mx/Documentos/Transparencia/RecursosFinancieros/AdquisicionesUPD/AdquisicionesUPD2023/Abril%202023%20-%20Adquisiciones/DGO%20PPTO%20-%20ABRIL%202023/SECRETARIA%20-%2020,880%20-%20FOL%2016029.PDF</t>
  </si>
  <si>
    <t>34485870</t>
  </si>
  <si>
    <t>F6A15480EBB987AA92B3DF14DD129A73</t>
  </si>
  <si>
    <t>53</t>
  </si>
  <si>
    <t>http://www.upd.edu.mx/Documentos/Transparencia/RecursosFinancieros/AdquisicionesUPD/AdquisicionesUPD2023/Mayo%202023%20-%20Adquisiciones/DGO%20RP%20-%20MAYO%202023/NAZAS%20-%2014,999.99%20-%20FAC%20405.PDF</t>
  </si>
  <si>
    <t>34485899</t>
  </si>
  <si>
    <t>AE02A90CFB3BDD4A8738B617B1B39305</t>
  </si>
  <si>
    <t>54</t>
  </si>
  <si>
    <t>http://www.upd.edu.mx/Documentos/Transparencia/RecursosFinancieros/AdquisicionesUPD/AdquisicionesUPD2023/Mayo%202023%20-%20Adquisiciones/DGO%20RP%20-%20MAYO%202023/PACS%20-%203,132%20-%20FAC%20421.PDF</t>
  </si>
  <si>
    <t>34485900</t>
  </si>
  <si>
    <t>3132</t>
  </si>
  <si>
    <t>DC53E0C0F65DB5200138353FD8DA33A0</t>
  </si>
  <si>
    <t>83</t>
  </si>
  <si>
    <t>http://www.upd.edu.mx/Documentos/Transparencia/RecursosFinancieros/AdquisicionesUPD/AdquisicionesUPD2023/Junio%202023%20-%20Adquisiciones/DGO%20RP%20-%20JUNIO%202023/GUILLERMO%20GUTI%20-%20928%20-%20FAC%2060A.PDF</t>
  </si>
  <si>
    <t>34485929</t>
  </si>
  <si>
    <t>7040E47592D20904E2FDC3026213B38F</t>
  </si>
  <si>
    <t>84</t>
  </si>
  <si>
    <t>http://www.upd.edu.mx/Documentos/Transparencia/RecursosFinancieros/AdquisicionesUPD/AdquisicionesUPD2023/Junio%202023%20-%20Adquisiciones/DGO%20RP%20-%20JUNIO%202023/FRANCISCO%20QUEZADA%20-%202,552%20-%20FAC%206013.PDF</t>
  </si>
  <si>
    <t>34485930</t>
  </si>
  <si>
    <t>Francisco Antonio</t>
  </si>
  <si>
    <t>Quezada</t>
  </si>
  <si>
    <t>Abastecedora de refrigeracion y productos ferreteros</t>
  </si>
  <si>
    <t>QUSF780717MV5</t>
  </si>
  <si>
    <t>Dolores del Rio</t>
  </si>
  <si>
    <t>507</t>
  </si>
  <si>
    <t>2552</t>
  </si>
  <si>
    <t>E4B891DD3A6D8886B8686E97DAFB4296</t>
  </si>
  <si>
    <t>113</t>
  </si>
  <si>
    <t>http://www.upd.edu.mx/Documentos/Transparencia/RecursosFinancieros/AdquisicionesUPD/AdquisicionesUPD2023/Junio%202023%20-%20Adquisiciones/DGO%20PPTO%20-%20JUNIO%202023/CENTRO%20DE%20COMPUTO%20-%20487.20%20-%20F4144.PDF</t>
  </si>
  <si>
    <t>34485959</t>
  </si>
  <si>
    <t>487.2</t>
  </si>
  <si>
    <t>3DC4240664FB1ED02775D59E74E6BD1D</t>
  </si>
  <si>
    <t>114</t>
  </si>
  <si>
    <t>http://www.upd.edu.mx/Documentos/Transparencia/RecursosFinancieros/AdquisicionesUPD/AdquisicionesUPD2023/Abril%202023%20-%20Adquisiciones/GP%20RP%20-%20ABRIL%202023/ADIV%20MAU%20-%205,750%20-%20FAC%20357.PDF</t>
  </si>
  <si>
    <t>34485960</t>
  </si>
  <si>
    <t>5750</t>
  </si>
  <si>
    <t>42D7B97CBF6A144CC3C3B9F5474C0DEC</t>
  </si>
  <si>
    <t>145</t>
  </si>
  <si>
    <t>http://www.upd.edu.mx/Documentos/Transparencia/RecursosFinancieros/AdquisicionesUPD/AdquisicionesUPD2023/Mayo%202023%20-%20Adquisiciones/GP%20RP%20-%20MAYO%202023/GERARDO%20FRIAS%20-%2017,672.60%20-%20FD26E.PDF</t>
  </si>
  <si>
    <t>34485991</t>
  </si>
  <si>
    <t>17672.6</t>
  </si>
  <si>
    <t>77F9D8080263055CA3DB3944D44A5F58</t>
  </si>
  <si>
    <t>146</t>
  </si>
  <si>
    <t>http://www.upd.edu.mx/Documentos/Transparencia/RecursosFinancieros/AdquisicionesUPD/AdquisicionesUPD2023/Mayo%202023%20-%20Adquisiciones/GP%20RP%20-%20MAYO%202023/ADIV%20AVI%d0%b5A%20-%204,050%20-%20F370.PDF</t>
  </si>
  <si>
    <t>34485992</t>
  </si>
  <si>
    <t>4050</t>
  </si>
  <si>
    <t>4D2E8D1B4451CE5700875BC94F1E0581</t>
  </si>
  <si>
    <t>177</t>
  </si>
  <si>
    <t>http://www.upd.edu.mx/Documentos/Transparencia/RecursosFinancieros/AdquisicionesUPD/AdquisicionesUPD2023/Junio%202023%20-%20Adquisiciones/GP%20RP%20-%20JUNIO%202023/TOTAL%20PLA%20-%202,398.PDF</t>
  </si>
  <si>
    <t>34486023</t>
  </si>
  <si>
    <t>2398</t>
  </si>
  <si>
    <t>2B783BCF785A233FA979794300CD6D31</t>
  </si>
  <si>
    <t>178</t>
  </si>
  <si>
    <t>http://www.upd.edu.mx/Documentos/Transparencia/RecursosFinancieros/AdquisicionesUPD/AdquisicionesUPD2023/Junio%202023%20-%20Adquisiciones/GP%20RP%20-%20JUNIO%202023/TOTAL%20PLAY%20-%207,500.PDF</t>
  </si>
  <si>
    <t>34486024</t>
  </si>
  <si>
    <t>A8A84A9083D9E60A1DABF73236DC2CFC</t>
  </si>
  <si>
    <t>25</t>
  </si>
  <si>
    <t>http://www.upd.edu.mx/Documentos/Transparencia/RecursosFinancieros/AdquisicionesUPD/AdquisicionesUPD2023/Mayo%202023%20-%20Adquisiciones/DGO%20RP%20-%20MAYO%202023/DIAZ%20RUIZ%20ANTONI%20-%207,500.PDF</t>
  </si>
  <si>
    <t>Alquiler y arrendamiento de propiedades o edificaciones (Arrendamiento de bienes inmuebles)</t>
  </si>
  <si>
    <t>34485871</t>
  </si>
  <si>
    <t>Antonio Joel</t>
  </si>
  <si>
    <t>Ruiz</t>
  </si>
  <si>
    <t>Antonio Joel Diaz Ruiz</t>
  </si>
  <si>
    <t>DIRA7512168M0</t>
  </si>
  <si>
    <t>081C327E782C4B4701954AF7AB012C2F</t>
  </si>
  <si>
    <t>26</t>
  </si>
  <si>
    <t>http://www.upd.edu.mx/Documentos/Transparencia/RecursosFinancieros/AdquisicionesUPD/AdquisicionesUPD2023/Mayo%202023%20-%20Adquisiciones/DGO%20RP%20-%20MAYO%202023/HECTOR%20VEGA%20-%204,000%20-%20FACT%202418.PDF</t>
  </si>
  <si>
    <t>34485872</t>
  </si>
  <si>
    <t>Hector Francisco</t>
  </si>
  <si>
    <t>Vega</t>
  </si>
  <si>
    <t>Hector Francisco Vega Perez</t>
  </si>
  <si>
    <t>VPH750715P34</t>
  </si>
  <si>
    <t>7C1AE8FEED654B61912175E859E4AD1F</t>
  </si>
  <si>
    <t>55</t>
  </si>
  <si>
    <t>http://www.upd.edu.mx/Documentos/Transparencia/RecursosFinancieros/AdquisicionesUPD/AdquisicionesUPD2023/Mayo%202023%20-%20Adquisiciones/DGO%20RP%20-%20MAYO%202023/PACS%20-%201,276%20-%20FAC%20420.PDF</t>
  </si>
  <si>
    <t>34485901</t>
  </si>
  <si>
    <t>929519656433D72C1E061BFE788A5835</t>
  </si>
  <si>
    <t>56</t>
  </si>
  <si>
    <t>http://www.upd.edu.mx/Documentos/Transparencia/RecursosFinancieros/AdquisicionesUPD/AdquisicionesUPD2023/Mayo%202023%20-%20Adquisiciones/DGO%20RP%20-%20MAYO%202023/ANAKAREN%20-%206,496%20-%20FAC%20632.PDF</t>
  </si>
  <si>
    <t>34485902</t>
  </si>
  <si>
    <t>Anakaren</t>
  </si>
  <si>
    <t>Rochell</t>
  </si>
  <si>
    <t>Nuñez</t>
  </si>
  <si>
    <t>Anagrama - Estudio Creativo</t>
  </si>
  <si>
    <t>RONA890512GM2</t>
  </si>
  <si>
    <t>6496</t>
  </si>
  <si>
    <t>ABEA16151C0386E2E8BF4FC896843B0D</t>
  </si>
  <si>
    <t>85</t>
  </si>
  <si>
    <t>http://www.upd.edu.mx/Documentos/Transparencia/RecursosFinancieros/AdquisicionesUPD/AdquisicionesUPD2023/Junio%202023%20-%20Adquisiciones/DGO%20RP%20-%20JUNIO%202023/ROBERTO%20HUERTA%20-%20928%20-%20FAC%201631.PDF</t>
  </si>
  <si>
    <t>34485931</t>
  </si>
  <si>
    <t>2F572A714AD616439335425E06138AD1</t>
  </si>
  <si>
    <t>http://www.upd.edu.mx/Documentos/Transparencia/RecursosFinancieros/AdquisicionesUPD/AdquisicionesUPD2023/Junio%202023%20-%20Adquisiciones/DGO%20RP%20-%20JUNIO%202023/MARLEN%20ROSAL%20.%20252.45%20-%20FAC%20363E.PDF</t>
  </si>
  <si>
    <t>34485932</t>
  </si>
  <si>
    <t>252.45</t>
  </si>
  <si>
    <t>9D5A2372E101D6A5A5F6DF4113AE62BD</t>
  </si>
  <si>
    <t>115</t>
  </si>
  <si>
    <t>http://www.upd.edu.mx/Documentos/Transparencia/RecursosFinancieros/AdquisicionesUPD/AdquisicionesUPD2023/Abril%202023%20-%20Adquisiciones/GP%20RP%20-%20ABRIL%202023/BEBIDAS%20-%201,350%20-%20F7190.PDF</t>
  </si>
  <si>
    <t>34485961</t>
  </si>
  <si>
    <t>D53935C4849C6AABE2C16C98E8881B0A</t>
  </si>
  <si>
    <t>116</t>
  </si>
  <si>
    <t>http://www.upd.edu.mx/Documentos/Transparencia/RecursosFinancieros/AdquisicionesUPD/AdquisicionesUPD2023/Abril%202023%20-%20Adquisiciones/GP%20RP%20-%20ABRIL%202023/COMERCIALIZADORA%20-%202,668%20-%20F6403.PDF</t>
  </si>
  <si>
    <t>34485962</t>
  </si>
  <si>
    <t>Comercializadora "Alix"</t>
  </si>
  <si>
    <t>CAL1805232T8</t>
  </si>
  <si>
    <t>Constitucion</t>
  </si>
  <si>
    <t>Los Angeles</t>
  </si>
  <si>
    <t>E563ED929616D8B42202F92B88D6EF90</t>
  </si>
  <si>
    <t>147</t>
  </si>
  <si>
    <t>http://www.upd.edu.mx/Documentos/Transparencia/RecursosFinancieros/AdquisicionesUPD/AdquisicionesUPD2023/Mayo%202023%20-%20Adquisiciones/GP%20RP%20-%20MAYO%202023/BEBIDAS%20-%201,200%20-%20F1230.PDF</t>
  </si>
  <si>
    <t>34485993</t>
  </si>
  <si>
    <t>AFE93709BA90FF980D0687B760D3AFF8</t>
  </si>
  <si>
    <t>148</t>
  </si>
  <si>
    <t>http://www.upd.edu.mx/Documentos/Transparencia/RecursosFinancieros/AdquisicionesUPD/AdquisicionesUPD2023/Mayo%202023%20-%20Adquisiciones/GP%20RP%20-%20MAYO%202023/HOYOS%20DEBLE%20-%2016,533.48%20-%20F3743.PDF</t>
  </si>
  <si>
    <t>34485994</t>
  </si>
  <si>
    <t>16533.48</t>
  </si>
  <si>
    <t>42273ED510CF479E3D898464E299A6CF</t>
  </si>
  <si>
    <t>179</t>
  </si>
  <si>
    <t>http://www.upd.edu.mx/Documentos/Transparencia/RecursosFinancieros/AdquisicionesUPD/AdquisicionesUPD2023/Junio%202023%20-%20Adquisiciones/GP%20RP%20-%20JUNIO%202023/LUIS%20DIAZ%20-%2010,498%20-%20F9BE6.PDF</t>
  </si>
  <si>
    <t>34486025</t>
  </si>
  <si>
    <t>Luis Angel</t>
  </si>
  <si>
    <t>Triana</t>
  </si>
  <si>
    <t>Luis Angel Diaz Triana</t>
  </si>
  <si>
    <t>DITL0402209B6</t>
  </si>
  <si>
    <t>10498</t>
  </si>
  <si>
    <t>57CA7EB266DC49A6AB594DA9AF391DBB</t>
  </si>
  <si>
    <t>180</t>
  </si>
  <si>
    <t>http://www.upd.edu.mx/Documentos/Transparencia/RecursosFinancieros/AdquisicionesUPD/AdquisicionesUPD2023/Junio%202023%20-%20Adquisiciones/GP%20PPTO%20-%20JUNIO%202023/TOTAL%20PLA%20-%207,499.PDF</t>
  </si>
  <si>
    <t>34486026</t>
  </si>
  <si>
    <t>72B60D0DE8D8893ADFC631861BAFFC33</t>
  </si>
  <si>
    <t>http://www.upd.edu.mx/Documentos/Transparencia/RecursosFinancieros/AdquisicionesUPD/AdquisicionesUPD2023/Abril%202023%20-%20Adquisiciones/DGO%20RP%20-%20ABRIL%202023/SAT%20-%20160,149.PDF</t>
  </si>
  <si>
    <t>34485847</t>
  </si>
  <si>
    <t>160149</t>
  </si>
  <si>
    <t>5574EB3D8B341E8842FD9D959EBB165B</t>
  </si>
  <si>
    <t>01/07/2023</t>
  </si>
  <si>
    <t>30/09/2023</t>
  </si>
  <si>
    <t>http://www.upd.edu.mx/Documentos/Transparencia/RecursosFinancieros/AdquisicionesUPD/JULIO%202023/GOMEZ%20PALACIO%20R.%20P.%20-%20JULIO%202023/EVA%20PEREZ%20-%2037,961%20-%20FRA.%201042.PDF</t>
  </si>
  <si>
    <t>34365262</t>
  </si>
  <si>
    <t>37961</t>
  </si>
  <si>
    <t>PRESUPUESTO</t>
  </si>
  <si>
    <t>15/10/2023</t>
  </si>
  <si>
    <t>8087214C4D433FCB8D5F172BC38A4FC3</t>
  </si>
  <si>
    <t>http://www.upd.edu.mx/Documentos/Transparencia/RecursosFinancieros/AdquisicionesUPD/JULIO%202023/GOMEZ%20PALACIO%20R.%20P.%20-%20JULIO%202023/DAGO%20MEX%20-%20312.01%20-%20FRA.%202245.PDF</t>
  </si>
  <si>
    <t>34365263</t>
  </si>
  <si>
    <t>312.01</t>
  </si>
  <si>
    <t>7A0DB578583EEA60E12794F600A45379</t>
  </si>
  <si>
    <t>http://www.upd.edu.mx/Documentos/Transparencia/RecursosFinancieros/AdquisicionesUPD/JULIO%202023/GOMEZ%20PALACIO%20R.%20P.%20-%20JULIO%202023/COSME%20LUEVANO%20-%2041,611.98%20-%20FRA.%2091F3.PDF</t>
  </si>
  <si>
    <t>Servicios de sistemas eléctricos (Servicios de instalaciones eléctricas)</t>
  </si>
  <si>
    <t>34365264</t>
  </si>
  <si>
    <t>Cosme Daniel</t>
  </si>
  <si>
    <t>Luevano</t>
  </si>
  <si>
    <t>Cordero</t>
  </si>
  <si>
    <t>Cosme Daniel Luevano Cordero</t>
  </si>
  <si>
    <t>LUCC851011DN1</t>
  </si>
  <si>
    <t>41611.98</t>
  </si>
  <si>
    <t>9A38901F0D062AD093F6723E3F5AC7FF</t>
  </si>
  <si>
    <t>http://www.upd.edu.mx/Documentos/Transparencia/RecursosFinancieros/AdquisicionesUPD/AGOSTO%202023/GOMEZ%20P.%20PPTO.%20-%20AGOSTO%202023/FERREY%20-%2015,859%20-%20FRA.%202673.PDF</t>
  </si>
  <si>
    <t>34365310</t>
  </si>
  <si>
    <t>15859</t>
  </si>
  <si>
    <t>95329831EFC7294EB3558D96407A13B5</t>
  </si>
  <si>
    <t>http://www.upd.edu.mx/Documentos/Transparencia/RecursosFinancieros/AdquisicionesUPD/AGOSTO%202023/GOMEZ%20P.%20PPTO.%20-%20AGOSTO%202023/FERREY%20-%204,168.92%20-%20FRA.%202674.PDF</t>
  </si>
  <si>
    <t>34365311</t>
  </si>
  <si>
    <t>4168.92</t>
  </si>
  <si>
    <t>2785B72A0EBA22039935C5DC069A02D9</t>
  </si>
  <si>
    <t>http://www.upd.edu.mx/Documentos/Transparencia/RecursosFinancieros/AdquisicionesUPD/AGOSTO%202023/GOMEZ%20P.%20PPTO.%20-%20AGOSTO%202023/LINETTE%20-%2020,532%20-%20FRA.%202174.PDF</t>
  </si>
  <si>
    <t>34365312</t>
  </si>
  <si>
    <t>DFA69044FBBE6FC1D26CEA290E843259</t>
  </si>
  <si>
    <t>http://www.upd.edu.mx/Documentos/Transparencia/RecursosFinancieros/AdquisicionesUPD/SEPTIEMBRE%202023/DGO%20R.%20P.%20-%20SEPTIEMBRE%202023/QTEK%20-%2038,546.30%20-%20FRA.%205887.PDF</t>
  </si>
  <si>
    <t>Computadores (Computadoras)</t>
  </si>
  <si>
    <t>34365355</t>
  </si>
  <si>
    <t>QTEK Computacion S. A. DE C. V.</t>
  </si>
  <si>
    <t>38546.3</t>
  </si>
  <si>
    <t>54B6F909DFF9749BC9F88E0F243B6EFB</t>
  </si>
  <si>
    <t>http://www.upd.edu.mx/Documentos/Transparencia/RecursosFinancieros/AdquisicionesUPD/SEPTIEMBRE%202023/DGO%20R.%20P.%20-%20SEPTIEMBRE%202023/MULTIPARTES%20-%208,414.41%20-%20FRA.%209594.PDF</t>
  </si>
  <si>
    <t>34365356</t>
  </si>
  <si>
    <t>8414.41</t>
  </si>
  <si>
    <t>728B7E813157AA1F0B2B9F0C116516D8</t>
  </si>
  <si>
    <t>http://www.upd.edu.mx/Documentos/Transparencia/RecursosFinancieros/AdquisicionesUPD/SEPTIEMBRE%202023/DGO%20R.%20P.%20-%20SEPTIEMBRE%202023/MULTIPARTES%20-%201,752.39%20-%20FRA.%209593.PDF</t>
  </si>
  <si>
    <t>34365357</t>
  </si>
  <si>
    <t>1752.39</t>
  </si>
  <si>
    <t>47BEA96B9220D7A5BED6EFD6D1DBC22A</t>
  </si>
  <si>
    <t>http://www.upd.edu.mx/Documentos/Transparencia/RecursosFinancieros/AdquisicionesUPD/SEPTIEMBRE%202023/GOMEZ%20P.%20R.%20P.%20-%20SEPTIEMBRE%202023/EDUARDO%20ROMAN%20-%2011,205.60%20-%20FRA.%20750.PDF</t>
  </si>
  <si>
    <t>34365403</t>
  </si>
  <si>
    <t>11205.6</t>
  </si>
  <si>
    <t>67DA3FE8A2D25978F8827D5E5E52FA56</t>
  </si>
  <si>
    <t>http://www.upd.edu.mx/Documentos/Transparencia/RecursosFinancieros/AdquisicionesUPD/SEPTIEMBRE%202023/GOMEZ%20P.%20R.%20P.%20-%20SEPTIEMBRE%202023/BERENICE%20HERN%20-%2017,864%20-%20FRA.%20CB17.PDF</t>
  </si>
  <si>
    <t>34365404</t>
  </si>
  <si>
    <t>17864</t>
  </si>
  <si>
    <t>73772157E51918BBF6AD18A0565811D7</t>
  </si>
  <si>
    <t>http://www.upd.edu.mx/Documentos/Transparencia/RecursosFinancieros/AdquisicionesUPD/SEPTIEMBRE%202023/GOMEZ%20P.%20R.%20P.%20-%20SEPTIEMBRE%202023/ROSA%20GONZA%20-%2015,834%20-%20FRA.%20B88E.PDF</t>
  </si>
  <si>
    <t>34365405</t>
  </si>
  <si>
    <t>15834</t>
  </si>
  <si>
    <t>66D07786958327A07A430743225663FE</t>
  </si>
  <si>
    <t>http://www.upd.edu.mx/Documentos/Transparencia/RecursosFinancieros/AdquisicionesUPD/JULIO%202023/GOMEZ%20PALACIO%20R.%20P.%20-%20JULIO%202023/ADIV%20AVI%d0%b5A%20-%201,620%20-%20FRA.%20378.PDF</t>
  </si>
  <si>
    <t>34365265</t>
  </si>
  <si>
    <t>1620</t>
  </si>
  <si>
    <t>034D1E26DA820974E3BB877CA2274A0A</t>
  </si>
  <si>
    <t>http://www.upd.edu.mx/Documentos/Transparencia/RecursosFinancieros/AdquisicionesUPD/JULIO%202023/GOMEZ%20PALACIO%20R.%20P.%20-%20JULIO%202023/ROSA%20GONZALEZ%20-%2030,821.20%20-%20FRA.%20409.PDF</t>
  </si>
  <si>
    <t>34365266</t>
  </si>
  <si>
    <t>30821.2</t>
  </si>
  <si>
    <t>6D094713A75F29BDA60C1A781B1329F3</t>
  </si>
  <si>
    <t>http://www.upd.edu.mx/Documentos/Transparencia/RecursosFinancieros/AdquisicionesUPD/JULIO%202023/GOMEZ%20PALACIO%20R.%20P.%20-%20JULIO%202023/JOSE%20FLORES%20-%205,370.27%20-%20FRA.%20ZOOM.PDF</t>
  </si>
  <si>
    <t>34365267</t>
  </si>
  <si>
    <t>5370.27</t>
  </si>
  <si>
    <t>7E5542302D3FDD16C9607191F02DF5AD</t>
  </si>
  <si>
    <t>http://www.upd.edu.mx/Documentos/Transparencia/RecursosFinancieros/AdquisicionesUPD/AGOSTO%202023/GOMEZ%20P.%20R.%20P.%20-%20AGOSTO%202023/JOSE%20DE%20LA%20LUZ%20-%2014,117%20-%20FRA.%201446.PDF</t>
  </si>
  <si>
    <t>34365313</t>
  </si>
  <si>
    <t>14117</t>
  </si>
  <si>
    <t>7E3EA8A03A94D47907E9BAE6D7990E61</t>
  </si>
  <si>
    <t>http://www.upd.edu.mx/Documentos/Transparencia/RecursosFinancieros/AdquisicionesUPD/AGOSTO%202023/GOMEZ%20P.%20R.%20P.%20-%20AGOSTO%202023/JOSE%20GONZALEZ%20-%2024,342.60%20-%20FRA.%20ABA9.PDF</t>
  </si>
  <si>
    <t>34365314</t>
  </si>
  <si>
    <t>Jose Ivan</t>
  </si>
  <si>
    <t>Fuentes</t>
  </si>
  <si>
    <t>Jose Ivan Gonzalez Fuentes</t>
  </si>
  <si>
    <t>GOFI740814MM6</t>
  </si>
  <si>
    <t>24342.6</t>
  </si>
  <si>
    <t>08CC57730EF66591CF28368980B3775B</t>
  </si>
  <si>
    <t>http://www.upd.edu.mx/Documentos/Transparencia/RecursosFinancieros/AdquisicionesUPD/AGOSTO%202023/GOMEZ%20P.%20R.%20P.%20-%20AGOSTO%202023/ALFREDO%20RODRIGUEZ%20-%2014,610.20%20-%20FRA.%200861.PDF</t>
  </si>
  <si>
    <t>34365315</t>
  </si>
  <si>
    <t>14610.2</t>
  </si>
  <si>
    <t>507F247C6CCF07E5E917702E1347360F</t>
  </si>
  <si>
    <t>http://www.upd.edu.mx/Documentos/Transparencia/RecursosFinancieros/AdquisicionesUPD/SEPTIEMBRE%202023/DGO%20R.%20P.%20-%20SEPTIEMBRE%202023/COLEGIO%20DE%20LIDERES%20-%2034,800%20-%20FRA.%2013.PDF</t>
  </si>
  <si>
    <t>34365358</t>
  </si>
  <si>
    <t>Colegio de Lideres de Excelencia S. C.</t>
  </si>
  <si>
    <t>CLD110221H16</t>
  </si>
  <si>
    <t>Bosques de San Isidro Casa</t>
  </si>
  <si>
    <t>211</t>
  </si>
  <si>
    <t>Las Cañadas</t>
  </si>
  <si>
    <t>45206</t>
  </si>
  <si>
    <t>34800</t>
  </si>
  <si>
    <t>8DABB62E060E15C4895B7F913D911EA2</t>
  </si>
  <si>
    <t>http://www.upd.edu.mx/Documentos/Transparencia/RecursosFinancieros/AdquisicionesUPD/SEPTIEMBRE%202023/DGO%20R.%20P.%20-%20SEPTIEMBRE%202023/JAIME%20MARTIN%20-%20831.50%20-%20FRA.%20223.PDF</t>
  </si>
  <si>
    <t>34365359</t>
  </si>
  <si>
    <t>831.5</t>
  </si>
  <si>
    <t>FEA48DAF258DCF56429410EB60FEAF15</t>
  </si>
  <si>
    <t>http://www.upd.edu.mx/Documentos/Transparencia/RecursosFinancieros/AdquisicionesUPD/SEPTIEMBRE%202023/DGO%20R.%20P.%20-%20SEPTIEMBRE%202023/ABACCO%20-%201,094.16%20-%20FRA.%202335.PDF</t>
  </si>
  <si>
    <t>34365360</t>
  </si>
  <si>
    <t>1094.16</t>
  </si>
  <si>
    <t>4D9CE4118E2073AD8054F8E74550F3F3</t>
  </si>
  <si>
    <t>http://www.upd.edu.mx/Documentos/Transparencia/RecursosFinancieros/AdquisicionesUPD/SEPTIEMBRE%202023/GOMEZ%20P.%20R.%20P.%20-%20SEPTIEMBRE%202023/LUIS%20DIAZ%20-%204,305.25%20-%20FRA.%20DCDB.PDF</t>
  </si>
  <si>
    <t>34365406</t>
  </si>
  <si>
    <t>4305.25</t>
  </si>
  <si>
    <t>50525C090CE08784EC092C17B58FC042</t>
  </si>
  <si>
    <t>http://www.upd.edu.mx/Documentos/Transparencia/RecursosFinancieros/AdquisicionesUPD/SEPTIEMBRE%202023/GOMEZ%20P.%20R.%20P.%20-%20SEPTIEMBRE%202023/PSG%20-%206,786%20-%20FRA.%2036GND.PDF</t>
  </si>
  <si>
    <t>34365407</t>
  </si>
  <si>
    <t>Prestadores de Servicios Gandor</t>
  </si>
  <si>
    <t>PSG220720KP4</t>
  </si>
  <si>
    <t>6786</t>
  </si>
  <si>
    <t>CA0A870A13D77BA6B0F16D74A8B8BFF4</t>
  </si>
  <si>
    <t>http://www.upd.edu.mx/Documentos/Transparencia/RecursosFinancieros/AdquisicionesUPD/SEPTIEMBRE%202023/GOMEZ%20P.%20R.%20P.%20-%20SEPTIEMBRE%202023/SERGIO%20MU%d0%b5OZ%20-%2022,462.36%20-%20FRA.%205E75.PDF</t>
  </si>
  <si>
    <t>34365408</t>
  </si>
  <si>
    <t>Sergio Alfonso</t>
  </si>
  <si>
    <t>Muñoz</t>
  </si>
  <si>
    <t>Dominguez</t>
  </si>
  <si>
    <t>Sergio Alfonso Muñoz Dominguez</t>
  </si>
  <si>
    <t>MUDS771031TN3</t>
  </si>
  <si>
    <t>22462.36</t>
  </si>
  <si>
    <t>4CB56960A94ABD9BA1C2A9AB323B8049</t>
  </si>
  <si>
    <t>http://www.upd.edu.mx/Documentos/Transparencia/RecursosFinancieros/AdquisicionesUPD/JULIO%202023/GOMEZ%20PALACIO%20R.%20P.%20-%20JULIO%202023/JOSE%20FRAUSTO%20-%201,450%20-%20FRA.%20B929.PDF</t>
  </si>
  <si>
    <t>Señalización</t>
  </si>
  <si>
    <t>34365268</t>
  </si>
  <si>
    <t>Jose Luis</t>
  </si>
  <si>
    <t>Frausto</t>
  </si>
  <si>
    <t>Ayala</t>
  </si>
  <si>
    <t>Jose Luis Frausto Ayala</t>
  </si>
  <si>
    <t>FAAL991101AZ6</t>
  </si>
  <si>
    <t>1450</t>
  </si>
  <si>
    <t>769431BE926B2E3FDF624B74BFF8769B</t>
  </si>
  <si>
    <t>http://www.upd.edu.mx/Documentos/Transparencia/RecursosFinancieros/AdquisicionesUPD/JULIO%202023/GOMEZ%20PALACIO%20R.%20P.%20-%20JULIO%202023/GERARDO%20DE%20LA%20CRUZ%20-%20991.80%20-%20FRA.%20D829.PDF</t>
  </si>
  <si>
    <t>34365269</t>
  </si>
  <si>
    <t>991.8</t>
  </si>
  <si>
    <t>E18ED55E8D19736A9FA21EBAAEE9E1A7</t>
  </si>
  <si>
    <t>http://www.upd.edu.mx/Documentos/Transparencia/RecursosFinancieros/AdquisicionesUPD/JULIO%202023/GOMEZ%20PALACIO%20R.%20P.%20-%20JULIO%202023/FERREY%20-%209,094%20-%20FRA.%202477.PDF</t>
  </si>
  <si>
    <t>34365270</t>
  </si>
  <si>
    <t>9094</t>
  </si>
  <si>
    <t>7453752CFFF19C783A87624BE3E150AB</t>
  </si>
  <si>
    <t>http://www.upd.edu.mx/Documentos/Transparencia/RecursosFinancieros/AdquisicionesUPD/AGOSTO%202023/GOMEZ%20P.%20R.%20P.%20-%20AGOSTO%202023/BEBIDAS%20PURIF%20-%201,350%20-%20FRA.%209030.PDF</t>
  </si>
  <si>
    <t>34365316</t>
  </si>
  <si>
    <t>A6DA842E180F53B1CA8AC42CB8ADE719</t>
  </si>
  <si>
    <t>http://www.upd.edu.mx/Documentos/Transparencia/RecursosFinancieros/AdquisicionesUPD/AGOSTO%202023/GOMEZ%20P.%20R.%20P.%20-%20AGOSTO%202023/ROSA%20GONZALEZ%20-%207,679.20%20-%20FRA.%20415.PDF</t>
  </si>
  <si>
    <t>34365317</t>
  </si>
  <si>
    <t>7679.2</t>
  </si>
  <si>
    <t>E099053BA31CA58477716B7B32795972</t>
  </si>
  <si>
    <t>http://www.upd.edu.mx/Documentos/Transparencia/RecursosFinancieros/AdquisicionesUPD/AGOSTO%202023/GOMEZ%20P.%20R.%20P.%20-%20AGOSTO%202023/GERARDO%20FRIAS%20-%2014,513.92%20-%20FRA.%20C611.PDF</t>
  </si>
  <si>
    <t>34365318</t>
  </si>
  <si>
    <t>14513.92</t>
  </si>
  <si>
    <t>4497A59249BEA6C3A79F964594950A17</t>
  </si>
  <si>
    <t>http://www.upd.edu.mx/Documentos/Transparencia/RecursosFinancieros/AdquisicionesUPD/SEPTIEMBRE%202023/DGO%20R.%20P.%20-%20SEPTIEMBRE%202023/SATURNINO%20-%201,160%20-%20FRA.%201051.PDF</t>
  </si>
  <si>
    <t>34365361</t>
  </si>
  <si>
    <t>Jose Saturnino Lazaro</t>
  </si>
  <si>
    <t>B3CBBE9F948603E05729B9F0D2442417</t>
  </si>
  <si>
    <t>http://www.upd.edu.mx/Documentos/Transparencia/RecursosFinancieros/AdquisicionesUPD/SEPTIEMBRE%202023/DGO%20R.%20P.%20-%20SEPTIEMBRE%202023/JAIME%20MARTI%20-%205,518.26%20-%20FRA.%20249.PDF</t>
  </si>
  <si>
    <t>34365362</t>
  </si>
  <si>
    <t>5518.26</t>
  </si>
  <si>
    <t>A0D702B6C3B9FF133C746293347408CC</t>
  </si>
  <si>
    <t>http://www.upd.edu.mx/Documentos/Transparencia/RecursosFinancieros/AdquisicionesUPD/SEPTIEMBRE%202023/DGO%20R.%20P.%20-%20SEPTIEMBRE%202023/PLAZA%20Y%20V%20-%2017,000%20-%20FRA.%201633.PDF</t>
  </si>
  <si>
    <t>Publicaciones impresas</t>
  </si>
  <si>
    <t>34365363</t>
  </si>
  <si>
    <t>Plaza y Valdes S. A. de C. V.</t>
  </si>
  <si>
    <t>00B1BAED46F70C85051F1A0C268D6BDD</t>
  </si>
  <si>
    <t>http://www.upd.edu.mx/Documentos/Transparencia/RecursosFinancieros/AdquisicionesUPD/SEPTIEMBRE%202023/GOMEZ%20P.%20R.%20P.%20-%20SEPTIEMBRE%202023/ROSA%20GONZALE%20-%2021,275.33%20-%20FRA.%20432.PDF</t>
  </si>
  <si>
    <t>34365409</t>
  </si>
  <si>
    <t>21275.33</t>
  </si>
  <si>
    <t>C8B0B932EA9C44990377A0D9C56F78F8</t>
  </si>
  <si>
    <t>http://www.upd.edu.mx/Documentos/Transparencia/RecursosFinancieros/AdquisicionesUPD/SEPTIEMBRE%202023/GOMEZ%20P.%20R.%20P.%20-%20SEPTIEMBRE%202023/PSG%20-%2069,641.76%20-%20FRA.%20GND41.PDF</t>
  </si>
  <si>
    <t>34365410</t>
  </si>
  <si>
    <t>69641.76</t>
  </si>
  <si>
    <t>3B2791264A8F35E79E784B565588847E</t>
  </si>
  <si>
    <t>http://www.upd.edu.mx/Documentos/Transparencia/RecursosFinancieros/AdquisicionesUPD/SEPTIEMBRE%202023/GOMEZ%20P.%20R.%20P.%20-%20SEPTIEMBRE%202023/ERICKA%20SANCH%20-%2012,528%20-%20FRA.%201156.PDF</t>
  </si>
  <si>
    <t>34365411</t>
  </si>
  <si>
    <t>E98D0E4A57C839A5186A50543C693367</t>
  </si>
  <si>
    <t>http://www.upd.edu.mx/Documentos/Transparencia/RecursosFinancieros/AdquisicionesUPD/JULIO%202023/DGO%20R.%20P.%20-%20JULIO%202023/CLAUDIA%20SALINAS%20-%202,120%20-%20FRA.%20E2265B.PDF</t>
  </si>
  <si>
    <t>Música y drama</t>
  </si>
  <si>
    <t>34365223</t>
  </si>
  <si>
    <t>Claudia Guadalupe</t>
  </si>
  <si>
    <t>Voces de Mujer</t>
  </si>
  <si>
    <t>SAGC7204012Q8</t>
  </si>
  <si>
    <t>34285</t>
  </si>
  <si>
    <t>2120</t>
  </si>
  <si>
    <t>3272CCE76A9F6BA309F2A70D5E50DB64</t>
  </si>
  <si>
    <t>http://www.upd.edu.mx/Documentos/Transparencia/RecursosFinancieros/AdquisicionesUPD/JULIO%202023/DGO%20R.%20P.%20-%20JULIO%202023/RIED%20-%209,983.02%20-%20FRA.%207283.PDF</t>
  </si>
  <si>
    <t>34365224</t>
  </si>
  <si>
    <t>9983.02</t>
  </si>
  <si>
    <t>700B5ED1A54EF8909B6D8E1AEFC6B118</t>
  </si>
  <si>
    <t>http://www.upd.edu.mx/Documentos/Transparencia/RecursosFinancieros/AdquisicionesUPD/JULIO%202023/DGO%20R.%20P.%20-%20JULIO%202023/CARLOS%20ANDIOLA%20,%202,868.75%20-%20FRA.%209715B8.PDF</t>
  </si>
  <si>
    <t>Servicios de edificios especializados y comercios</t>
  </si>
  <si>
    <t>34365225</t>
  </si>
  <si>
    <t>Carlos</t>
  </si>
  <si>
    <t>Andiola</t>
  </si>
  <si>
    <t>Villanueva</t>
  </si>
  <si>
    <t>Carlos Andiola Villanueva</t>
  </si>
  <si>
    <t>AIVC750115TL5</t>
  </si>
  <si>
    <t>34165</t>
  </si>
  <si>
    <t>2868.75</t>
  </si>
  <si>
    <t>1D742C214CAA3D6B928AAE065B04927F</t>
  </si>
  <si>
    <t>http://www.upd.edu.mx/Documentos/Transparencia/RecursosFinancieros/AdquisicionesUPD/JULIO%202023/GOMEZ%20PALACIO%20R.%20P.%20-%20JULIO%202023/FERREY%20-%203,027%20-%20FRA.%202476.PDF</t>
  </si>
  <si>
    <t>34365271</t>
  </si>
  <si>
    <t>3027</t>
  </si>
  <si>
    <t>FE896932E8E2D7D5621B86FFF885679C</t>
  </si>
  <si>
    <t>http://www.upd.edu.mx/Documentos/Transparencia/RecursosFinancieros/AdquisicionesUPD/JULIO%202023/GOMEZ%20PALACIO%20R.%20P.%20-%20JULIO%202023/OLEGARIO%20HOYOS%20-%201,187.84%20-%20FRA.%204356.PDF</t>
  </si>
  <si>
    <t>34365272</t>
  </si>
  <si>
    <t>1187.84</t>
  </si>
  <si>
    <t>BA7CCF7C88B8A1D3F6D6BFC4B0A3FF89</t>
  </si>
  <si>
    <t>http://www.upd.edu.mx/Documentos/Transparencia/RecursosFinancieros/AdquisicionesUPD/JULIO%202023/GOMEZ%20PALACIO%20R.%20P.%20-%20JULIO%202023/OLEGARIO%20HOYOS%20-%208,566.60%20-%20FRA.%204355.PDF</t>
  </si>
  <si>
    <t>34365273</t>
  </si>
  <si>
    <t>8566.6</t>
  </si>
  <si>
    <t>A7E275633DD81200908D64082B99C24F</t>
  </si>
  <si>
    <t>http://www.upd.edu.mx/Documentos/Transparencia/RecursosFinancieros/AdquisicionesUPD/AGOSTO%202023/GOMEZ%20P.%20R.%20P.%20-%20AGOSTO%202023/ROSA%20GONZALEZ%20-%206,333.60%20-%20FRA.%20416A.PDF</t>
  </si>
  <si>
    <t>34365319</t>
  </si>
  <si>
    <t>6333.6</t>
  </si>
  <si>
    <t>2047DBA215E747E5DB625F201232A15C</t>
  </si>
  <si>
    <t>http://www.upd.edu.mx/Documentos/Transparencia/RecursosFinancieros/AdquisicionesUPD/AGOSTO%202023/GOMEZ%20P.%20R.%20P.%20-%20AGOSTO%202023/SDAPAMGPD%20-%2024,767%20-%20FRA.%202529.PDF</t>
  </si>
  <si>
    <t>34365320</t>
  </si>
  <si>
    <t>24767</t>
  </si>
  <si>
    <t>118A3739DF28C5FC6B29B85332A1B5B7</t>
  </si>
  <si>
    <t>http://www.upd.edu.mx/Documentos/Transparencia/RecursosFinancieros/AdquisicionesUPD/AGOSTO%202023/GOMEZ%20P.%20R.%20P.%20-%20AGOSTO%202023/MEGACABLE%20-%20700%20-%20FRA.%206F0F.PDF</t>
  </si>
  <si>
    <t>34365321</t>
  </si>
  <si>
    <t>1413BC188F2223B75DCE3DF5DC65684A</t>
  </si>
  <si>
    <t>http://www.upd.edu.mx/Documentos/Transparencia/RecursosFinancieros/AdquisicionesUPD/SEPTIEMBRE%202023/DGO%20R.%20P.%20-%20SEPTIEMBRE%202023/OFFICE%20-%201,348.20%20-%20FRA.%209361.PDF</t>
  </si>
  <si>
    <t>34365364</t>
  </si>
  <si>
    <t>Office Depot de México</t>
  </si>
  <si>
    <t>ODM950324V2A</t>
  </si>
  <si>
    <t>1348.2</t>
  </si>
  <si>
    <t>81C23DFDA5ACAA57FE12075155BD9D44</t>
  </si>
  <si>
    <t>http://www.upd.edu.mx/Documentos/Transparencia/RecursosFinancieros/AdquisicionesUPD/SEPTIEMBRE%202023/DGO%20R.%20P.%20-%20SEPTIEMBRE%202023/GUSTAVO%20MIJAR%20-%20206%20-%20FRA.2545.PDF</t>
  </si>
  <si>
    <t>34365365</t>
  </si>
  <si>
    <t>206</t>
  </si>
  <si>
    <t>77F6BD2D24476303BE2BA9315B9C61F4</t>
  </si>
  <si>
    <t>http://www.upd.edu.mx/Documentos/Transparencia/RecursosFinancieros/AdquisicionesUPD/SEPTIEMBRE%202023/DGO%20R.%20P.%20-%20SEPTIEMBRE%202023/OMAR%20CASAS%20-%201,118.81%20-%20FRA.%20266.PDF</t>
  </si>
  <si>
    <t>Accesorios de computador (Accesorios de computadora)</t>
  </si>
  <si>
    <t>34365366</t>
  </si>
  <si>
    <t>Omar Humberto</t>
  </si>
  <si>
    <t>CASO - Electro Computo</t>
  </si>
  <si>
    <t>CASO780204K74</t>
  </si>
  <si>
    <t>Arboleadas</t>
  </si>
  <si>
    <t>Real Victoria ll</t>
  </si>
  <si>
    <t>1118.81</t>
  </si>
  <si>
    <t>756FB21CA907B3ED6F02C2FCC6F08EB0</t>
  </si>
  <si>
    <t>http://www.upd.edu.mx/Documentos/Transparencia/RecursosFinancieros/AdquisicionesUPD/SEPTIEMBRE%202023/GOMEZ%20P.%20R.%20P.%20-%20SEPTIEMBRE%202023/BEBIDAS%20PURIF%20-%201,350%20-%20FRA.%202910.PDF</t>
  </si>
  <si>
    <t>34365412</t>
  </si>
  <si>
    <t>41E95E5CAE9D59EAD6206DFE87A0437F</t>
  </si>
  <si>
    <t>http://www.upd.edu.mx/Documentos/Transparencia/RecursosFinancieros/AdquisicionesUPD/SEPTIEMBRE%202023/GOMEZ%20P.%20R.%20P.%20-%20SEPTIEMBRE%202023/LINETTE%20MAGA%20-%2020,532%20-%20FRA.%20175.PDF</t>
  </si>
  <si>
    <t>34365413</t>
  </si>
  <si>
    <t>6DBAF69284C5A1909E96F1D76EA398B7</t>
  </si>
  <si>
    <t>http://www.upd.edu.mx/Documentos/Transparencia/RecursosFinancieros/AdquisicionesUPD/SEPTIEMBRE%202023/GOMEZ%20P.%20R.%20P.%20-%20SEPTIEMBRE%202023/TOTAL%20PLA%20-%202,398%20-%20FRA.%207596.PDF</t>
  </si>
  <si>
    <t>34365414</t>
  </si>
  <si>
    <t>6167CFD188458CA1C7392BEB14CADC0D</t>
  </si>
  <si>
    <t>http://www.upd.edu.mx/Documentos/Transparencia/RecursosFinancieros/AdquisicionesUPD/JULIO%202023/DGO%20R.%20P.%20-%20JULIO%202023/GUILLERMO%20GUTIERREZ%20-%202,842%20-%20FRA.%208DFA.PDF</t>
  </si>
  <si>
    <t>34365226</t>
  </si>
  <si>
    <t>2842</t>
  </si>
  <si>
    <t>6F155CDDEED6C1750F5FB81974678365</t>
  </si>
  <si>
    <t>http://www.upd.edu.mx/Documentos/Transparencia/RecursosFinancieros/AdquisicionesUPD/JULIO%202023/DGO%20R.%20P.%20-%20JULIO%202023/CRISTIAN%20MARTIN%20-%204,640%20-%20FRA.%20B219.PDF</t>
  </si>
  <si>
    <t>34365227</t>
  </si>
  <si>
    <t>Christian Martin</t>
  </si>
  <si>
    <t>Christian Martin De los Rios Diaz</t>
  </si>
  <si>
    <t>4640</t>
  </si>
  <si>
    <t>A6F15AADA05AC79FF19A6440C4E427BB</t>
  </si>
  <si>
    <t>http://www.upd.edu.mx/Documentos/Transparencia/RecursosFinancieros/AdquisicionesUPD/JULIO%202023/DGO%20R.%20P.%20-%20JULIO%202023/RIED%20-%20216%20-%20FRA.%207285.PDF</t>
  </si>
  <si>
    <t>34365228</t>
  </si>
  <si>
    <t>B49E450B28DA416435BCF9C897F43B9B</t>
  </si>
  <si>
    <t>http://www.upd.edu.mx/Documentos/Transparencia/RecursosFinancieros/AdquisicionesUPD/JULIO%202023/GOMEZ%20PALACIO%20R.%20P.%20-%20JULIO%202023/LLANTILOPEZ%20-%2028,080%20-%20FRA.%204269.PDF</t>
  </si>
  <si>
    <t>Neumáticos y cámaras de neumáticos</t>
  </si>
  <si>
    <t>34365274</t>
  </si>
  <si>
    <t>Llantilopez S. A. de C. V.</t>
  </si>
  <si>
    <t>LAN1101209T6</t>
  </si>
  <si>
    <t>Fco. I. Madero</t>
  </si>
  <si>
    <t>846</t>
  </si>
  <si>
    <t>28080</t>
  </si>
  <si>
    <t>B85AE0FA9969DA629093DE5A954CF826</t>
  </si>
  <si>
    <t>http://www.upd.edu.mx/Documentos/Transparencia/RecursosFinancieros/AdquisicionesUPD/JULIO%202023/GOMEZ%20PALACIO%20R.%20P.%20-%20JULIO%202023/MEGACABLE%20-%20650%20-%20FRA.%20AE9D.PDF</t>
  </si>
  <si>
    <t>34365275</t>
  </si>
  <si>
    <t>9B1B291B7085E8B18ADA28659936826B</t>
  </si>
  <si>
    <t>http://www.upd.edu.mx/Documentos/Transparencia/RecursosFinancieros/AdquisicionesUPD/JULIO%202023/GOMEZ%20PALACIO%20R.%20P.%20-%20JULIO%202023/DAVID%20GOMEZ%20-%2040,681.20%20-%20FRA.%20D659.PDF</t>
  </si>
  <si>
    <t>Barro y Tierra</t>
  </si>
  <si>
    <t>34365276</t>
  </si>
  <si>
    <t>David de Jesus</t>
  </si>
  <si>
    <t>Sifuentes</t>
  </si>
  <si>
    <t>David de Jesus Gomez Sifuentes</t>
  </si>
  <si>
    <t>GOSD960715HUA</t>
  </si>
  <si>
    <t>16 y 17</t>
  </si>
  <si>
    <t>Los Alamos</t>
  </si>
  <si>
    <t>35024</t>
  </si>
  <si>
    <t>40681.2</t>
  </si>
  <si>
    <t>D1649637C69A0F872A8260E54BF746DE</t>
  </si>
  <si>
    <t>http://www.upd.edu.mx/Documentos/Transparencia/RecursosFinancieros/AdquisicionesUPD/AGOSTO%202023/GOMEZ%20P.%20R.%20P.%20-%20AGOSTO%202023/ROSA%20GONZALEZ%20-%201,856%20-%20FRA.%20417A.PDF</t>
  </si>
  <si>
    <t>34365322</t>
  </si>
  <si>
    <t>1856</t>
  </si>
  <si>
    <t>1D4ED261EE0C8ABEB273FBDAE8F53197</t>
  </si>
  <si>
    <t>http://www.upd.edu.mx/Documentos/Transparencia/RecursosFinancieros/AdquisicionesUPD/AGOSTO%202023/GOMEZ%20P.%20R.%20P.%20-%20AGOSTO%202023/SORIANA%20-%201,654.20%20-%20FRA.%204581.PDF</t>
  </si>
  <si>
    <t>34365323</t>
  </si>
  <si>
    <t>1654.2</t>
  </si>
  <si>
    <t>C4BB62F9891A1EC69770515A1A159428</t>
  </si>
  <si>
    <t>http://www.upd.edu.mx/Documentos/Transparencia/RecursosFinancieros/AdquisicionesUPD/AGOSTO%202023/GOMEZ%20P.%20R.%20P.%20-%20AGOSTO%202023/SORIANA%20-%206,727.50%20-%20FRA.%204680.PDF</t>
  </si>
  <si>
    <t>34365324</t>
  </si>
  <si>
    <t>6727.5</t>
  </si>
  <si>
    <t>9C31B586667BA575E00C76CA83805A9E</t>
  </si>
  <si>
    <t>http://www.upd.edu.mx/Documentos/Transparencia/RecursosFinancieros/AdquisicionesUPD/SEPTIEMBRE%202023/DGO%20R.%20P.%20-%20SEPTIEMBRE%202023/ABACCO%20-%20890.69%20-%20FRA.%202330.PDF</t>
  </si>
  <si>
    <t>34365367</t>
  </si>
  <si>
    <t>890.69</t>
  </si>
  <si>
    <t>872CABF6C799D8B20AFA0CB9B0543B0F</t>
  </si>
  <si>
    <t>http://www.upd.edu.mx/Documentos/Transparencia/RecursosFinancieros/AdquisicionesUPD/SEPTIEMBRE%202023/DGO%20R.%20P.%20-%20SEPTIEMBRE%202023/LAZARO%20ARELLANO%20-%201,160%20-%20FRA.%201061.PDF</t>
  </si>
  <si>
    <t>34365368</t>
  </si>
  <si>
    <t>897ABF4D20EBC7755461F1E41DDB2F3B</t>
  </si>
  <si>
    <t>http://www.upd.edu.mx/Documentos/Transparencia/RecursosFinancieros/AdquisicionesUPD/SEPTIEMBRE%202023/DGO%20R.%20P.%20-%20SEPTIEMBRE%202023/PRODECO%20-%209,074.62%20-%20FRA.%203067.PDF</t>
  </si>
  <si>
    <t>34365369</t>
  </si>
  <si>
    <t>Proveedora de Consumibles de Durango S. A. de C. V.</t>
  </si>
  <si>
    <t>PCD031211IN3</t>
  </si>
  <si>
    <t>2507</t>
  </si>
  <si>
    <t>9074.62</t>
  </si>
  <si>
    <t>B73E4989250B5C2C06EFC1183876952E</t>
  </si>
  <si>
    <t>http://www.upd.edu.mx/Documentos/Transparencia/RecursosFinancieros/AdquisicionesUPD/SEPTIEMBRE%202023/GOMEZ%20P.%20R.%20P.%20-%20SEPTIEMBRE%202023/TOTAL%20PLAY%20-%207,499%20-%20FRA.%20AB17.PDF</t>
  </si>
  <si>
    <t>34365415</t>
  </si>
  <si>
    <t>222E3DEDC06B6C182BEEDAAA5F43F195</t>
  </si>
  <si>
    <t>http://www.upd.edu.mx/Documentos/Transparencia/RecursosFinancieros/AdquisicionesUPD/SEPTIEMBRE%202023/GOMEZ%20P.%20R.%20P.%20-%20SEPTIEMBRE%202023/BEBIDAS%20PUR%20-%201,350%20-%20FRA.%208210.PDF</t>
  </si>
  <si>
    <t>34365416</t>
  </si>
  <si>
    <t>7058F9694C3296CFAB6EFE62017BF3C5</t>
  </si>
  <si>
    <t>http://www.upd.edu.mx/Documentos/Transparencia/RecursosFinancieros/AdquisicionesUPD/SEPTIEMBRE%202023/GOMEZ%20P.%20PPTO%20-%20SEPTIEMBRE%202023/SDAPAMGPD%20-%2013,120%20-%20FRA.%203783.PDF</t>
  </si>
  <si>
    <t>34365417</t>
  </si>
  <si>
    <t>13120</t>
  </si>
  <si>
    <t>61FDDAC234A80402FBE283FFD7205BA8</t>
  </si>
  <si>
    <t>http://www.upd.edu.mx/Documentos/Transparencia/RecursosFinancieros/AdquisicionesUPD/JULIO%202023/DGO%20R.%20P.%20-%20JULIO%202023/MARLEN%20ROSALES%20-%203,614.62%20-%20FRA.%20E9AA.PDF</t>
  </si>
  <si>
    <t>34365229</t>
  </si>
  <si>
    <t>3614.62</t>
  </si>
  <si>
    <t>DA334E2CE44EB3790FDB27F59AF7C278</t>
  </si>
  <si>
    <t>http://www.upd.edu.mx/Documentos/Transparencia/RecursosFinancieros/AdquisicionesUPD/JULIO%202023/DGO%20R.%20P.%20-%20JULIO%202023/EVENTOS%20Y%20ARRENDAMIEN%20-%204,408%20-%20FRA.%2080.PDF</t>
  </si>
  <si>
    <t>34365230</t>
  </si>
  <si>
    <t>4408</t>
  </si>
  <si>
    <t>B613F10AC929D3F3902440D213463498</t>
  </si>
  <si>
    <t>http://www.upd.edu.mx/Documentos/Transparencia/RecursosFinancieros/AdquisicionesUPD/JULIO%202023/DGO%20R.%20P.%20-%20JULIO%202023/JOSE%20FERREIRO%20-%203,016%20-%20FRA.%20F8DD.PDF</t>
  </si>
  <si>
    <t>Plancha (Placa)</t>
  </si>
  <si>
    <t>34365231</t>
  </si>
  <si>
    <t>Jose Andres</t>
  </si>
  <si>
    <t>Ferreiro</t>
  </si>
  <si>
    <t>Jose Andres Ferreiro Casas</t>
  </si>
  <si>
    <t>FECA9708223Q8</t>
  </si>
  <si>
    <t>34278</t>
  </si>
  <si>
    <t>3016</t>
  </si>
  <si>
    <t>2EA44C7C05E41A88C3DC048C7B25FDCF</t>
  </si>
  <si>
    <t>http://www.upd.edu.mx/Documentos/Transparencia/RecursosFinancieros/AdquisicionesUPD/JULIO%202023/GOMEZ%20PALACIO%20R.%20P.%20-%20JULIO%202023/GERARDO%20FRIAS%20-%2022,042.32%20-%20FRA.%20724E.PDF</t>
  </si>
  <si>
    <t>34365277</t>
  </si>
  <si>
    <t>22042.32</t>
  </si>
  <si>
    <t>AE6E2852BEBA29F0657866F59A642124</t>
  </si>
  <si>
    <t>http://www.upd.edu.mx/Documentos/Transparencia/RecursosFinancieros/AdquisicionesUPD/JULIO%202023/GOMEZ%20PALACIO%20R.%20P.%20-%20JULIO%202023/CARLOS%20LOPEZ%20-%20870%20-%20FRA.%20615.PDF</t>
  </si>
  <si>
    <t>Combustibles gaseosos</t>
  </si>
  <si>
    <t>34365278</t>
  </si>
  <si>
    <t>870</t>
  </si>
  <si>
    <t>E1E5278BAAADE06F70458005E70BCC37</t>
  </si>
  <si>
    <t>http://www.upd.edu.mx/Documentos/Transparencia/RecursosFinancieros/AdquisicionesUPD/JULIO%202023/DGO%20PPTO.%20-%20JULIO%202023/RAUL%20MATURINO%20-%206,015%20-%20FRA.%20620D20.PDF</t>
  </si>
  <si>
    <t>Equipo para el tratamiento y suministro de agua</t>
  </si>
  <si>
    <t>34365279</t>
  </si>
  <si>
    <t>Raul Alfredo</t>
  </si>
  <si>
    <t>Maturino</t>
  </si>
  <si>
    <t>Calvo</t>
  </si>
  <si>
    <t>Raul Alfredo Maturino Calvo</t>
  </si>
  <si>
    <t>MACR8408127X6</t>
  </si>
  <si>
    <t>34130</t>
  </si>
  <si>
    <t>6015</t>
  </si>
  <si>
    <t>663C4AF20688BB94EB0B5F12A450A8E2</t>
  </si>
  <si>
    <t>http://www.upd.edu.mx/Documentos/Transparencia/RecursosFinancieros/AdquisicionesUPD/AGOSTO%202023/GOMEZ%20P.%20R.%20P.%20-%20AGOSTO%202023/COMPUGENIUS%20-%203,572.01%20-%20FRA.%203183.PDF</t>
  </si>
  <si>
    <t>Subconjuntos para dispositivos electrónicos</t>
  </si>
  <si>
    <t>34365325</t>
  </si>
  <si>
    <t>Compugenius S. A. de C. V.</t>
  </si>
  <si>
    <t>COM0609292X0</t>
  </si>
  <si>
    <t>35168</t>
  </si>
  <si>
    <t>3572.01</t>
  </si>
  <si>
    <t>D8E73466793C3E3155D36C6D1E94B657</t>
  </si>
  <si>
    <t>http://www.upd.edu.mx/Documentos/Transparencia/RecursosFinancieros/AdquisicionesUPD/AGOSTO%202023/GOMEZ%20P.%20R.%20P.%20-%20AGOSTO%202023/CARLOS%20LOPEZ%20-%2010,428.40%20-%20FRA.%20616.PDF</t>
  </si>
  <si>
    <t>34365326</t>
  </si>
  <si>
    <t>10428.4</t>
  </si>
  <si>
    <t>C8AB87857952601CFCCD142B3E715F9F</t>
  </si>
  <si>
    <t>http://www.upd.edu.mx/Documentos/Transparencia/RecursosFinancieros/AdquisicionesUPD/AGOSTO%202023/GOMEZ%20P.%20R.%20P.%20-%20AGOSTO%202023/JOSE%20FLORES%20-%202,700.39.PDF</t>
  </si>
  <si>
    <t>34365327</t>
  </si>
  <si>
    <t>2700.39</t>
  </si>
  <si>
    <t>D4E4C0EABA2AF0144F6FCD8191550EF4</t>
  </si>
  <si>
    <t>http://www.upd.edu.mx/Documentos/Transparencia/RecursosFinancieros/AdquisicionesUPD/SEPTIEMBRE%202023/DGO%20R.%20P.%20-%20SEPTIEMBRE%202023/NEUBOX%20-%201,194.68%20-%20FRA.%208004.PDF</t>
  </si>
  <si>
    <t>34365370</t>
  </si>
  <si>
    <t>NEUBOX Internet - Supreme Web Hosting</t>
  </si>
  <si>
    <t>NIN0703295W0</t>
  </si>
  <si>
    <t>1194.68</t>
  </si>
  <si>
    <t>62B1C37F4AC4249577C8D03034A43B1D</t>
  </si>
  <si>
    <t>http://www.upd.edu.mx/Documentos/Transparencia/RecursosFinancieros/AdquisicionesUPD/SEPTIEMBRE%202023/DGO%20R.%20P.%20-%20SEPTIEMBRE%202023/COPIMEGATRON%20-%20522%20-%20FRA.%2040000.PDF</t>
  </si>
  <si>
    <t>34365371</t>
  </si>
  <si>
    <t>6B08C24E767E5AFD3059B8F08B0739E8</t>
  </si>
  <si>
    <t>http://www.upd.edu.mx/Documentos/Transparencia/RecursosFinancieros/AdquisicionesUPD/SEPTIEMBRE%202023/DGO%20PPTO.%20-%20SEPTIEMBRE%202023/PLAY%20-%2015,512%20-%20FRA.%201F33.PDF</t>
  </si>
  <si>
    <t>34365372</t>
  </si>
  <si>
    <t>D3A853058695619FAD43108A689F7D3B</t>
  </si>
  <si>
    <t>http://www.upd.edu.mx/Documentos/Transparencia/RecursosFinancieros/AdquisicionesUPD/SEPTIEMBRE%202023/GOMEZ%20P.%20PPTO%20-%20SEPTIEMBRE%202023/EVA%20PEREZ%20-%207,876.40%20-%20FRA.%201263.PDF</t>
  </si>
  <si>
    <t>34365418</t>
  </si>
  <si>
    <t>7876.4</t>
  </si>
  <si>
    <t>4D8CA47A172E3F31150AC6AB7CD5E196</t>
  </si>
  <si>
    <t>http://www.upd.edu.mx/Documentos/Transparencia/RecursosFinancieros/AdquisicionesUPD/JULIO%202023/DGO%20R.%20P.%20-%20JULIO%202023/SAT%20-%20193,950.PDF</t>
  </si>
  <si>
    <t>34365232</t>
  </si>
  <si>
    <t>131038.49</t>
  </si>
  <si>
    <t>DFB1B631157226AF66FD051CA5344E0D</t>
  </si>
  <si>
    <t>http://www.upd.edu.mx/Documentos/Transparencia/RecursosFinancieros/AdquisicionesUPD/JULIO%202023/DGO%20R.%20P.%20-%20JULIO%202023/COPIMEGA%20-%20232%20-%20FRA.%209766.PDF</t>
  </si>
  <si>
    <t>34365233</t>
  </si>
  <si>
    <t>35B066E08A6CA8299163EE8A110B0338</t>
  </si>
  <si>
    <t>http://www.upd.edu.mx/Documentos/Transparencia/RecursosFinancieros/AdquisicionesUPD/JULIO%202023/DGO%20R.%20P.%20-%20JULIO%202023/COPIMEGA%20-%20406%20-%20FRA.%209765.PDF</t>
  </si>
  <si>
    <t>34365234</t>
  </si>
  <si>
    <t>406</t>
  </si>
  <si>
    <t>DDE14C15799B13D0E4215802E32E4B96</t>
  </si>
  <si>
    <t>http://www.upd.edu.mx/Documentos/Transparencia/RecursosFinancieros/AdquisicionesUPD/JULIO%202023/DGO%20PPTO.%20-%20JULIO%202023/CESAR%20VILLA%20-%204,356%20-%20FRA.%2036170.PDF</t>
  </si>
  <si>
    <t>34365280</t>
  </si>
  <si>
    <t>Cesar Villa Contreras</t>
  </si>
  <si>
    <t>4356</t>
  </si>
  <si>
    <t>7CB05FD8D29DB7055A2977D4F1E6A471</t>
  </si>
  <si>
    <t>http://www.upd.edu.mx/Documentos/Transparencia/RecursosFinancieros/AdquisicionesUPD/JULIO%202023/DGO%20PPTO.%20-%20JULIO%202023/ARNOLDO%20JUAREZ%20-%2011,948%20-%20FRA.%20A40595.PDF</t>
  </si>
  <si>
    <t>Diplomas o certificados educativos</t>
  </si>
  <si>
    <t>34365281</t>
  </si>
  <si>
    <t>11948</t>
  </si>
  <si>
    <t>68808EF47E39F426C4BCDA1C3532811A</t>
  </si>
  <si>
    <t>http://www.upd.edu.mx/Documentos/Transparencia/RecursosFinancieros/AdquisicionesUPD/JULIO%202023/DGO%20PPTO.%20-%20JULIO%202023/TOTALPLAY%20-%2015,511.PDF</t>
  </si>
  <si>
    <t>34365282</t>
  </si>
  <si>
    <t>BFF671074A1A87E718A020524968BC94</t>
  </si>
  <si>
    <t>http://www.upd.edu.mx/Documentos/Transparencia/RecursosFinancieros/AdquisicionesUPD/AGOSTO%202023/GOMEZ%20P.%20R.%20P.%20-%20AGOSTO%202023/ROSA%20GONZALEZ%20-%2010,184.80%20-%20FRA.%20419A.PDF</t>
  </si>
  <si>
    <t>34365328</t>
  </si>
  <si>
    <t>10184.8</t>
  </si>
  <si>
    <t>1F3F585901EE0B7B265F91371A858E7A</t>
  </si>
  <si>
    <t>http://www.upd.edu.mx/Documentos/Transparencia/RecursosFinancieros/AdquisicionesUPD/AGOSTO%202023/GOMEZ%20P.%20R.%20P.%20-%20AGOSTO%202023/MEGACABLE%20-%20650%20-%20FRA.%20358F.PDF</t>
  </si>
  <si>
    <t>34365329</t>
  </si>
  <si>
    <t>019DEE23D5B33DADCA3FCFB8363119E9</t>
  </si>
  <si>
    <t>http://www.upd.edu.mx/Documentos/Transparencia/RecursosFinancieros/AdquisicionesUPD/AGOSTO%202023/GOMEZ%20P.%20R.%20P.%20-%20AGOSTO%202023/COMPUGENIUS%20-%20931%20-%20FRA.%203188.PDF</t>
  </si>
  <si>
    <t>34365330</t>
  </si>
  <si>
    <t>931</t>
  </si>
  <si>
    <t>8AC559A36E89FC413AF5042718047231</t>
  </si>
  <si>
    <t>http://www.upd.edu.mx/Documentos/Transparencia/RecursosFinancieros/AdquisicionesUPD/SEPTIEMBRE%202023/DGO%20PPTO.%20-%20SEPTIEMBRE%202023/CENTRO%20DE%20COMP%20-%2011,292.60%20-%20FRA.%205710.PDF</t>
  </si>
  <si>
    <t>34365373</t>
  </si>
  <si>
    <t>11292.6</t>
  </si>
  <si>
    <t>D8BCC63BFD8F3A238F3C6131F81BE0AA</t>
  </si>
  <si>
    <t>http://www.upd.edu.mx/Documentos/Transparencia/RecursosFinancieros/AdquisicionesUPD/SEPTIEMBRE%202023/DGO%20PPTO.%20-%20SEPTIEMBRE%202023/CESAR%20VILL%20-%209,791.99%20-%20FRA.%208008.PDF</t>
  </si>
  <si>
    <t>34365374</t>
  </si>
  <si>
    <t>9791.99</t>
  </si>
  <si>
    <t>B030C0EAA165EEFD8BD941DA5D3A045E</t>
  </si>
  <si>
    <t>http://www.upd.edu.mx/Documentos/Transparencia/RecursosFinancieros/AdquisicionesUPD/SEPTIEMBRE%202023/DGO%20PPTO.%20-%20SEPTIEMBRE%202023/RIED%20-%2013,525.51%20-%20FRA.%208429.PDF</t>
  </si>
  <si>
    <t>34365375</t>
  </si>
  <si>
    <t>13525.51</t>
  </si>
  <si>
    <t>D2541129725FEB07C63A138FB1565F92</t>
  </si>
  <si>
    <t>http://www.upd.edu.mx/Documentos/Transparencia/RecursosFinancieros/AdquisicionesUPD/JULIO%202023/DGO%20R.%20P.%20-%20JULIO%202023/SAT%20-%20479.PDF</t>
  </si>
  <si>
    <t>34365235</t>
  </si>
  <si>
    <t>479</t>
  </si>
  <si>
    <t>26C5BC3BE33DA9305452C9C53C6224EC</t>
  </si>
  <si>
    <t>http://www.upd.edu.mx/Documentos/Transparencia/RecursosFinancieros/AdquisicionesUPD/JULIO%202023/DGO%20R.%20P.%20-%20JULIO%202023/GUSTAVO%20MIJARES%20-%20244.06%20-%20FRA.%202527.PDF</t>
  </si>
  <si>
    <t>34365236</t>
  </si>
  <si>
    <t>244.06</t>
  </si>
  <si>
    <t>B7C0A3914B1C130E0AFF71276EE68D68</t>
  </si>
  <si>
    <t>http://www.upd.edu.mx/Documentos/Transparencia/RecursosFinancieros/AdquisicionesUPD/JULIO%202023/DGO%20R.%20P.%20-%20JULIO%202023/CENTRO%20DE%20COMPUTO%20-%20828.80%20-%20FRA.%204359.PDF</t>
  </si>
  <si>
    <t>34365237</t>
  </si>
  <si>
    <t>828.8</t>
  </si>
  <si>
    <t>D925FA882903E7757039A57E9B9EE95B</t>
  </si>
  <si>
    <t>http://www.upd.edu.mx/Documentos/Transparencia/RecursosFinancieros/AdquisicionesUPD/JULIO%202023/DGO%20PPTO.%20-%20JULIO%202023/CENTRO%20DE%20COMPUTO%20-%204,859.94%20-%20FRA.%20A64145.PDF</t>
  </si>
  <si>
    <t>34365283</t>
  </si>
  <si>
    <t>4859.94</t>
  </si>
  <si>
    <t>C27DF6BA7C9721DE285EE60FEC741B9A</t>
  </si>
  <si>
    <t>http://www.upd.edu.mx/Documentos/Transparencia/RecursosFinancieros/AdquisicionesUPD/JULIO%202023/DGO%20PPTO.%20-%20JULIO%202023/CENTRO%20DE%20COMPUTO%20-%202,032.32%20-%20FRA.%20A64243.PDF</t>
  </si>
  <si>
    <t>34365284</t>
  </si>
  <si>
    <t>2032.32</t>
  </si>
  <si>
    <t>24855E1B35BD3A5C870C918652BADCD3</t>
  </si>
  <si>
    <t>http://www.upd.edu.mx/Documentos/Transparencia/RecursosFinancieros/AdquisicionesUPD/JULIO%202023/DGO%20PPTO.%20-%20JULIO%202023/COPIMEGA%20-%204,980.58%20-%20FRA.%2039661.PDF</t>
  </si>
  <si>
    <t>34365285</t>
  </si>
  <si>
    <t>4980.58</t>
  </si>
  <si>
    <t>C228A6A326D4E718DD849CCE341FBBB0</t>
  </si>
  <si>
    <t>http://www.upd.edu.mx/Documentos/Transparencia/RecursosFinancieros/AdquisicionesUPD/AGOSTO%202023/GOMEZ%20P.%20R.%20P.%20-%20AGOSTO%202023/COMPUGENIUS%20-%203,359%20-%20FRA.%203187.PDF</t>
  </si>
  <si>
    <t>34365331</t>
  </si>
  <si>
    <t>3359</t>
  </si>
  <si>
    <t>2BA68DF52A6F0E3248D41C05EF4B1B69</t>
  </si>
  <si>
    <t>http://www.upd.edu.mx/Documentos/Transparencia/RecursosFinancieros/AdquisicionesUPD/AGOSTO%202023/GOMEZ%20P.%20R.%20P.%20-%20AGOSTO%202023/ROSA%20GONZALEZ%20-%205,550.60%20-%20FRA.%20422A.PDF</t>
  </si>
  <si>
    <t>34365332</t>
  </si>
  <si>
    <t>5550.6</t>
  </si>
  <si>
    <t>0A2223CD8C630414F59236AED8227830</t>
  </si>
  <si>
    <t>http://www.upd.edu.mx/Documentos/Transparencia/RecursosFinancieros/AdquisicionesUPD/AGOSTO%202023/GOMEZ%20P.%20R.%20P.%20-%20AGOSTO%202023/ROSA%20GONZALEZ%20-%209,135%20-%20FRA.%20421.PDF</t>
  </si>
  <si>
    <t>34365333</t>
  </si>
  <si>
    <t>9135</t>
  </si>
  <si>
    <t>EE716805D9A8C621D622416396B4682B</t>
  </si>
  <si>
    <t>http://www.upd.edu.mx/Documentos/Transparencia/RecursosFinancieros/AdquisicionesUPD/SEPTIEMBRE%202023/DGO%20PPTO.%20-%20SEPTIEMBRE%202023/ARNOLDO%20JUAR%20-%2013,340%20-%20FRA.%201605.PDF</t>
  </si>
  <si>
    <t>34365376</t>
  </si>
  <si>
    <t>13340</t>
  </si>
  <si>
    <t>E8EE7C14A561EA6388B1F1BC8EC0F483</t>
  </si>
  <si>
    <t>http://www.upd.edu.mx/Documentos/Transparencia/RecursosFinancieros/AdquisicionesUPD/SEPTIEMBRE%202023/DGO%20PPTO.%20-%20SEPTIEMBRE%202023/MARCO%20SOTO%20-%201,624%20-%20FRA.%202154.PDF</t>
  </si>
  <si>
    <t>34365377</t>
  </si>
  <si>
    <t>1624</t>
  </si>
  <si>
    <t>6B0F92B6961A2B227CBFEEB2A65B87F1</t>
  </si>
  <si>
    <t>http://www.upd.edu.mx/Documentos/Transparencia/RecursosFinancieros/AdquisicionesUPD/SEPTIEMBRE%202023/DGO%20PPTO.%20-%20SEPTIEMBRE%202023/PACHECO%20ORDAZ%20-%2021,808%20-%20FRA.%20CC38.PDF</t>
  </si>
  <si>
    <t>34365378</t>
  </si>
  <si>
    <t>B985A655D47FFC9116C3FBC3E638AE18</t>
  </si>
  <si>
    <t>http://www.upd.edu.mx/Documentos/Transparencia/RecursosFinancieros/AdquisicionesUPD/JULIO%202023/DGO%20R.%20P.%20-%20JULIO%202023/GUILLERMO%20GUTIERREZ%20-%203,248%20-%20FRA.%20CACB.PDF</t>
  </si>
  <si>
    <t>34365238</t>
  </si>
  <si>
    <t>A8C9E5CB33EE5191CA05FCAD617B54F1</t>
  </si>
  <si>
    <t>http://www.upd.edu.mx/Documentos/Transparencia/RecursosFinancieros/AdquisicionesUPD/JULIO%202023/DGO%20R.%20P.%20-%20JULIO%202023/MULTIPARTES%20-%203,016%20-%20FRA.%209222.PDF</t>
  </si>
  <si>
    <t>34365239</t>
  </si>
  <si>
    <t>8CA40D18845B64A3A0DA9F18972FAF1A</t>
  </si>
  <si>
    <t>http://www.upd.edu.mx/Documentos/Transparencia/RecursosFinancieros/AdquisicionesUPD/JULIO%202023/DGO%20R.%20P.%20-%20JULIO%202023/CRISTIAN%20MARTIN%20-%2012,528%20-%20FRA.%20B218.PDF</t>
  </si>
  <si>
    <t>34365240</t>
  </si>
  <si>
    <t>D660F82D9612D8847EB882ED13B47C40</t>
  </si>
  <si>
    <t>http://www.upd.edu.mx/Documentos/Transparencia/RecursosFinancieros/AdquisicionesUPD/JULIO%202023/DGO%20PPTO.%20-%20JULIO%202023/CHRISTIAN%20PACHECO%20-%2021,808%20-%20FRA.%2066264A.PDF</t>
  </si>
  <si>
    <t>34365286</t>
  </si>
  <si>
    <t>8FD918463D5DB43C90F260A17FFE3027</t>
  </si>
  <si>
    <t>http://www.upd.edu.mx/Documentos/Transparencia/RecursosFinancieros/AdquisicionesUPD/JULIO%202023/DGO%20PPTO.%20-%20JULIO%202023/NAZAS%20-%2014,999.99%20-%20FRA.%20169406.PDF</t>
  </si>
  <si>
    <t>34365287</t>
  </si>
  <si>
    <t>489A1EB8FCA1FD818AD5BE0D865FE849</t>
  </si>
  <si>
    <t>http://www.upd.edu.mx/Documentos/Transparencia/RecursosFinancieros/AdquisicionesUPD/JULIO%202023/DGO%20PPTO.%20-%20JULIO%202023/TELMEX%20-%201,898.PDF</t>
  </si>
  <si>
    <t>34365288</t>
  </si>
  <si>
    <t>D3EE22A3CECD3C594AF8B426FD8819E5</t>
  </si>
  <si>
    <t>http://www.upd.edu.mx/Documentos/Transparencia/RecursosFinancieros/AdquisicionesUPD/AGOSTO%202023/GOMEZ%20P.%20R.%20P.%20-%20AGOSTO%202023/SORIANA%20-%202,001%20-%20FRA.%204957.PDF</t>
  </si>
  <si>
    <t>34365334</t>
  </si>
  <si>
    <t>2001</t>
  </si>
  <si>
    <t>F731BC999268ECE9094B1360575D5011</t>
  </si>
  <si>
    <t>http://www.upd.edu.mx/Documentos/Transparencia/RecursosFinancieros/AdquisicionesUPD/AGOSTO%202023/GOMEZ%20P.%20R.%20P.%20-%20AGOSTO%202023/ERICKA%20SANCHEZ%20-%2036,609.60%20-%20FRA.%201130.PDF</t>
  </si>
  <si>
    <t>34365335</t>
  </si>
  <si>
    <t>36609.6</t>
  </si>
  <si>
    <t>5BDBBEFD6E1AE0E64296BC2E79FD1F3D</t>
  </si>
  <si>
    <t>http://www.upd.edu.mx/Documentos/Transparencia/RecursosFinancieros/AdquisicionesUPD/AGOSTO%202023/GOMEZ%20P.%20R.%20P.%20-%20AGOSTO%202023/PAPELERA%20DEL%20NORTE%20-%202,334.35%20-%20FRA.%205296.PDF</t>
  </si>
  <si>
    <t>34365336</t>
  </si>
  <si>
    <t>2334.35</t>
  </si>
  <si>
    <t>7481CF982AFAE1E902ED60018D8ECB1A</t>
  </si>
  <si>
    <t>http://www.upd.edu.mx/Documentos/Transparencia/RecursosFinancieros/AdquisicionesUPD/SEPTIEMBRE%202023/DGO%20PPTO.%20-%20SEPTIEMBRE%202023/SERV%20MEZ%20-%2014,999.99%20-%20FRA.%202660.PDF</t>
  </si>
  <si>
    <t>34365379</t>
  </si>
  <si>
    <t>5940CAF209616441C43DDDC48AF39C30</t>
  </si>
  <si>
    <t>http://www.upd.edu.mx/Documentos/Transparencia/RecursosFinancieros/AdquisicionesUPD/SEPTIEMBRE%202023/DGO%20PPTO.%20-%20SEPTIEMBRE%202023/JAIME%20MAR%20-%20903%20-%20FRA.%20230.PDF</t>
  </si>
  <si>
    <t>34365380</t>
  </si>
  <si>
    <t>903</t>
  </si>
  <si>
    <t>FCDB46AA59C596CA9A20C47400C435F3</t>
  </si>
  <si>
    <t>http://www.upd.edu.mx/Documentos/Transparencia/RecursosFinancieros/AdquisicionesUPD/SEPTIEMBRE%202023/DGO%20PPTO.%20-%20SEPTIEMBRE%202023/RAUL%20MATU%20-%204,560%20-%20FRA.%205315.PDF</t>
  </si>
  <si>
    <t>34365381</t>
  </si>
  <si>
    <t>CE335882292BDC7F60FDA308D5EDD927</t>
  </si>
  <si>
    <t>http://www.upd.edu.mx/Documentos/Transparencia/RecursosFinancieros/AdquisicionesUPD/JULIO%202023/DGO%20R.%20P.%20-%20JULIO%202023/ARNOLDO%20JUAREZ%20-%2013,340%20-%20FRA.%200503.PDF</t>
  </si>
  <si>
    <t>34365241</t>
  </si>
  <si>
    <t>182BE0AF124E612A57E7DC56BF888761</t>
  </si>
  <si>
    <t>http://www.upd.edu.mx/Documentos/Transparencia/RecursosFinancieros/AdquisicionesUPD/JULIO%202023/DGO%20R.%20P.%20-%20JULIO%202023/FRANCISCO%20RICO%20-%205,800%20-%20FRA.%20521F.PDF</t>
  </si>
  <si>
    <t>34365242</t>
  </si>
  <si>
    <t>1116BD9F469EAA382392CA3DFA54C469</t>
  </si>
  <si>
    <t>http://www.upd.edu.mx/Documentos/Transparencia/RecursosFinancieros/AdquisicionesUPD/JULIO%202023/DGO%20R.%20P.%20-%20JULIO%202023/JOSE%20FERRE%20-%203,016%20-%20FRA.%207237.PDF</t>
  </si>
  <si>
    <t>34365243</t>
  </si>
  <si>
    <t>3DD29A20DEA4A9480BEBF012B29263BE</t>
  </si>
  <si>
    <t>http://www.upd.edu.mx/Documentos/Transparencia/RecursosFinancieros/AdquisicionesUPD/JULIO%202023/DGO%20PPTO.%20-%20JULIO%202023/SFAGE%20-%2012,760.PDF</t>
  </si>
  <si>
    <t>34365289</t>
  </si>
  <si>
    <t>43413938F2DB45723808DF4780AAECC6</t>
  </si>
  <si>
    <t>http://www.upd.edu.mx/Documentos/Transparencia/RecursosFinancieros/AdquisicionesUPD/AGOSTO%202023/DGO.%20R.%20P.%20-%20AGOSTO%202023/CCCED%20-%202,900%20-%20FRA.%20A1063.PDF</t>
  </si>
  <si>
    <t>34365290</t>
  </si>
  <si>
    <t>Centro Cultural y de Convenciones del Estado de Durango</t>
  </si>
  <si>
    <t>CCC100322AW5</t>
  </si>
  <si>
    <t>34070</t>
  </si>
  <si>
    <t>2900</t>
  </si>
  <si>
    <t>122B487EFE4B212B7597DD0FE47CFCCC</t>
  </si>
  <si>
    <t>http://www.upd.edu.mx/Documentos/Transparencia/RecursosFinancieros/AdquisicionesUPD/AGOSTO%202023/DGO.%20R.%20P.%20-%20AGOSTO%202023/JOSE%20MEDRANO%20-%203,775.27%20-%20FRA.%206E5136.PDF</t>
  </si>
  <si>
    <t>34365291</t>
  </si>
  <si>
    <t>Jose Cruz</t>
  </si>
  <si>
    <t>Delgado</t>
  </si>
  <si>
    <t>Jose Cruz Medrano Delgado</t>
  </si>
  <si>
    <t>MEDC710503RU3</t>
  </si>
  <si>
    <t>3775.27</t>
  </si>
  <si>
    <t>9BDC7FA948B833DFB1073431FD63BD75</t>
  </si>
  <si>
    <t>http://www.upd.edu.mx/Documentos/Transparencia/RecursosFinancieros/AdquisicionesUPD/AGOSTO%202023/GOMEZ%20P.%20R.%20P.%20-%20AGOSTO%202023/BEBIDAS%20PURIF%20-%201,200%20-%20FRA.%208900.PDF</t>
  </si>
  <si>
    <t>34365337</t>
  </si>
  <si>
    <t>BFD0D4337A1FBB85D86B02C001BBDBCC</t>
  </si>
  <si>
    <t>http://www.upd.edu.mx/Documentos/Transparencia/RecursosFinancieros/AdquisicionesUPD/AGOSTO%202023/GOMEZ%20P.%20R.%20P.%20-%20AGOSTO%202023/ROSA%20GONZALEZ%20-%2024,283.44%20-%20FRA.%20424.PDF</t>
  </si>
  <si>
    <t>34365338</t>
  </si>
  <si>
    <t>24283.44</t>
  </si>
  <si>
    <t>2BADD3D4E0B0603E8CD1F21670162253</t>
  </si>
  <si>
    <t>http://www.upd.edu.mx/Documentos/Transparencia/RecursosFinancieros/AdquisicionesUPD/AGOSTO%202023/GOMEZ%20P.%20R.%20P.%20-%20AGOSTO%202023/COMPUGENIUS%20-%201,863.02%20-%20FRA.%203196.PDF</t>
  </si>
  <si>
    <t>34365339</t>
  </si>
  <si>
    <t>1863.02</t>
  </si>
  <si>
    <t>C70390ED6DFAA4F8E71281850B52FC93</t>
  </si>
  <si>
    <t>http://www.upd.edu.mx/Documentos/Transparencia/RecursosFinancieros/AdquisicionesUPD/SEPTIEMBRE%202023/DGO%20PPTO.%20-%20SEPTIEMBRE%202023/TELMEX%20-%201,898.PDF</t>
  </si>
  <si>
    <t>34365382</t>
  </si>
  <si>
    <t>2AF5BFC4FE662844CB2FD47B511EC164</t>
  </si>
  <si>
    <t>http://www.upd.edu.mx/Documentos/Transparencia/RecursosFinancieros/AdquisicionesUPD/SEPTIEMBRE%202023/GOMEZ%20P.%20R.%20P.%20-%20SEPTIEMBRE%202023/MEGACAB%20-%20700%20-%20FRA.%20F358.PDF</t>
  </si>
  <si>
    <t>34365383</t>
  </si>
  <si>
    <t>84525AC3EB9FCDDF7D64882FCA6122B7</t>
  </si>
  <si>
    <t>http://www.upd.edu.mx/Documentos/Transparencia/RecursosFinancieros/AdquisicionesUPD/SEPTIEMBRE%202023/GOMEZ%20P.%20R.%20P.%20-%20SEPTIEMBRE%202023/FILIBERTO%20LOPEZ%20-%20631.12%20-%20FRA.%201203.PDF</t>
  </si>
  <si>
    <t>34365384</t>
  </si>
  <si>
    <t>631.12</t>
  </si>
  <si>
    <t>B7140FC6A690987FF8B056A8AC09DA75</t>
  </si>
  <si>
    <t>http://www.upd.edu.mx/Documentos/Transparencia/RecursosFinancieros/AdquisicionesUPD/JULIO%202023/DGO%20R.%20P.%20-%20JULIO%202023/JAIME%20MARTINEZ%20-%201,127.93%20-%20FRA.%20B157.PDF</t>
  </si>
  <si>
    <t>34365244</t>
  </si>
  <si>
    <t>1127.93</t>
  </si>
  <si>
    <t>1574888DF50321966CB0523137709059</t>
  </si>
  <si>
    <t>http://www.upd.edu.mx/Documentos/Transparencia/RecursosFinancieros/AdquisicionesUPD/JULIO%202023/DGO%20R.%20P.%20-%20JULIO%202023/IVAN%20RUEDA%20-%203,480%20-%20FRA.%209DB5.PDF</t>
  </si>
  <si>
    <t>34365245</t>
  </si>
  <si>
    <t>Ivan Yarur</t>
  </si>
  <si>
    <t>Rueda</t>
  </si>
  <si>
    <t>Ivan Yarur Rueda Martinez</t>
  </si>
  <si>
    <t>RUMI730621712</t>
  </si>
  <si>
    <t>3480</t>
  </si>
  <si>
    <t>9ABDB4AE4BFFAE9FFDF24DB30AA12C12</t>
  </si>
  <si>
    <t>http://www.upd.edu.mx/Documentos/Transparencia/RecursosFinancieros/AdquisicionesUPD/JULIO%202023/DGO%20R.%20P.%20-%20JULIO%202023/RAUL%20MATURINO%20-%204,890%20-%20FRA.%203997.PDF</t>
  </si>
  <si>
    <t>34365246</t>
  </si>
  <si>
    <t>4890</t>
  </si>
  <si>
    <t>ADE037368CB8FA5E9267076105D3C06C</t>
  </si>
  <si>
    <t>http://www.upd.edu.mx/Documentos/Transparencia/RecursosFinancieros/AdquisicionesUPD/AGOSTO%202023/DGO.%20R.%20P.%20-%20AGOSTO%202023/CRUZ%20ROJA%20-%2010,000%20-%20FRA.%20DGL24487.PDF</t>
  </si>
  <si>
    <t>Financiación de ayudas (Donativos)</t>
  </si>
  <si>
    <t>34365292</t>
  </si>
  <si>
    <t>Cruz Roja Mexicana</t>
  </si>
  <si>
    <t>CRM6702109K6</t>
  </si>
  <si>
    <t>0240D768CB00F26DBF4D06A082E06275</t>
  </si>
  <si>
    <t>http://www.upd.edu.mx/Documentos/Transparencia/RecursosFinancieros/AdquisicionesUPD/AGOSTO%202023/DGO.%20R.%20P.%20-%20AGOSTO%202023/ARMANDO%20VAZQUEZ%20-%201,000%20-%20774AAD.PDF</t>
  </si>
  <si>
    <t>Baterías, pilas y accesorios</t>
  </si>
  <si>
    <t>34365293</t>
  </si>
  <si>
    <t>Armando</t>
  </si>
  <si>
    <t>Aguilar</t>
  </si>
  <si>
    <t>Armando Vazquez Aguilar</t>
  </si>
  <si>
    <t>VAAA970226ET3</t>
  </si>
  <si>
    <t>030D7CDFA0FD8F4251DF73CBF775A1EC</t>
  </si>
  <si>
    <t>http://www.upd.edu.mx/Documentos/Transparencia/RecursosFinancieros/AdquisicionesUPD/AGOSTO%202023/DGO.%20R.%20P.%20-%20AGOSTO%202023/SMN%20-%206,600.01%20-%20FRA.%20MCVA171980.PDF</t>
  </si>
  <si>
    <t>34365294</t>
  </si>
  <si>
    <t>C7F254B36CC1F782A94C1E477BFB8AC3</t>
  </si>
  <si>
    <t>http://www.upd.edu.mx/Documentos/Transparencia/RecursosFinancieros/AdquisicionesUPD/AGOSTO%202023/GOMEZ%20P.%20R.%20P.%20-%20AGOSTO%202023/INTERNATIONAL%20-%203,351.24%20-%20FRA.%20153.PDF</t>
  </si>
  <si>
    <t>Equipo de servicio de red</t>
  </si>
  <si>
    <t>34365340</t>
  </si>
  <si>
    <t>International products and services</t>
  </si>
  <si>
    <t>IPS030805J32</t>
  </si>
  <si>
    <t>De las Industrias</t>
  </si>
  <si>
    <t>6542</t>
  </si>
  <si>
    <t>Zona Industrial</t>
  </si>
  <si>
    <t>31105</t>
  </si>
  <si>
    <t>3351.24</t>
  </si>
  <si>
    <t>C9E3343E6D749B239FB3A2D57EA3C46B</t>
  </si>
  <si>
    <t>http://www.upd.edu.mx/Documentos/Transparencia/RecursosFinancieros/AdquisicionesUPD/AGOSTO%202023/GOMEZ%20P.%20R.%20P.%20-%20AGOSTO%202023/BEBIDAS%20PURIF%20-%201,350%20-%20FRA.%202820.PDF</t>
  </si>
  <si>
    <t>34365341</t>
  </si>
  <si>
    <t>C6217A22D303659853F75D385BDBEEF6</t>
  </si>
  <si>
    <t>http://www.upd.edu.mx/Documentos/Transparencia/RecursosFinancieros/AdquisicionesUPD/AGOSTO%202023/GOMEZ%20P.%20R.%20P.%20-%20AGOSTO%202023/SORIANA%20-%202,614.50%20-%20FRA.%205519.PDF</t>
  </si>
  <si>
    <t>34365342</t>
  </si>
  <si>
    <t>2614.5</t>
  </si>
  <si>
    <t>A58625BF22BF0449D92CB325DB65EA5D</t>
  </si>
  <si>
    <t>http://www.upd.edu.mx/Documentos/Transparencia/RecursosFinancieros/AdquisicionesUPD/SEPTIEMBRE%202023/GOMEZ%20P.%20R.%20P.%20-%20SEPTIEMBRE%202023/BEBIDAS%20P%20-%201,350%20-%20FRA.%205690.PDF</t>
  </si>
  <si>
    <t>34365385</t>
  </si>
  <si>
    <t>BC9183BC20A828DB9890C2BA11C2BA45</t>
  </si>
  <si>
    <t>http://www.upd.edu.mx/Documentos/Transparencia/RecursosFinancieros/AdquisicionesUPD/SEPTIEMBRE%202023/GOMEZ%20P.%20R.%20P.%20-%20SEPTIEMBRE%202023/COMPUG%20-%20567%20-%20FRA.%203201.PDF</t>
  </si>
  <si>
    <t>34365386</t>
  </si>
  <si>
    <t>567</t>
  </si>
  <si>
    <t>0DD693CA02F82AFF78F5361613CD8765</t>
  </si>
  <si>
    <t>http://www.upd.edu.mx/Documentos/Transparencia/RecursosFinancieros/AdquisicionesUPD/SEPTIEMBRE%202023/GOMEZ%20P.%20R.%20P.%20-%20SEPTIEMBRE%202023/MARIA%20DE%20LOURDES%20-%202,981.20%20-%20FRA.%202635.PDF</t>
  </si>
  <si>
    <t>Productos de papel para uso personal</t>
  </si>
  <si>
    <t>34365387</t>
  </si>
  <si>
    <t>Maria de Lourdes</t>
  </si>
  <si>
    <t>Murra</t>
  </si>
  <si>
    <t>Ramirez</t>
  </si>
  <si>
    <t>Maria de Lourdes Murra Ramirez</t>
  </si>
  <si>
    <t>MURL841223MCL</t>
  </si>
  <si>
    <t>Artes graficas</t>
  </si>
  <si>
    <t>1924</t>
  </si>
  <si>
    <t>2981.2</t>
  </si>
  <si>
    <t>9CD22906B961592D4430B3B530F9EAD9</t>
  </si>
  <si>
    <t>http://www.upd.edu.mx/Documentos/Transparencia/RecursosFinancieros/AdquisicionesUPD/JULIO%202023/DGO%20R.%20P.%20-%20JULIO%202023/IVAN%20RESEND%20-%201,740%20-%20FRA.%2045A3.PDF</t>
  </si>
  <si>
    <t>34365247</t>
  </si>
  <si>
    <t>Ivan</t>
  </si>
  <si>
    <t>Resendiz</t>
  </si>
  <si>
    <t>Ivan Resendiz Estrada</t>
  </si>
  <si>
    <t>REEI840809NWA</t>
  </si>
  <si>
    <t>34186</t>
  </si>
  <si>
    <t>FC4FDD00E68A0EB6E02666026B350B3D</t>
  </si>
  <si>
    <t>http://www.upd.edu.mx/Documentos/Transparencia/RecursosFinancieros/AdquisicionesUPD/JULIO%202023/DGO%20R.%20P.%20-%20JULIO%202023/MARCO%20SOTO%20-%203,480%20-%20FRA.%202120.PDF</t>
  </si>
  <si>
    <t>34365248</t>
  </si>
  <si>
    <t>6D7CD5231FA910E4EE7C81175DF33F4D</t>
  </si>
  <si>
    <t>http://www.upd.edu.mx/Documentos/Transparencia/RecursosFinancieros/AdquisicionesUPD/JULIO%202023/DGO%20R.%20P.%20-%20JULIO%202023/PACS%20-%201,450%20-%20FRA.%208639.PDF</t>
  </si>
  <si>
    <t>34365249</t>
  </si>
  <si>
    <t>C81110475C6204403CE980F1CFCB019A</t>
  </si>
  <si>
    <t>http://www.upd.edu.mx/Documentos/Transparencia/RecursosFinancieros/AdquisicionesUPD/AGOSTO%202023/DGO.%20R.%20P.%20-%20AGOSTO%202023/ALBERTO%20ALDABA%20-%205,281.20%20-%20FRA.%20PA21.PDF</t>
  </si>
  <si>
    <t>34365295</t>
  </si>
  <si>
    <t>5281.2</t>
  </si>
  <si>
    <t>30449056EF3A23399621F21808F71786</t>
  </si>
  <si>
    <t>http://www.upd.edu.mx/Documentos/Transparencia/RecursosFinancieros/AdquisicionesUPD/AGOSTO%202023/DGO.%20R.%20P.%20-%20AGOSTO%202023/MPC%20-%202,700.96%20-%20FRA.%20F4790.PDF</t>
  </si>
  <si>
    <t>34365296</t>
  </si>
  <si>
    <t>2700.96</t>
  </si>
  <si>
    <t>3625EE5B637D194D485CA5EBC875692C</t>
  </si>
  <si>
    <t>http://www.upd.edu.mx/Documentos/Transparencia/RecursosFinancieros/AdquisicionesUPD/AGOSTO%202023/DGO.%20R.%20P.%20-%20AGOSTO%202023/PDFRF7D%20-%203,828%20-%20FRA.%207D117E.PDF</t>
  </si>
  <si>
    <t>34365297</t>
  </si>
  <si>
    <t>Promotora deportiva de futbol rapido y fut 7 de Durango</t>
  </si>
  <si>
    <t>PDD091125LE4</t>
  </si>
  <si>
    <t>3828</t>
  </si>
  <si>
    <t>967FFBBC14FD9CA8150AEA52AD1B6201</t>
  </si>
  <si>
    <t>http://www.upd.edu.mx/Documentos/Transparencia/RecursosFinancieros/AdquisicionesUPD/AGOSTO%202023/GOMEZ%20P.%20R.%20P.%20-%20AGOSTO%202023/TOTAL%20PL%20-%202,398.PDF</t>
  </si>
  <si>
    <t>34365343</t>
  </si>
  <si>
    <t>0D65FEED4C37E5B7AD1E1806B493D052</t>
  </si>
  <si>
    <t>http://www.upd.edu.mx/Documentos/Transparencia/RecursosFinancieros/AdquisicionesUPD/AGOSTO%202023/GOMEZ%20P.%20R.%20P.%20-%20AGOSTO%202023/TOTAL%20PL%20-%207,500.PDF</t>
  </si>
  <si>
    <t>34365344</t>
  </si>
  <si>
    <t>A49DDC0CFA1D9344B370CA21DFBCA12B</t>
  </si>
  <si>
    <t>http://www.upd.edu.mx/Documentos/Transparencia/RecursosFinancieros/AdquisicionesUPD/AGOSTO%202023/GOMEZ%20P.%20R.%20P.%20-%20AGOSTO%202023/EDUARDO%20ROMAN%20-%208,465.10%20-%20FRA.%20749.PDF</t>
  </si>
  <si>
    <t>34365345</t>
  </si>
  <si>
    <t>8465.1</t>
  </si>
  <si>
    <t>5EE00F72644BE6ED3A7A3373F31AF630</t>
  </si>
  <si>
    <t>http://www.upd.edu.mx/Documentos/Transparencia/RecursosFinancieros/AdquisicionesUPD/SEPTIEMBRE%202023/GOMEZ%20P.%20R.%20P.%20-%20SEPTIEMBRE%202023/BEBIDAS%20PU%20-%201,350%20-%20FRA.%204380.PDF</t>
  </si>
  <si>
    <t>34365388</t>
  </si>
  <si>
    <t>FECA7CBF00CAC037DB73AC9F4448160D</t>
  </si>
  <si>
    <t>http://www.upd.edu.mx/Documentos/Transparencia/RecursosFinancieros/AdquisicionesUPD/SEPTIEMBRE%202023/GOMEZ%20P.%20R.%20P.%20-%20SEPTIEMBRE%202023/COMPUG%20-%201,212.01%20-%20FRA.%203210.PDF</t>
  </si>
  <si>
    <t>34365389</t>
  </si>
  <si>
    <t>1212.01</t>
  </si>
  <si>
    <t>AD7F070162B0D6512E05E03B11CC401D</t>
  </si>
  <si>
    <t>http://www.upd.edu.mx/Documentos/Transparencia/RecursosFinancieros/AdquisicionesUPD/SEPTIEMBRE%202023/GOMEZ%20P.%20R.%20P.%20-%20SEPTIEMBRE%202023/RICARDO%20CRUZ%20-%201,090%20-%20FRA.%203018.PDF</t>
  </si>
  <si>
    <t>Servicios de oleoductos</t>
  </si>
  <si>
    <t>34365390</t>
  </si>
  <si>
    <t>Ricardo Martin</t>
  </si>
  <si>
    <t>Cruz</t>
  </si>
  <si>
    <t>Ricardo Martin Cruz Gonzalez</t>
  </si>
  <si>
    <t>CUGR710204TV6</t>
  </si>
  <si>
    <t>Libertad</t>
  </si>
  <si>
    <t>35069</t>
  </si>
  <si>
    <t>1090</t>
  </si>
  <si>
    <t>3A3F5A8AECFFB306225A7B2FEF3FEFAE</t>
  </si>
  <si>
    <t>http://www.upd.edu.mx/Documentos/Transparencia/RecursosFinancieros/AdquisicionesUPD/JULIO%202023/DGO%20R.%20P.%20-%20JULIO%202023/GUSTAVO%20MIJARES%20-%20744%20-%20FRA.%202524.PDF</t>
  </si>
  <si>
    <t>34365250</t>
  </si>
  <si>
    <t>744</t>
  </si>
  <si>
    <t>24D86A56D6A5B7E081ED30B97DE51CB7</t>
  </si>
  <si>
    <t>http://www.upd.edu.mx/Documentos/Transparencia/RecursosFinancieros/AdquisicionesUPD/JULIO%202023/GOMEZ%20PALACIO%20R.%20P.%20-%20JULIO%202023/LAURA%20RUBIO%20-%2021,085.30%20-%20FRA.%201429.PDF</t>
  </si>
  <si>
    <t>Empaste de libros</t>
  </si>
  <si>
    <t>34365251</t>
  </si>
  <si>
    <t>Laura Patricia</t>
  </si>
  <si>
    <t>Rubio</t>
  </si>
  <si>
    <t>Andrade</t>
  </si>
  <si>
    <t>Laura Patricia Rubio Andrade</t>
  </si>
  <si>
    <t>RUAL610222B74</t>
  </si>
  <si>
    <t>21085.3</t>
  </si>
  <si>
    <t>30B1ACF84EAFC50E576512F57E38B728</t>
  </si>
  <si>
    <t>http://www.upd.edu.mx/Documentos/Transparencia/RecursosFinancieros/AdquisicionesUPD/JULIO%202023/GOMEZ%20PALACIO%20R.%20P.%20-%20JULIO%202023/BEBIDAS%20PURIFICADAS%20-%20900%20-%20FRA.%208500.PDF</t>
  </si>
  <si>
    <t>34365252</t>
  </si>
  <si>
    <t>5D1B5D873997E292A15FFF3070F572D7</t>
  </si>
  <si>
    <t>http://www.upd.edu.mx/Documentos/Transparencia/RecursosFinancieros/AdquisicionesUPD/AGOSTO%202023/DGO.%20R.%20P.%20-%20AGOSTO%202023/CVC%20-%20538.01%20-%20FRA.%20FH34977.PDF</t>
  </si>
  <si>
    <t>34365298</t>
  </si>
  <si>
    <t>538.01</t>
  </si>
  <si>
    <t>9B75E92CB03E0D0BC76CC119CD0E2D9E</t>
  </si>
  <si>
    <t>http://www.upd.edu.mx/Documentos/Transparencia/RecursosFinancieros/AdquisicionesUPD/AGOSTO%202023/DGO.%20R.%20P.%20-%20AGOSTO%202023/ADAN%20ACOSTA%20-%2011,832%20-%20FRA.%2037A.PDF</t>
  </si>
  <si>
    <t>34365299</t>
  </si>
  <si>
    <t>11832</t>
  </si>
  <si>
    <t>6C1659201A8A9BD277E20B0AC3AE6B07</t>
  </si>
  <si>
    <t>http://www.upd.edu.mx/Documentos/Transparencia/RecursosFinancieros/AdquisicionesUPD/AGOSTO%202023/DGO.%20R.%20P.%20-%20AGOSTO%202023/ANTONIO%20DIAZ%20-%203,000%20-%20FRA.%20NMNA.PDF</t>
  </si>
  <si>
    <t>34365300</t>
  </si>
  <si>
    <t>3000</t>
  </si>
  <si>
    <t>BE7C5083C07B943BC345DF85A346A6C7</t>
  </si>
  <si>
    <t>http://www.upd.edu.mx/Documentos/Transparencia/RecursosFinancieros/AdquisicionesUPD/SEPTIEMBRE%202023/GOMEZ%20P.%20R.%20P.%20-%20SEPTIEMBRE%202023/BEBIDAS%20PUR%20-%201,350%20-%20FRA.%202350.PDF</t>
  </si>
  <si>
    <t>34365391</t>
  </si>
  <si>
    <t>4BF00716782D86345A8A91B8F3D5564E</t>
  </si>
  <si>
    <t>http://www.upd.edu.mx/Documentos/Transparencia/RecursosFinancieros/AdquisicionesUPD/SEPTIEMBRE%202023/GOMEZ%20P.%20R.%20P.%20-%20SEPTIEMBRE%202023/FRANCISCA%20CORRAL%20-%202,250%20-%20FRA.%20A205.PDF</t>
  </si>
  <si>
    <t>Plantas florales</t>
  </si>
  <si>
    <t>34365392</t>
  </si>
  <si>
    <t>Francisca Corral Galindo</t>
  </si>
  <si>
    <t>A2AB9FAC7FED25CF3B2E501D9EB24763</t>
  </si>
  <si>
    <t>http://www.upd.edu.mx/Documentos/Transparencia/RecursosFinancieros/AdquisicionesUPD/SEPTIEMBRE%202023/GOMEZ%20P.%20R.%20P.%20-%20SEPTIEMBRE%202023/SCACL%20-%20272.85%20-%20FRA.%206091.PDF</t>
  </si>
  <si>
    <t>Pesticidas o repelentes de plagas</t>
  </si>
  <si>
    <t>34365393</t>
  </si>
  <si>
    <t>Sociedad Cooperativa Agropecuaria de la Comarca Lagunera, S. C. L.</t>
  </si>
  <si>
    <t>SCA710416IM4</t>
  </si>
  <si>
    <t>35079</t>
  </si>
  <si>
    <t>272.85</t>
  </si>
  <si>
    <t>483F8D90339880C4604C3B79F69F8C2C</t>
  </si>
  <si>
    <t>http://www.upd.edu.mx/Documentos/Transparencia/RecursosFinancieros/AdquisicionesUPD/JULIO%202023/GOMEZ%20PALACIO%20R.%20P.%20-%20JULIO%202023/HOTEL%20POSADA%20-%2027,000%20-%201501.PDF</t>
  </si>
  <si>
    <t>34365253</t>
  </si>
  <si>
    <t>Hotel Posada del Rio</t>
  </si>
  <si>
    <t>HPR8106</t>
  </si>
  <si>
    <t>6E6754FD4859B0EA6A1155925F98EF08</t>
  </si>
  <si>
    <t>http://www.upd.edu.mx/Documentos/Transparencia/RecursosFinancieros/AdquisicionesUPD/JULIO%202023/GOMEZ%20PALACIO%20R.%20P.%20-%20JULIO%202023/FERREY%20-%202,930%20-%20FRA.%202405.PDF</t>
  </si>
  <si>
    <t>34365254</t>
  </si>
  <si>
    <t>2930</t>
  </si>
  <si>
    <t>AA44CB888734A7ED0AB91C78CC7E97A0</t>
  </si>
  <si>
    <t>http://www.upd.edu.mx/Documentos/Transparencia/RecursosFinancieros/AdquisicionesUPD/JULIO%202023/GOMEZ%20PALACIO%20R.%20P.%20-%20JULIO%202023/LAURA%20RUBIO%20-%201,587.71%20-%20FRA.%201431.PDF</t>
  </si>
  <si>
    <t>34365255</t>
  </si>
  <si>
    <t>1587.71</t>
  </si>
  <si>
    <t>225E27A1FBDE30D824C6C41201E6B95D</t>
  </si>
  <si>
    <t>http://www.upd.edu.mx/Documentos/Transparencia/RecursosFinancieros/AdquisicionesUPD/AGOSTO%202023/DGO.%20PPTO..%20-%20AGOSTO%202023/NAZAS%20-%202,000%20-%20FRA.%202284.PDF</t>
  </si>
  <si>
    <t>34365301</t>
  </si>
  <si>
    <t>D8D7863E61FC5C939E4B4FBC01AD1DA3</t>
  </si>
  <si>
    <t>http://www.upd.edu.mx/Documentos/Transparencia/RecursosFinancieros/AdquisicionesUPD/AGOSTO%202023/DGO.%20PPTO..%20-%20AGOSTO%202023/PLAY%20-%2015,512%20-%20FRA.%20DF73.PDF</t>
  </si>
  <si>
    <t>34365302</t>
  </si>
  <si>
    <t>606DF865D5D39B3B2A7CBF9E6906F446</t>
  </si>
  <si>
    <t>http://www.upd.edu.mx/Documentos/Transparencia/RecursosFinancieros/AdquisicionesUPD/AGOSTO%202023/DGO.%20PPTO..%20-%20AGOSTO%202023/TELMEX%20-%201,898.PDF</t>
  </si>
  <si>
    <t>34365303</t>
  </si>
  <si>
    <t>2B024B1F10AD7E041C5F0CB8A20D538C</t>
  </si>
  <si>
    <t>http://www.upd.edu.mx/Documentos/Transparencia/RecursosFinancieros/AdquisicionesUPD/SEPTIEMBRE%202023/DGO%20R.%20P.%20-%20SEPTIEMBRE%202023/GUILLERMO%20IVAN%20GUTI%20-%20464%20-%20FRA.%20F280.PDF</t>
  </si>
  <si>
    <t>34365346</t>
  </si>
  <si>
    <t>C129627C2C43663EBC27A42B48F8B90C</t>
  </si>
  <si>
    <t>http://www.upd.edu.mx/Documentos/Transparencia/RecursosFinancieros/AdquisicionesUPD/SEPTIEMBRE%202023/DGO%20R.%20P.%20-%20SEPTIEMBRE%202023/GRUPO%20RIED%20-%201,333.80%20-%20FRA.%208391.PDF</t>
  </si>
  <si>
    <t>34365347</t>
  </si>
  <si>
    <t>1333.8</t>
  </si>
  <si>
    <t>8C5BD3C89114FC46D621ADB2FCD9377B</t>
  </si>
  <si>
    <t>http://www.upd.edu.mx/Documentos/Transparencia/RecursosFinancieros/AdquisicionesUPD/SEPTIEMBRE%202023/DGO%20R.%20P.%20-%20SEPTIEMBRE%202023/RIED%20-%2018,561.60%20-%20FRA.%208576.PDF</t>
  </si>
  <si>
    <t>34365348</t>
  </si>
  <si>
    <t>18561.6</t>
  </si>
  <si>
    <t>1B403486ADEA1FE05C9CB9AC1E090E61</t>
  </si>
  <si>
    <t>http://www.upd.edu.mx/Documentos/Transparencia/RecursosFinancieros/AdquisicionesUPD/SEPTIEMBRE%202023/GOMEZ%20P.%20R.%20P.%20-%20SEPTIEMBRE%202023/ROSA%20GONZALE%20-%2011,336.10%20-%20FRA.%20427.PDF</t>
  </si>
  <si>
    <t>34365394</t>
  </si>
  <si>
    <t>11336.1</t>
  </si>
  <si>
    <t>264091CEF754BF7BD5BAC70FF8EF17CA</t>
  </si>
  <si>
    <t>http://www.upd.edu.mx/Documentos/Transparencia/RecursosFinancieros/AdquisicionesUPD/SEPTIEMBRE%202023/GOMEZ%20P.%20R.%20P.%20-%20SEPTIEMBRE%202023/BEBIDAS%20PUR%20-%201,350%20-%20FRA.%204170.PDF</t>
  </si>
  <si>
    <t>34365395</t>
  </si>
  <si>
    <t>FDD5058D32B3C2D1A37F783A784587CA</t>
  </si>
  <si>
    <t>http://www.upd.edu.mx/Documentos/Transparencia/RecursosFinancieros/AdquisicionesUPD/SEPTIEMBRE%202023/GOMEZ%20P.%20R.%20P.%20-%20SEPTIEMBRE%202023/BEBIDAS%20PUR%20-%201,350%20-%20FRA.%204280.PDF</t>
  </si>
  <si>
    <t>34365396</t>
  </si>
  <si>
    <t>3AB453A50A88B3614329ED080B0D2A98</t>
  </si>
  <si>
    <t>http://www.upd.edu.mx/Documentos/Transparencia/RecursosFinancieros/AdquisicionesUPD/JULIO%202023/GOMEZ%20PALACIO%20R.%20P.%20-%20JULIO%202023/ROSA%20GONZAL%20-%2015,267.92%20-%20FRA.%20407.PDF</t>
  </si>
  <si>
    <t>34365256</t>
  </si>
  <si>
    <t>15267.92</t>
  </si>
  <si>
    <t>5AF2C1E0DAC4D47EBF6D7002E3790B2D</t>
  </si>
  <si>
    <t>http://www.upd.edu.mx/Documentos/Transparencia/RecursosFinancieros/AdquisicionesUPD/JULIO%202023/GOMEZ%20PALACIO%20R.%20P.%20-%20JULIO%202023/SCACL%20-%20410.PDF</t>
  </si>
  <si>
    <t>34365257</t>
  </si>
  <si>
    <t>410</t>
  </si>
  <si>
    <t>1ADE8908140675AAE96C12FCBE9A6955</t>
  </si>
  <si>
    <t>http://www.upd.edu.mx/Documentos/Transparencia/RecursosFinancieros/AdquisicionesUPD/JULIO%202023/GOMEZ%20PALACIO%20R.%20P.%20-%20JULIO%202023/CLAUDIA%20SALDA%d0%b5A%20-%205,999.81%20-%20FRA.%20525.PDF</t>
  </si>
  <si>
    <t>34365258</t>
  </si>
  <si>
    <t>5999.81</t>
  </si>
  <si>
    <t>06AE494FA9D66544ACB9CA37D588555B</t>
  </si>
  <si>
    <t>http://www.upd.edu.mx/Documentos/Transparencia/RecursosFinancieros/AdquisicionesUPD/AGOSTO%202023/DGO.%20PPTO..%20-%20AGOSTO%202023/PACHECO%20-%2021,808%20-%20FRA.%20E67C.PDF</t>
  </si>
  <si>
    <t>34365304</t>
  </si>
  <si>
    <t>41A6F785405F7DAE31A239422281E36B</t>
  </si>
  <si>
    <t>http://www.upd.edu.mx/Documentos/Transparencia/RecursosFinancieros/AdquisicionesUPD/AGOSTO%202023/GOMEZ%20P.%20PPTO.%20-%20AGOSTO%202023/LINETTE%20-%2020,532%20-%20FRA.%201174.PDF</t>
  </si>
  <si>
    <t>34365305</t>
  </si>
  <si>
    <t>6395F27805A7A9A1A65ECE7985201170</t>
  </si>
  <si>
    <t>http://www.upd.edu.mx/Documentos/Transparencia/RecursosFinancieros/AdquisicionesUPD/AGOSTO%202023/GOMEZ%20P.%20PPTO.%20-%20AGOSTO%202023/TOTAL%20PLAY%20-%207,499.PDF</t>
  </si>
  <si>
    <t>34365306</t>
  </si>
  <si>
    <t>FED9B27AF1CC4AB31F8DAE68C6F49F6B</t>
  </si>
  <si>
    <t>http://www.upd.edu.mx/Documentos/Transparencia/RecursosFinancieros/AdquisicionesUPD/SEPTIEMBRE%202023/DGO%20R.%20P.%20-%20SEPTIEMBRE%202023/RIED%20-%201,846%20-%20FRA.%208406.PDF</t>
  </si>
  <si>
    <t>34365349</t>
  </si>
  <si>
    <t>1846</t>
  </si>
  <si>
    <t>5C03B8A5EB8D16F0F4F849851FCEE316</t>
  </si>
  <si>
    <t>http://www.upd.edu.mx/Documentos/Transparencia/RecursosFinancieros/AdquisicionesUPD/SEPTIEMBRE%202023/DGO%20R.%20P.%20-%20SEPTIEMBRE%202023/PATRICIA%20SALINAS%20-%201,151.46%20-%20FRA.%202035.PDF</t>
  </si>
  <si>
    <t>34365350</t>
  </si>
  <si>
    <t>1151.46</t>
  </si>
  <si>
    <t>F8C744EC93F9A85986C1C3A8CCD1392D</t>
  </si>
  <si>
    <t>http://www.upd.edu.mx/Documentos/Transparencia/RecursosFinancieros/AdquisicionesUPD/SEPTIEMBRE%202023/DGO%20R.%20P.%20-%20SEPTIEMBRE%202023/RIED%20-%20510.01%20-%20FRA.%208411.PDF</t>
  </si>
  <si>
    <t>34365351</t>
  </si>
  <si>
    <t>510.01</t>
  </si>
  <si>
    <t>98D16DBE8E958714F6AB62A81BC7310C</t>
  </si>
  <si>
    <t>http://www.upd.edu.mx/Documentos/Transparencia/RecursosFinancieros/AdquisicionesUPD/SEPTIEMBRE%202023/GOMEZ%20P.%20R.%20P.%20-%20SEPTIEMBRE%202023/RICARDO%20CRUZ%20-%201,090%20-%20FRA.%202976.PDF</t>
  </si>
  <si>
    <t>34365397</t>
  </si>
  <si>
    <t>340C878ADA3703E877942FE612EE5178</t>
  </si>
  <si>
    <t>http://www.upd.edu.mx/Documentos/Transparencia/RecursosFinancieros/AdquisicionesUPD/SEPTIEMBRE%202023/GOMEZ%20P.%20R.%20P.%20-%20SEPTIEMBRE%202023/COSME%20LUEVANO%20-%2081,258%20-%20FRA.%2005B4.PDF</t>
  </si>
  <si>
    <t>34365398</t>
  </si>
  <si>
    <t>81258</t>
  </si>
  <si>
    <t>357073A2E19D7A6F5A9DB53E36B0993D</t>
  </si>
  <si>
    <t>http://www.upd.edu.mx/Documentos/Transparencia/RecursosFinancieros/AdquisicionesUPD/SEPTIEMBRE%202023/GOMEZ%20P.%20R.%20P.%20-%20SEPTIEMBRE%202023/COMPUG%20-%202,211.01%20-%20FRA.%203231.PDF</t>
  </si>
  <si>
    <t>34365399</t>
  </si>
  <si>
    <t>2211.01</t>
  </si>
  <si>
    <t>EA060825A4048DC8997FC86C4B214C42</t>
  </si>
  <si>
    <t>http://www.upd.edu.mx/Documentos/Transparencia/RecursosFinancieros/AdquisicionesUPD/JULIO%202023/GOMEZ%20PALACIO%20R.%20P.%20-%20JULIO%202023/ERICKA%20SANCH%20-%2063,127.20%20-%20FRA.%201091.PDF</t>
  </si>
  <si>
    <t>34365259</t>
  </si>
  <si>
    <t>1AFFA72AE016865AABEBD86B30BF923F</t>
  </si>
  <si>
    <t>http://www.upd.edu.mx/Documentos/Transparencia/RecursosFinancieros/AdquisicionesUPD/JULIO%202023/GOMEZ%20PALACIO%20R.%20P.%20-%20JULIO%202023/EMMANUEL%20RINCON%20-%2021,924%20-%20FRA.%20B25D.PDF</t>
  </si>
  <si>
    <t>34365260</t>
  </si>
  <si>
    <t>21924</t>
  </si>
  <si>
    <t>0D29E2A1E82E0830D3BA8F41A98AB1FB</t>
  </si>
  <si>
    <t>http://www.upd.edu.mx/Documentos/Transparencia/RecursosFinancieros/AdquisicionesUPD/JULIO%202023/GOMEZ%20PALACIO%20R.%20P.%20-%20JULIO%202023/ANIPLAC%20-%2034,800%20-%20FRA.%202614.PDF</t>
  </si>
  <si>
    <t>34365261</t>
  </si>
  <si>
    <t>ANIPLAC</t>
  </si>
  <si>
    <t>ANI1806152T9</t>
  </si>
  <si>
    <t>7086C9438058BADB2E43FF6F1CA932EA</t>
  </si>
  <si>
    <t>http://www.upd.edu.mx/Documentos/Transparencia/RecursosFinancieros/AdquisicionesUPD/AGOSTO%202023/GOMEZ%20P.%20PPTO.%20-%20AGOSTO%202023/TOTAL%20-%202,478.PDF</t>
  </si>
  <si>
    <t>34365307</t>
  </si>
  <si>
    <t>2478</t>
  </si>
  <si>
    <t>C6511B63F66000D21F4F972D4B9EA7BF</t>
  </si>
  <si>
    <t>http://www.upd.edu.mx/Documentos/Transparencia/RecursosFinancieros/AdquisicionesUPD/AGOSTO%202023/GOMEZ%20P.%20PPTO.%20-%20AGOSTO%202023/PAPELERA%20DEL%20NORTE%20-%2010,084.44%20-%20FRA.%204150.PDF</t>
  </si>
  <si>
    <t>34365308</t>
  </si>
  <si>
    <t>10084.44</t>
  </si>
  <si>
    <t>7078524C806B5A94871A47F58EFE2220</t>
  </si>
  <si>
    <t>http://www.upd.edu.mx/Documentos/Transparencia/RecursosFinancieros/AdquisicionesUPD/AGOSTO%202023/GOMEZ%20P.%20PPTO.%20-%20AGOSTO%202023/FERREY%20-%201,966.50%20-%20FRA.%202672.PDF</t>
  </si>
  <si>
    <t>34365309</t>
  </si>
  <si>
    <t>1966.5</t>
  </si>
  <si>
    <t>E081F56A8518D22E46AE562B1067D139</t>
  </si>
  <si>
    <t>http://www.upd.edu.mx/Documentos/Transparencia/RecursosFinancieros/AdquisicionesUPD/SEPTIEMBRE%202023/DGO%20R.%20P.%20-%20SEPTIEMBRE%202023/RIED%20-%202,700%20-%20FRA.%208181.PDF</t>
  </si>
  <si>
    <t>34365352</t>
  </si>
  <si>
    <t>2700</t>
  </si>
  <si>
    <t>C256BB1C61DEB4EFB0DEB0BD4226688F</t>
  </si>
  <si>
    <t>http://www.upd.edu.mx/Documentos/Transparencia/RecursosFinancieros/AdquisicionesUPD/SEPTIEMBRE%202023/DGO%20R.%20P.%20-%20SEPTIEMBRE%202023/ADAN%20ACOSTA%20-%2012,064%20-%20FRA.%2045A.PDF</t>
  </si>
  <si>
    <t>34365353</t>
  </si>
  <si>
    <t>12064</t>
  </si>
  <si>
    <t>AE3CF82C7DB3527814C742CB7D3DAA5E</t>
  </si>
  <si>
    <t>http://www.upd.edu.mx/Documentos/Transparencia/RecursosFinancieros/AdquisicionesUPD/SEPTIEMBRE%202023/DGO%20R.%20P.%20-%20SEPTIEMBRE%202023/DANIEL%20RUVALC%20-%206,064.74%20-%20FRA.%20H71.PDF</t>
  </si>
  <si>
    <t>Ventanas</t>
  </si>
  <si>
    <t>34365354</t>
  </si>
  <si>
    <t>Daniel</t>
  </si>
  <si>
    <t>Ruelas</t>
  </si>
  <si>
    <t>Daniel Ruvalcaba Ruelas</t>
  </si>
  <si>
    <t>RURD5304018E8</t>
  </si>
  <si>
    <t>Juan Hernandez y Marin</t>
  </si>
  <si>
    <t>Silvestre Dorador</t>
  </si>
  <si>
    <t>6064.74</t>
  </si>
  <si>
    <t>6C7C0DF87A0844F96709462685A84D38</t>
  </si>
  <si>
    <t>http://www.upd.edu.mx/Documentos/Transparencia/RecursosFinancieros/AdquisicionesUPD/SEPTIEMBRE%202023/GOMEZ%20P.%20R.%20P.%20-%20SEPTIEMBRE%202023/ROSA%20GONZAL%20-%202,724.26%20-%20FRA.%20A434.PDF</t>
  </si>
  <si>
    <t>34365400</t>
  </si>
  <si>
    <t>2724.26</t>
  </si>
  <si>
    <t>507256FC5BD4734BA5187310F06A3C4F</t>
  </si>
  <si>
    <t>http://www.upd.edu.mx/Documentos/Transparencia/RecursosFinancieros/AdquisicionesUPD/SEPTIEMBRE%202023/GOMEZ%20P.%20R.%20P.%20-%20SEPTIEMBRE%202023/BEBIDAS%20PUR%20-%201,350%20-%20FRA.%204550.PDF</t>
  </si>
  <si>
    <t>34365401</t>
  </si>
  <si>
    <t>EA4F9F78BFEA9A5F52657198ADB76488</t>
  </si>
  <si>
    <t>http://www.upd.edu.mx/Documentos/Transparencia/RecursosFinancieros/AdquisicionesUPD/SEPTIEMBRE%202023/GOMEZ%20P.%20R.%20P.%20-%20SEPTIEMBRE%202023/MEGACAB%20-%20650%20-%20FRA.%205B26.PDF</t>
  </si>
  <si>
    <t>34365402</t>
  </si>
  <si>
    <t>2FBF37426E28BF08935FE7A450A53022</t>
  </si>
  <si>
    <t>01/10/2023</t>
  </si>
  <si>
    <t>31/12/2023</t>
  </si>
  <si>
    <t>http://www.upd.edu.mx/Documentos/Transparencia/RecursosFinancieros/AdquisicionesUPD/AdquisicionesUPD2023/DICIEMBRE%202023/DGO%20R.%20P.%20-%20DICIEMBRE%202023/UNIFORMES%20-%2032,210.45%20-%20FRA.%209261.PDF</t>
  </si>
  <si>
    <t>36252831</t>
  </si>
  <si>
    <t>32210.45</t>
  </si>
  <si>
    <t>15/01/2024</t>
  </si>
  <si>
    <t>EE62C0F952CCCA6259B30922FE537E0A</t>
  </si>
  <si>
    <t>http://www.upd.edu.mx/Documentos/Transparencia/RecursosFinancieros/AdquisicionesUPD/AdquisicionesUPD2023/DICIEMBRE%202023/DGO%20R.%20P.%20-%20DICIEMBRE%202023/ABACCO%20-%2020,000%20-%20FRA.%202700.PDF</t>
  </si>
  <si>
    <t>36252832</t>
  </si>
  <si>
    <t>9EF21C4244D62158D97A69C7299C5F8D</t>
  </si>
  <si>
    <t>http://www.upd.edu.mx/Documentos/Transparencia/RecursosFinancieros/AdquisicionesUPD/AdquisicionesUPD2023/DICIEMBRE%202023/DGO%20R.%20P.%20-%20DICIEMBRE%202023/LUIS%20MANUEL%20LEON%20NEVAR%20-%2019,999.98%20-%20FRA.%209345.PDF</t>
  </si>
  <si>
    <t>36252839</t>
  </si>
  <si>
    <t>Luis Manuel</t>
  </si>
  <si>
    <t>Leon</t>
  </si>
  <si>
    <t>Nevarez</t>
  </si>
  <si>
    <t>Luis Manuel Leon Nevarez</t>
  </si>
  <si>
    <t>LENL7809152F9</t>
  </si>
  <si>
    <t>19999.98</t>
  </si>
  <si>
    <t>32E3E7DC05020E2AB0E84E9F819DA19E</t>
  </si>
  <si>
    <t>http://www.upd.edu.mx/Documentos/Transparencia/RecursosFinancieros/AdquisicionesUPD/AdquisicionesUPD2023/DICIEMBRE%202023/DGO%20R.%20P.%20-%20DICIEMBRE%202023/CARLOS%20GUERR%20-%20255,560.18%20-%20FRA.%2055F4.PDF</t>
  </si>
  <si>
    <t>36252840</t>
  </si>
  <si>
    <t>Carlos Manuel</t>
  </si>
  <si>
    <t>Carlos Manuel Guerrero Moreno</t>
  </si>
  <si>
    <t>GUMC751113JJ7</t>
  </si>
  <si>
    <t>255560.18</t>
  </si>
  <si>
    <t>A1B715295DA2B88CD64891708960A5CD</t>
  </si>
  <si>
    <t>http://www.upd.edu.mx/Documentos/Transparencia/RecursosFinancieros/AdquisicionesUPD/AdquisicionesUPD2023/DICIEMBRE%202023/DGO%20R.%20P.%20-%20DICIEMBRE%202023/DAVID%20ISIDRO%20-%2016,240%20-%20FRA.%2014DF.PDF</t>
  </si>
  <si>
    <t>36252841</t>
  </si>
  <si>
    <t>David Isidro</t>
  </si>
  <si>
    <t>De Jesus</t>
  </si>
  <si>
    <t>David Isidro De Jesus</t>
  </si>
  <si>
    <t>IIJD940626511</t>
  </si>
  <si>
    <t>34028</t>
  </si>
  <si>
    <t>16240</t>
  </si>
  <si>
    <t>42DCF7E176A424F4269A5B1C8C34303F</t>
  </si>
  <si>
    <t>http://www.upd.edu.mx/Documentos/Transparencia/RecursosFinancieros/AdquisicionesUPD/AdquisicionesUPD2023/DICIEMBRE%202023/DGO%20R.%20P.%20-%20DICIEMBRE%202023/OMAR%20H%20-%2022,433.62%20-%20FRA.%20396.PDF</t>
  </si>
  <si>
    <t>36252845</t>
  </si>
  <si>
    <t>22433.62</t>
  </si>
  <si>
    <t>FE7CF2C48DAC5D06DE09BC68BF4ADBDC</t>
  </si>
  <si>
    <t>http://www.upd.edu.mx/Documentos/Transparencia/RecursosFinancieros/AdquisicionesUPD/AdquisicionesUPD2023/DICIEMBRE%202023/DGO%20R.%20P.%20-%20DICIEMBRE%202023/OMAR%20H%20-%20780%20-%20FRA.%20301.PDF</t>
  </si>
  <si>
    <t>36252846</t>
  </si>
  <si>
    <t>780</t>
  </si>
  <si>
    <t>FCE4AC9D1C27BABD620B0EBBDD9FEE00</t>
  </si>
  <si>
    <t>http://www.upd.edu.mx/Documentos/Transparencia/RecursosFinancieros/AdquisicionesUPD/AdquisicionesUPD2023/DICIEMBRE%202023/DGO%20R.%20P.%20-%20DICIEMBRE%202023/MATERIAS%20PRI%20-%207,204.98%20-%20FRA.%205618.PDF</t>
  </si>
  <si>
    <t>36252847</t>
  </si>
  <si>
    <t>7204.98</t>
  </si>
  <si>
    <t>F7A468FAD59063269AFD0EE814AD9B86</t>
  </si>
  <si>
    <t>http://www.upd.edu.mx/Documentos/Transparencia/RecursosFinancieros/AdquisicionesUPD/AdquisicionesUPD2023/DICIEMBRE%202023/DGO%20R.%20P.%20-%20DICIEMBRE%202023/COPIMEG%20-%20261.70%20-%20FRA.%200554.PDF</t>
  </si>
  <si>
    <t>36252850</t>
  </si>
  <si>
    <t>261.7</t>
  </si>
  <si>
    <t>2AA507A24A58361EC84A4CEC846090DC</t>
  </si>
  <si>
    <t>http://www.upd.edu.mx/Documentos/Transparencia/RecursosFinancieros/AdquisicionesUPD/AdquisicionesUPD2023/DICIEMBRE%202023/DGO%20R.%20P.%20-%20DICIEMBRE%202023/ABACCO%20-%2015,565.92%20-%20FRA.%202670.PDF</t>
  </si>
  <si>
    <t>36252851</t>
  </si>
  <si>
    <t>15565.92</t>
  </si>
  <si>
    <t>6B1BC1BD2E57FC8F65B5D54A2CDCB45F</t>
  </si>
  <si>
    <t>http://www.upd.edu.mx/Documentos/Transparencia/RecursosFinancieros/AdquisicionesUPD/AdquisicionesUPD2023/DICIEMBRE%202023/DGO%20R.%20P.%20-%20DICIEMBRE%202023/OMAR%20H%20-%202,111.40%20-%20FRA.%20395.PDF</t>
  </si>
  <si>
    <t>36252852</t>
  </si>
  <si>
    <t>2111.4</t>
  </si>
  <si>
    <t>BB80CDF97E591DB3C9073D3E3EDD03A6</t>
  </si>
  <si>
    <t>http://www.upd.edu.mx/Documentos/Transparencia/RecursosFinancieros/AdquisicionesUPD/AdquisicionesUPD2023/DICIEMBRE%202023/DGO%20R.%20P.%20-%20DICIEMBRE%202023/RIED%20-%202,158.99%20-%20FRA.%208821.PDF</t>
  </si>
  <si>
    <t>36252856</t>
  </si>
  <si>
    <t>2158.99</t>
  </si>
  <si>
    <t>28DC841C1B1E3ACD5ADD589680F4A465</t>
  </si>
  <si>
    <t>http://www.upd.edu.mx/Documentos/Transparencia/RecursosFinancieros/AdquisicionesUPD/AdquisicionesUPD2023/DICIEMBRE%202023/DGO%20R.%20P.%20-%20DICIEMBRE%202023/RIED%20-%201,498%20-%20FRA.%209399.PDF</t>
  </si>
  <si>
    <t>36252857</t>
  </si>
  <si>
    <t>1498</t>
  </si>
  <si>
    <t>2F73C3B21B3AC8DECF91596F0E219018</t>
  </si>
  <si>
    <t>http://www.upd.edu.mx/Documentos/Transparencia/RecursosFinancieros/AdquisicionesUPD/AdquisicionesUPD2023/DICIEMBRE%202023/DGO%20R.%20P.%20-%20DICIEMBRE%202023/HOTEL%20GOBER%20-%203,873%20-%20FRA.%200239.PDF</t>
  </si>
  <si>
    <t>36252858</t>
  </si>
  <si>
    <t>Hotel Gobernador S. A. de C. V.</t>
  </si>
  <si>
    <t>HGO911023K84</t>
  </si>
  <si>
    <t>3873</t>
  </si>
  <si>
    <t>54BD72884BC5FF6FBF8396C28EB2376A</t>
  </si>
  <si>
    <t>http://www.upd.edu.mx/Documentos/Transparencia/RecursosFinancieros/AdquisicionesUPD/AdquisicionesUPD2023/DICIEMBRE%202023/DGO%20PPTO%20-%20DICIEMBRE%202023/HOME%20DEP%20-%204,035.61%20-%20FRA.%207440.PDF</t>
  </si>
  <si>
    <t>36252877</t>
  </si>
  <si>
    <t>Home Depot México S. de R. L. de C. V.</t>
  </si>
  <si>
    <t>4035.61</t>
  </si>
  <si>
    <t>78A203CDAC3210DD00367607A9E46B47</t>
  </si>
  <si>
    <t>http://www.upd.edu.mx/Documentos/Transparencia/RecursosFinancieros/AdquisicionesUPD/AdquisicionesUPD2023/DICIEMBRE%202023/DGO%20PPTO%20-%20DICIEMBRE%202023/EL%20PRIMO%20GAS%20-%2015,000%20-%20FRA.%201540.PDF</t>
  </si>
  <si>
    <t>36252878</t>
  </si>
  <si>
    <t>Servicio Gasolinero El Primo S. A. de C. V.</t>
  </si>
  <si>
    <t>SGP171103H88</t>
  </si>
  <si>
    <t>7600DFE33901D25EA9D1B39CF4CC078A</t>
  </si>
  <si>
    <t>http://www.upd.edu.mx/Documentos/Transparencia/RecursosFinancieros/AdquisicionesUPD/AdquisicionesUPD2023/DICIEMBRE%202023/DGO%20PPTO%20-%20DICIEMBRE%202023/CHRISTIAN%20PACHECO%20-%2021,808%20-%20FRA.%20C11C.PDF</t>
  </si>
  <si>
    <t>36252876</t>
  </si>
  <si>
    <t>9300D42FEDBEC1A5E97918A3F7A84EE3</t>
  </si>
  <si>
    <t>http://www.upd.edu.mx/Documentos/Transparencia/RecursosFinancieros/AdquisicionesUPD/AdquisicionesUPD2023/DICIEMBRE%202023/GOMEZ%20R.%20P.%20-%20DICIEMBRE%202023/HECTOR%20ORR%20-%2039,283.03%20-%20FRA.%208DD7.PDF</t>
  </si>
  <si>
    <t>36252885</t>
  </si>
  <si>
    <t>Hector</t>
  </si>
  <si>
    <t>Orrante</t>
  </si>
  <si>
    <t>Sustaita</t>
  </si>
  <si>
    <t>Hector Orrante Sustaita</t>
  </si>
  <si>
    <t>OASH8109013F0</t>
  </si>
  <si>
    <t>39283.03</t>
  </si>
  <si>
    <t>D37B4CB0626681F37DFCDD2B6AA877AD</t>
  </si>
  <si>
    <t>http://www.upd.edu.mx/Documentos/Transparencia/RecursosFinancieros/AdquisicionesUPD/AdquisicionesUPD2023/DICIEMBRE%202023/GOMEZ%20R.%20P.%20-%20DICIEMBRE%202023/HECTOR%20O%20-%2097,635.13%20-%20FRA.%20F30E.PDF</t>
  </si>
  <si>
    <t>36252886</t>
  </si>
  <si>
    <t>97635.13</t>
  </si>
  <si>
    <t>7CA203C2157F717508B6968871D7C471</t>
  </si>
  <si>
    <t>http://www.upd.edu.mx/Documentos/Transparencia/RecursosFinancieros/AdquisicionesUPD/AdquisicionesUPD2023/DICIEMBRE%202023/GOMEZ%20R.%20P.%20-%20DICIEMBRE%202023/BEBIDAS%20P%20-%201,200%20-%201200.PDF</t>
  </si>
  <si>
    <t>36252887</t>
  </si>
  <si>
    <t>A0979F7E769311C71630838D7CA95DC2</t>
  </si>
  <si>
    <t>http://www.upd.edu.mx/Documentos/Transparencia/RecursosFinancieros/AdquisicionesUPD/AdquisicionesUPD2023/DICIEMBRE%202023/GOMEZ%20R.%20P.%20-%20DICIEMBRE%202023/JOSE%20FLO%20-%20680.76.PDF</t>
  </si>
  <si>
    <t>36252891</t>
  </si>
  <si>
    <t>680.76</t>
  </si>
  <si>
    <t>60D0C77311AD1F87741D54E6878CDC41</t>
  </si>
  <si>
    <t>http://www.upd.edu.mx/Documentos/Transparencia/RecursosFinancieros/AdquisicionesUPD/AdquisicionesUPD2023/DICIEMBRE%202023/GOMEZ%20R.%20P.%20-%20DICIEMBRE%202023/HECTOR%20OR%20-%2023,339.72%20-%20FRA.%20B3E.PDF</t>
  </si>
  <si>
    <t>36252892</t>
  </si>
  <si>
    <t>23339.72</t>
  </si>
  <si>
    <t>E7B7F4A55ADCC4FDCE4EFC8B0E03B030</t>
  </si>
  <si>
    <t>http://www.upd.edu.mx/Documentos/Transparencia/RecursosFinancieros/AdquisicionesUPD/AdquisicionesUPD2023/DICIEMBRE%202023/GOMEZ%20R.%20P.%20-%20DICIEMBRE%202023/HECTOR%20ORR%20-%20335,312.58%20-%20FRA.%209FC2.PDF</t>
  </si>
  <si>
    <t>36252893</t>
  </si>
  <si>
    <t>335312.58</t>
  </si>
  <si>
    <t>2AC03A25C9EC46F8C7950E3F3BCF5FD3</t>
  </si>
  <si>
    <t>http://www.upd.edu.mx/Documentos/Transparencia/RecursosFinancieros/AdquisicionesUPD/AdquisicionesUPD2023/DICIEMBRE%202023/DGO%20PPTO%20-%20DICIEMBRE%202023/ABACCO%20-%2070,173.54%20-%20FRA.%202692.PDF</t>
  </si>
  <si>
    <t>36252865</t>
  </si>
  <si>
    <t>70173.54</t>
  </si>
  <si>
    <t>4A6DF5AB04C50BCCCB3BF564ADAD42B3</t>
  </si>
  <si>
    <t>http://www.upd.edu.mx/Documentos/Transparencia/RecursosFinancieros/AdquisicionesUPD/AdquisicionesUPD2023/DICIEMBRE%202023/DGO%20PPTO%20-%20DICIEMBRE%202023/ABACCO%20-%2010,517.57%20-%20FRA.%202696.PDF</t>
  </si>
  <si>
    <t>36252866</t>
  </si>
  <si>
    <t>10517.57</t>
  </si>
  <si>
    <t>DCF8DF8A87CBE5D8567EE7A2DB3CD931</t>
  </si>
  <si>
    <t>http://www.upd.edu.mx/Documentos/Transparencia/RecursosFinancieros/AdquisicionesUPD/AdquisicionesUPD2023/DICIEMBRE%202023/DGO%20PPTO%20-%20DICIEMBRE%202023/ABACCO%20-%2019,891.97%20-%20FRA.%202698.PDF</t>
  </si>
  <si>
    <t>36252867</t>
  </si>
  <si>
    <t>19891.97</t>
  </si>
  <si>
    <t>B5D34426CBDDE7926D53C226F3A76DC3</t>
  </si>
  <si>
    <t>http://www.upd.edu.mx/Documentos/Transparencia/RecursosFinancieros/AdquisicionesUPD/AdquisicionesUPD2023/DICIEMBRE%202023/DGO%20PPTO%20-%20DICIEMBRE%202023/ABACCO%20-%204,969.56%20-%20FRA.%202695.PDF</t>
  </si>
  <si>
    <t>36252871</t>
  </si>
  <si>
    <t>4969.56</t>
  </si>
  <si>
    <t>C271032E0E8B5ECA823F8BBE3DD673F2</t>
  </si>
  <si>
    <t>http://www.upd.edu.mx/Documentos/Transparencia/RecursosFinancieros/AdquisicionesUPD/AdquisicionesUPD2023/DICIEMBRE%202023/DGO%20PPTO%20-%20DICIEMBRE%202023/OMAR%20H%20-%201,652.40%20-%20FRA.%20397.PDF</t>
  </si>
  <si>
    <t>36252872</t>
  </si>
  <si>
    <t>1652.4</t>
  </si>
  <si>
    <t>B688C58AB963CD81229FD6A57D0390CD</t>
  </si>
  <si>
    <t>http://www.upd.edu.mx/Documentos/Transparencia/RecursosFinancieros/AdquisicionesUPD/AdquisicionesUPD2023/DICIEMBRE%202023/DGO%20PPTO%20-%20DICIEMBRE%202023/DULCE%20LUCIA%20-%202,910.44%20-%20FRA.%206567.PDF</t>
  </si>
  <si>
    <t>Escobas, traperos, cepillos y accesorios</t>
  </si>
  <si>
    <t>36252879</t>
  </si>
  <si>
    <t>Dulce Michelle Luciano Gomez</t>
  </si>
  <si>
    <t>2910.44</t>
  </si>
  <si>
    <t>1D8A79BA68896D5B95ADC603E308321A</t>
  </si>
  <si>
    <t>http://www.upd.edu.mx/Documentos/Transparencia/RecursosFinancieros/AdquisicionesUPD/AdquisicionesUPD2023/DICIEMBRE%202023/DGO%20PPTO%20-%20DICIEMBRE%202023/TELMEX%20-%201,898%20-%20CH16257.PDF</t>
  </si>
  <si>
    <t>36252880</t>
  </si>
  <si>
    <t>6056856BF4189972EA172FA2CCAB4BA4</t>
  </si>
  <si>
    <t>http://www.upd.edu.mx/Documentos/Transparencia/RecursosFinancieros/AdquisicionesUPD/AdquisicionesUPD2023/DICIEMBRE%202023/GOMEZ%20R.%20P.%20-%20DICIEMBRE%202023/SDAPAMGP%20-%2014,764%20-%20FRA.%208983.PDF</t>
  </si>
  <si>
    <t>36252881</t>
  </si>
  <si>
    <t>14764</t>
  </si>
  <si>
    <t>41190AA0442718B69C11765C6B723E11</t>
  </si>
  <si>
    <t>http://www.upd.edu.mx/Documentos/Transparencia/RecursosFinancieros/AdquisicionesUPD/AdquisicionesUPD2023/DICIEMBRE%202023/GOMEZ%20R.%20P.%20-%20DICIEMBRE%202023/HECTOR%20OR%20-%2026,791.36%20-%20FRA.%20B889.PDF</t>
  </si>
  <si>
    <t>36252888</t>
  </si>
  <si>
    <t>26791.36</t>
  </si>
  <si>
    <t>5158401075BF8CBC0DA612B4A6D39D19</t>
  </si>
  <si>
    <t>http://www.upd.edu.mx/Documentos/Transparencia/RecursosFinancieros/AdquisicionesUPD/AdquisicionesUPD2023/DICIEMBRE%202023/GOMEZ%20R.%20P.%20-%20DICIEMBRE%202023/HECTOR%20OR%20-%20337,285%20-%20FRA.%209955.PDF</t>
  </si>
  <si>
    <t>36252889</t>
  </si>
  <si>
    <t>337285</t>
  </si>
  <si>
    <t>7E05834E411E65184941F658987971F8</t>
  </si>
  <si>
    <t>http://www.upd.edu.mx/Documentos/Transparencia/RecursosFinancieros/AdquisicionesUPD/AdquisicionesUPD2023/DICIEMBRE%202023/GOMEZ%20R.%20P.%20-%20DICIEMBRE%202023/RIVAS%20MAR%20-%2014,648.10%20-%20FRA.%204195.PDF</t>
  </si>
  <si>
    <t>36252890</t>
  </si>
  <si>
    <t>Celia</t>
  </si>
  <si>
    <t>Rivas</t>
  </si>
  <si>
    <t>Celia Rivas Martinez</t>
  </si>
  <si>
    <t>RIMC380103MI2</t>
  </si>
  <si>
    <t>14648.1</t>
  </si>
  <si>
    <t>268DE08CDF722328CADDD2FC9E2A575E</t>
  </si>
  <si>
    <t>http://www.upd.edu.mx/Documentos/Transparencia/RecursosFinancieros/AdquisicionesUPD/AdquisicionesUPD2023/DICIEMBRE%202023/GOMEZ%20PPTO.%20-%20DICIEMBRE%202023/MARTIN%20SOLIS%20-%203,422%20-%20FRA.%202131.jpg</t>
  </si>
  <si>
    <t>36252894</t>
  </si>
  <si>
    <t>Martin</t>
  </si>
  <si>
    <t>Solis</t>
  </si>
  <si>
    <t>Martin Solis Martinez</t>
  </si>
  <si>
    <t>SOMM6408079T9</t>
  </si>
  <si>
    <t>La Noria</t>
  </si>
  <si>
    <t>La Feria</t>
  </si>
  <si>
    <t>35049</t>
  </si>
  <si>
    <t>3422</t>
  </si>
  <si>
    <t>20E4A99E33C7FE80684F890E9E5F5BF7</t>
  </si>
  <si>
    <t>http://www.upd.edu.mx/Documentos/Transparencia/RecursosFinancieros/AdquisicionesUPD/AdquisicionesUPD2023/DICIEMBRE%202023/GOMEZ%20PPTO.%20-%20DICIEMBRE%202023/COMPUGE%20-%203,465%20-%20FRA.%203370.pdf</t>
  </si>
  <si>
    <t>36252895</t>
  </si>
  <si>
    <t>3465</t>
  </si>
  <si>
    <t>ADFF513ACB73E3AC5A282BA47F49983E</t>
  </si>
  <si>
    <t>http://www.upd.edu.mx/Documentos/Transparencia/RecursosFinancieros/AdquisicionesUPD/AdquisicionesUPD2023/DICIEMBRE%202023/DGO%20R.%20P.%20-%20DICIEMBRE%202023/GRUPO%20PAPE%20-%2015,520%20-%20FRA.%200366.PDF</t>
  </si>
  <si>
    <t>36252833</t>
  </si>
  <si>
    <t>15520</t>
  </si>
  <si>
    <t>6A7C8F6829161D2C4A1CF62D75B88E20</t>
  </si>
  <si>
    <t>http://www.upd.edu.mx/Documentos/Transparencia/RecursosFinancieros/AdquisicionesUPD/AdquisicionesUPD2023/DICIEMBRE%202023/DGO%20R.%20P.%20-%20DICIEMBRE%202023/JAIME%20MAR%20-%20698.71%20-%20FRA.%20B388.PDF</t>
  </si>
  <si>
    <t>36252834</t>
  </si>
  <si>
    <t>698.71</t>
  </si>
  <si>
    <t>1710E00D8216EDD58FEEFA3B5AE83731</t>
  </si>
  <si>
    <t>http://www.upd.edu.mx/Documentos/Transparencia/RecursosFinancieros/AdquisicionesUPD/AdquisicionesUPD2023/DICIEMBRE%202023/DGO%20R.%20P.%20-%20DICIEMBRE%202023/QTEK%20-%207,880.21%20-%20FRA.%206202.PDF</t>
  </si>
  <si>
    <t>36252835</t>
  </si>
  <si>
    <t>7880.22</t>
  </si>
  <si>
    <t>D636B5E472D2BBFF6BF159CA2594C957</t>
  </si>
  <si>
    <t>http://www.upd.edu.mx/Documentos/Transparencia/RecursosFinancieros/AdquisicionesUPD/AdquisicionesUPD2023/DICIEMBRE%202023/DGO%20R.%20P.%20-%20DICIEMBRE%202023/HILDA%20TAV%20-%202,300%20-%20FRA.%20699.PDF</t>
  </si>
  <si>
    <t>36252853</t>
  </si>
  <si>
    <t>Hilda Alicia</t>
  </si>
  <si>
    <t>Tavizon</t>
  </si>
  <si>
    <t>Melendez</t>
  </si>
  <si>
    <t>Shalom - Viajes</t>
  </si>
  <si>
    <t>TAMH701028PBA</t>
  </si>
  <si>
    <t>9A8FC39DE5A44F1CDA88E9BD6BE726A0</t>
  </si>
  <si>
    <t>http://www.upd.edu.mx/Documentos/Transparencia/RecursosFinancieros/AdquisicionesUPD/AdquisicionesUPD2023/DICIEMBRE%202023/DGO%20R.%20P.%20-%20DICIEMBRE%202023/FELIPE%20SANCH%20-%207,626.67%20-%20FRA.%20E91E.PDF</t>
  </si>
  <si>
    <t>36252854</t>
  </si>
  <si>
    <t>Felipe</t>
  </si>
  <si>
    <t>Felipe Sanchez Sanchez</t>
  </si>
  <si>
    <t>SASF570205FM0</t>
  </si>
  <si>
    <t>7626.67</t>
  </si>
  <si>
    <t>7D9F588036D538B0A457C520D2AB079C</t>
  </si>
  <si>
    <t>http://www.upd.edu.mx/Documentos/Transparencia/RecursosFinancieros/AdquisicionesUPD/AdquisicionesUPD2023/DICIEMBRE%202023/DGO%20R.%20P.%20-%20DICIEMBRE%202023/VIAJES%20CLAT%20-%2048,260%20-%20FRA.%202224.PDF</t>
  </si>
  <si>
    <t>36252855</t>
  </si>
  <si>
    <t>Viajes Clatur S. A. de C. V.</t>
  </si>
  <si>
    <t>48260</t>
  </si>
  <si>
    <t>60DE3A63EB63D1DBF11097849B8407EC</t>
  </si>
  <si>
    <t>http://www.upd.edu.mx/Documentos/Transparencia/RecursosFinancieros/AdquisicionesUPD/AdquisicionesUPD2023/DICIEMBRE%202023/DGO%20R.%20P.%20-%20DICIEMBRE%202023/PROSEDUSA%20-%2011,575.87%20-%20FRA.%209591.PDF</t>
  </si>
  <si>
    <t>Alfombras y felpudos</t>
  </si>
  <si>
    <t>36252860</t>
  </si>
  <si>
    <t>Productos y Servicios de Durango S. A. de C. V. - PROSEDUSA</t>
  </si>
  <si>
    <t>PSD910209KSA</t>
  </si>
  <si>
    <t>1805</t>
  </si>
  <si>
    <t>11575.87</t>
  </si>
  <si>
    <t>B61920B18445D0EFE08265F4CA3B7CF9</t>
  </si>
  <si>
    <t>http://www.upd.edu.mx/Documentos/Transparencia/RecursosFinancieros/AdquisicionesUPD/AdquisicionesUPD2023/DICIEMBRE%202023/DGO%20R.%20P.%20-%20DICIEMBRE%202023/JOSE%20LOP%20-%20711%20-%20FRA.%20C161.PDF</t>
  </si>
  <si>
    <t>Árboles y arbustos</t>
  </si>
  <si>
    <t>36252861</t>
  </si>
  <si>
    <t>Jose Salome</t>
  </si>
  <si>
    <t>Vargas</t>
  </si>
  <si>
    <t>Jose Salome Lopez Vargas</t>
  </si>
  <si>
    <t>LOVS560801FL5</t>
  </si>
  <si>
    <t>34147</t>
  </si>
  <si>
    <t>711</t>
  </si>
  <si>
    <t>2C98C12B96465E0DDDF8F296CD252DF3</t>
  </si>
  <si>
    <t>http://www.upd.edu.mx/Documentos/Transparencia/RecursosFinancieros/AdquisicionesUPD/AdquisicionesUPD2023/DICIEMBRE%202023/DGO%20R.%20P.%20-%20DICIEMBRE%202023/NUEVA%20WAL%20-%205,966.94%20-%20FRA.%202063.PDF</t>
  </si>
  <si>
    <t>36252859</t>
  </si>
  <si>
    <t>5966.94</t>
  </si>
  <si>
    <t>FDDBF3996005C4B392F59A487D824EE5</t>
  </si>
  <si>
    <t>http://www.upd.edu.mx/Documentos/Transparencia/RecursosFinancieros/AdquisicionesUPD/AdquisicionesUPD2023/DICIEMBRE%202023/DGO%20R.%20P.%20-%20DICIEMBRE%202023/OMAR%20H%20-%203,224.47%20-%20FRA.%20369.PDF</t>
  </si>
  <si>
    <t>36252862</t>
  </si>
  <si>
    <t>3224.47</t>
  </si>
  <si>
    <t>68865C57F95B2318D4445E551D123929</t>
  </si>
  <si>
    <t>http://www.upd.edu.mx/Documentos/Transparencia/RecursosFinancieros/AdquisicionesUPD/AdquisicionesUPD2023/DICIEMBRE%202023/DGO%20R.%20P.%20-%20DICIEMBRE%202023/OMAR%20H%20-%2091,742.62%20-%20FRA.%20378.PDF</t>
  </si>
  <si>
    <t>36252863</t>
  </si>
  <si>
    <t>91742.62</t>
  </si>
  <si>
    <t>4A3C2E94DB470E8849AB2AA22F29D10F</t>
  </si>
  <si>
    <t>http://www.upd.edu.mx/Documentos/Transparencia/RecursosFinancieros/AdquisicionesUPD/AdquisicionesUPD2023/DICIEMBRE%202023/DGO%20R.%20P.%20-%20DICIEMBRE%202023/RAUL%20MAT%20-%203,900%20-%20FRA.%206EE8.PDF</t>
  </si>
  <si>
    <t>36252864</t>
  </si>
  <si>
    <t>3900</t>
  </si>
  <si>
    <t>839A6DE7172E1EE0D91A249E3A0D6B5C</t>
  </si>
  <si>
    <t>http://www.upd.edu.mx/Documentos/Transparencia/RecursosFinancieros/AdquisicionesUPD/AdquisicionesUPD2023/DICIEMBRE%202023/DGO%20PPTO%20-%20DICIEMBRE%202023/SOFTWARE%20-%2040,600%20-%20FRA.%201567.PDF</t>
  </si>
  <si>
    <t>Servicios de alquiler o arrendamiento de licencias de software de computador</t>
  </si>
  <si>
    <t>36252868</t>
  </si>
  <si>
    <t>Software Integral S. A. de C. V.</t>
  </si>
  <si>
    <t>2a Privada 10 Oriente</t>
  </si>
  <si>
    <t>1009</t>
  </si>
  <si>
    <t>Barrio San Miguelito</t>
  </si>
  <si>
    <t>EF418F6BB2B30E2869C7F399BDF8C713</t>
  </si>
  <si>
    <t>http://www.upd.edu.mx/Documentos/Transparencia/RecursosFinancieros/AdquisicionesUPD/AdquisicionesUPD2023/DICIEMBRE%202023/DGO%20PPTO%20-%20DICIEMBRE%202023/ABACCO%20-%2025,587.29%20-%20FRA.%202697.PDF</t>
  </si>
  <si>
    <t>36252869</t>
  </si>
  <si>
    <t>25587.29</t>
  </si>
  <si>
    <t>45A7578E0581C3498908EBB7B635465D</t>
  </si>
  <si>
    <t>http://www.upd.edu.mx/Documentos/Transparencia/RecursosFinancieros/AdquisicionesUPD/AdquisicionesUPD2023/DICIEMBRE%202023/DGO%20PPTO%20-%20DICIEMBRE%202023/ABACCO%20-%2010,588%20-%20FRA.%202694.PDF</t>
  </si>
  <si>
    <t>36252870</t>
  </si>
  <si>
    <t>10588</t>
  </si>
  <si>
    <t>94B3FD336768494A19712EC35021D872</t>
  </si>
  <si>
    <t>http://www.upd.edu.mx/Documentos/Transparencia/RecursosFinancieros/AdquisicionesUPD/AdquisicionesUPD2023/DICIEMBRE%202023/DGO%20R.%20P.%20-%20DICIEMBRE%202023/DANIEL%20ZAMORA%20-%201,394.04%20-%20FRA.%201926.PDF</t>
  </si>
  <si>
    <t>Servicios de limpieza y mantenimiento de edificios generales y de oficinas</t>
  </si>
  <si>
    <t>36252836</t>
  </si>
  <si>
    <t>Zamora</t>
  </si>
  <si>
    <t>Daniel Zamora Vargas</t>
  </si>
  <si>
    <t>ZAVD7511272L4</t>
  </si>
  <si>
    <t>19 De Abril</t>
  </si>
  <si>
    <t>202</t>
  </si>
  <si>
    <t>1394.04</t>
  </si>
  <si>
    <t>2233F24E89EB2E2618013ECF47EC27B6</t>
  </si>
  <si>
    <t>http://www.upd.edu.mx/Documentos/Transparencia/RecursosFinancieros/AdquisicionesUPD/AdquisicionesUPD2023/DICIEMBRE%202023/DGO%20R.%20P.%20-%20DICIEMBRE%202023/TOTAL%20P%20-%2015,511%20-%20FRA.%2065D0.PDF</t>
  </si>
  <si>
    <t>36252837</t>
  </si>
  <si>
    <t>F6BEBE2590BF54D8B19BA0AF2DEFD01F</t>
  </si>
  <si>
    <t>http://www.upd.edu.mx/Documentos/Transparencia/RecursosFinancieros/AdquisicionesUPD/AdquisicionesUPD2023/DICIEMBRE%202023/DGO%20R.%20P.%20-%20DICIEMBRE%202023/COPIMEGA%20-%204,777%20-%20FRA.%200525.PDF</t>
  </si>
  <si>
    <t>36252838</t>
  </si>
  <si>
    <t>4777</t>
  </si>
  <si>
    <t>8F4B29E481014907FE2D78AB365BF3FA</t>
  </si>
  <si>
    <t>http://www.upd.edu.mx/Documentos/Transparencia/RecursosFinancieros/AdquisicionesUPD/AdquisicionesUPD2023/DICIEMBRE%202023/DGO%20R.%20P.%20-%20DICIEMBRE%202023/JOSE%20REINOSA%20-%2036,000.52%20-%20FRA.%2020A7.PDF</t>
  </si>
  <si>
    <t>36252842</t>
  </si>
  <si>
    <t>Jose Angel</t>
  </si>
  <si>
    <t>Reinosa</t>
  </si>
  <si>
    <t>Jose Angel Reinosa Gonzalez</t>
  </si>
  <si>
    <t>REGA660310LM5</t>
  </si>
  <si>
    <t>36000.52</t>
  </si>
  <si>
    <t>1FE008F6E12B2FE7133F8A7070EECA07</t>
  </si>
  <si>
    <t>http://www.upd.edu.mx/Documentos/Transparencia/RecursosFinancieros/AdquisicionesUPD/AdquisicionesUPD2023/DICIEMBRE%202023/DGO%20R.%20P.%20-%20DICIEMBRE%202023/OMAR%20H%20-%20390%20-%20FRA.%20399.PDF</t>
  </si>
  <si>
    <t>36252843</t>
  </si>
  <si>
    <t>390</t>
  </si>
  <si>
    <t>AFCA92C06EE27C48DD5D7EBF6EF1866E</t>
  </si>
  <si>
    <t>http://www.upd.edu.mx/Documentos/Transparencia/RecursosFinancieros/AdquisicionesUPD/AdquisicionesUPD2023/DICIEMBRE%202023/DGO%20R.%20P.%20-%20DICIEMBRE%202023/JAIME%20MAR%20-%202,060.60%20-%20FRA.%20280.PDF</t>
  </si>
  <si>
    <t>36252844</t>
  </si>
  <si>
    <t>2060.6</t>
  </si>
  <si>
    <t>4DF84DF6F91EBB2B1FE2266FF0275BBF</t>
  </si>
  <si>
    <t>http://www.upd.edu.mx/Documentos/Transparencia/RecursosFinancieros/AdquisicionesUPD/AdquisicionesUPD2023/DICIEMBRE%202023/DGO%20R.%20P.%20-%20DICIEMBRE%202023/COPIMEG%20-%203,713.51%20-%20FRA.%200287.PDF</t>
  </si>
  <si>
    <t>36252848</t>
  </si>
  <si>
    <t>3713.51</t>
  </si>
  <si>
    <t>27540C6A40AC029C3C625ACB1A1F24EA</t>
  </si>
  <si>
    <t>http://www.upd.edu.mx/Documentos/Transparencia/RecursosFinancieros/AdquisicionesUPD/AdquisicionesUPD2023/DICIEMBRE%202023/DGO%20R.%20P.%20-%20DICIEMBRE%202023/JAIME%20MAR%20-%202,814%20-%20FRA.%20367.PDF</t>
  </si>
  <si>
    <t>36252849</t>
  </si>
  <si>
    <t>2814</t>
  </si>
  <si>
    <t>4AB2F7B5C01850D7CC509E4E0BC1AD51</t>
  </si>
  <si>
    <t>http://www.upd.edu.mx/Documentos/Transparencia/RecursosFinancieros/AdquisicionesUPD/AdquisicionesUPD2023/DICIEMBRE%202023/DGO%20PPTO%20-%20DICIEMBRE%202023/UNIFORMES%20-%2025,539.34%20-%20FRA.%209260.PDF</t>
  </si>
  <si>
    <t>36252873</t>
  </si>
  <si>
    <t>25539.34</t>
  </si>
  <si>
    <t>2903FA56A38D902C7FD4060B746DE312</t>
  </si>
  <si>
    <t>http://www.upd.edu.mx/Documentos/Transparencia/RecursosFinancieros/AdquisicionesUPD/AdquisicionesUPD2023/DICIEMBRE%202023/DGO%20PPTO%20-%20DICIEMBRE%202023/HOME%20DE%20-%201,273.30%20-%20FRA.%208455.PDF</t>
  </si>
  <si>
    <t>36252874</t>
  </si>
  <si>
    <t>1273.3</t>
  </si>
  <si>
    <t>306B3F58F138D44346233AF7B24C21EE</t>
  </si>
  <si>
    <t>http://www.upd.edu.mx/Documentos/Transparencia/RecursosFinancieros/AdquisicionesUPD/AdquisicionesUPD2023/DICIEMBRE%202023/DGO%20PPTO%20-%20DICIEMBRE%202023/SIBSA%20-%204,872%20-%20FRA.%20202.PDF</t>
  </si>
  <si>
    <t>36252875</t>
  </si>
  <si>
    <t>SIBSA - Seguridad Industrial del Bajio S. A. de C. V.</t>
  </si>
  <si>
    <t>SIB8606304P3</t>
  </si>
  <si>
    <t>B1E6D976220144F6280991F49C8F0592</t>
  </si>
  <si>
    <t>http://www.upd.edu.mx/Documentos/Transparencia/RecursosFinancieros/AdquisicionesUPD/AdquisicionesUPD2023/DICIEMBRE%202023/GOMEZ%20R.%20P.%20-%20DICIEMBRE%202023/HOYOS%20DEB%20-%2026,021.12%20-%20FRA.%206350.PDF</t>
  </si>
  <si>
    <t>36252882</t>
  </si>
  <si>
    <t>26021.12</t>
  </si>
  <si>
    <t>263F1C23872C97C548C9EBEF7D5EB5A7</t>
  </si>
  <si>
    <t>http://www.upd.edu.mx/Documentos/Transparencia/RecursosFinancieros/AdquisicionesUPD/AdquisicionesUPD2023/DICIEMBRE%202023/GOMEZ%20R.%20P.%20-%20DICIEMBRE%202023/JOSE%20FLOR%20-%204,167.13.PDF</t>
  </si>
  <si>
    <t>36252883</t>
  </si>
  <si>
    <t>4181.13</t>
  </si>
  <si>
    <t>8AC4F69A58D0EAE59FCD2A8825FF8503</t>
  </si>
  <si>
    <t>http://www.upd.edu.mx/Documentos/Transparencia/RecursosFinancieros/AdquisicionesUPD/AdquisicionesUPD2023/DICIEMBRE%202023/GOMEZ%20R.%20P.%20-%20DICIEMBRE%202023/BEBIDAS%20-%201,200%20-%20FRA.%205770.PDF</t>
  </si>
  <si>
    <t>36252884</t>
  </si>
  <si>
    <t>1493459382CC4E0F1195E2FA3C58202F</t>
  </si>
  <si>
    <t>http://www.upd.edu.mx/Documentos/Transparencia/RecursosFinancieros/AdquisicionesUPD/AdquisicionesUPD2023/OCTUBRE%202023/DGO.%20R.%20P.%20-%20OCTUBRE%202023/MULTIPARTES%20-%202,465%20-%20FRA.%209817.PDF</t>
  </si>
  <si>
    <t>36252684</t>
  </si>
  <si>
    <t>2465</t>
  </si>
  <si>
    <t>EE16B3E3216A3DB9ADEA064EAFE11B4D</t>
  </si>
  <si>
    <t>http://www.upd.edu.mx/Documentos/Transparencia/RecursosFinancieros/AdquisicionesUPD/AdquisicionesUPD2023/OCTUBRE%202023/DGO.%20R.%20P.%20-%20OCTUBRE%202023/KROMATIKA%20-%2014,616%20-%20FRA.%205298.PDF</t>
  </si>
  <si>
    <t>Maquinaria y equipo de imprenta</t>
  </si>
  <si>
    <t>36252685</t>
  </si>
  <si>
    <t>Kromatica Imprenta S. A. de C. V.</t>
  </si>
  <si>
    <t>KIM1607189W7</t>
  </si>
  <si>
    <t>Circuito Interior</t>
  </si>
  <si>
    <t>605</t>
  </si>
  <si>
    <t>Valle del Guadiana</t>
  </si>
  <si>
    <t>14616</t>
  </si>
  <si>
    <t>0BEDCD2DBAAE217EE47D4F2E1588E746</t>
  </si>
  <si>
    <t>http://www.upd.edu.mx/Documentos/Transparencia/RecursosFinancieros/AdquisicionesUPD/AdquisicionesUPD2023/OCTUBRE%202023/DGO.%20R.%20P.%20-%20OCTUBRE%202023/EDUARDO%20QUI%d0%b5ONES%20-%2012,295%20-%20FRA.%201016.PDF</t>
  </si>
  <si>
    <t>Equipos para deportes de campo</t>
  </si>
  <si>
    <t>36252686</t>
  </si>
  <si>
    <t>Quiñones</t>
  </si>
  <si>
    <t>Gallegos</t>
  </si>
  <si>
    <t>Eduardo Quiñones Gallegos</t>
  </si>
  <si>
    <t>QUGE711112423</t>
  </si>
  <si>
    <t>Francisco de Urdiñola</t>
  </si>
  <si>
    <t>208</t>
  </si>
  <si>
    <t>12295</t>
  </si>
  <si>
    <t>1CE05BDC09163CEEFCD0CB12264E12C9</t>
  </si>
  <si>
    <t>http://www.upd.edu.mx/Documentos/Transparencia/RecursosFinancieros/AdquisicionesUPD/AdquisicionesUPD2023/OCTUBRE%202023/DGO.%20R.%20P.%20-%20OCTUBRE%202023/TERESA%20HERRERA%20-%203,357.04%20-%20FRA.%209515.PDF</t>
  </si>
  <si>
    <t>36252695</t>
  </si>
  <si>
    <t>3357.04</t>
  </si>
  <si>
    <t>D0B41542D6DD3D36CF976CFEBEF326AC</t>
  </si>
  <si>
    <t>http://www.upd.edu.mx/Documentos/Transparencia/RecursosFinancieros/AdquisicionesUPD/AdquisicionesUPD2023/OCTUBRE%202023/DGO.%20R.%20P.%20-%20OCTUBRE%202023/JAIME%20MARTINEZ%20-%208,242.38%20-%20FRA.%20267.PDF</t>
  </si>
  <si>
    <t>36252696</t>
  </si>
  <si>
    <t>8242.38</t>
  </si>
  <si>
    <t>9B716AD14877DB70C4ACBA91C65DFE63</t>
  </si>
  <si>
    <t>http://www.upd.edu.mx/Documentos/Transparencia/RecursosFinancieros/AdquisicionesUPD/AdquisicionesUPD2023/OCTUBRE%202023/DGO.%20R.%20P.%20-%20OCTUBRE%202023/RIED%20-%201,107%20-%20FRA.%208717.PDF</t>
  </si>
  <si>
    <t>36252697</t>
  </si>
  <si>
    <t>1107</t>
  </si>
  <si>
    <t>BD2E3272E634C5689BD4635EFEB98940</t>
  </si>
  <si>
    <t>http://www.upd.edu.mx/Documentos/Transparencia/RecursosFinancieros/AdquisicionesUPD/AdquisicionesUPD2023/OCTUBRE%202023/DGO.%20R.%20P.%20-%20OCTUBRE%202023/KARENT%20NU%d0%b5EZ%20-%202,400%20-%20FRA.%2034.PDF</t>
  </si>
  <si>
    <t>Equipos para camping y exteriores</t>
  </si>
  <si>
    <t>36252675</t>
  </si>
  <si>
    <t>Karent Esmeralda</t>
  </si>
  <si>
    <t>Karent Esmeralda Nuñez Herrera</t>
  </si>
  <si>
    <t>NUHK9412166Y2</t>
  </si>
  <si>
    <t>5600517D202C156973FB75BF131F5EFE</t>
  </si>
  <si>
    <t>http://www.upd.edu.mx/Documentos/Transparencia/RecursosFinancieros/AdquisicionesUPD/AdquisicionesUPD2023/OCTUBRE%202023/DGO.%20R.%20P.%20-%20OCTUBRE%202023/TRANSPORTE%20EMPRE%20-%202,320%20-%20FRA.%207427.PDF</t>
  </si>
  <si>
    <t>36252676</t>
  </si>
  <si>
    <t>Transportacion Empresarial Dgo. S. de R. L. de C. V.</t>
  </si>
  <si>
    <t>TED150422M72</t>
  </si>
  <si>
    <t>34218</t>
  </si>
  <si>
    <t>6D46B664C3FFA087F3AB518E7ED08AAF</t>
  </si>
  <si>
    <t>http://www.upd.edu.mx/Documentos/Transparencia/RecursosFinancieros/AdquisicionesUPD/AdquisicionesUPD2023/OCTUBRE%202023/DGO.%20R.%20P.%20-%20OCTUBRE%202023/HERLEZA%20-%202,000%20-%20FRA.%207156.PDF</t>
  </si>
  <si>
    <t>Mobiliario de demostración</t>
  </si>
  <si>
    <t>36252677</t>
  </si>
  <si>
    <t>Grupo Herleza</t>
  </si>
  <si>
    <t>GHE1010135F0</t>
  </si>
  <si>
    <t>Av. 5 de Febrero</t>
  </si>
  <si>
    <t>666A82A045C75B5E31EB4DDC29E3840D</t>
  </si>
  <si>
    <t>http://www.upd.edu.mx/Documentos/Transparencia/RecursosFinancieros/AdquisicionesUPD/AdquisicionesUPD2023/OCTUBRE%202023/DGO.%20R.%20P.%20-%20OCTUBRE%202023/DUSA%20INNOVA%20-%205,742%20-%20FRA.%207625.PDF</t>
  </si>
  <si>
    <t>36252678</t>
  </si>
  <si>
    <t>DUSA - Innovacion Digital</t>
  </si>
  <si>
    <t>5742</t>
  </si>
  <si>
    <t>BAD73EC9DE6C1433FF373194F7F9CCED</t>
  </si>
  <si>
    <t>http://www.upd.edu.mx/Documentos/Transparencia/RecursosFinancieros/AdquisicionesUPD/AdquisicionesUPD2023/OCTUBRE%202023/DGO.%20R.%20P.%20-%20OCTUBRE%202023/EDUARDO%20QUI%d0%b5ONES%20-%203,395%20-%20FRA.%201022.PDF</t>
  </si>
  <si>
    <t>36252679</t>
  </si>
  <si>
    <t>3395</t>
  </si>
  <si>
    <t>D5A1C1345640B37B0B62B05EB839CA43</t>
  </si>
  <si>
    <t>http://www.upd.edu.mx/Documentos/Transparencia/RecursosFinancieros/AdquisicionesUPD/AdquisicionesUPD2023/OCTUBRE%202023/DGO.%20R.%20P.%20-%20OCTUBRE%202023/CLAUDIA%20VALLES%20-%20502%20-%20FRA.%202328.PDF</t>
  </si>
  <si>
    <t>Mobiliario de restaurantes</t>
  </si>
  <si>
    <t>36252680</t>
  </si>
  <si>
    <t>Claudia Patricia Valles Vazquez</t>
  </si>
  <si>
    <t>502</t>
  </si>
  <si>
    <t>DF2E64DDA226D8278719EEFE751693E9</t>
  </si>
  <si>
    <t>http://www.upd.edu.mx/Documentos/Transparencia/RecursosFinancieros/AdquisicionesUPD/AdquisicionesUPD2023/OCTUBRE%202023/DGO.%20R.%20P.%20-%20OCTUBRE%202023/JAIME%20MARTINEZ%20-%20145%20-%20FRA.%20283.PDF</t>
  </si>
  <si>
    <t>36252681</t>
  </si>
  <si>
    <t>5D8EC2D6530B2A6687284D3F8A9D72AA</t>
  </si>
  <si>
    <t>http://www.upd.edu.mx/Documentos/Transparencia/RecursosFinancieros/AdquisicionesUPD/AdquisicionesUPD2023/OCTUBRE%202023/DGO.%20R.%20P.%20-%20OCTUBRE%202023/JAIME%20MARTINEZ%20-%205,047.74%20-%20FRA.%20301.PDF</t>
  </si>
  <si>
    <t>36252682</t>
  </si>
  <si>
    <t>5047.74</t>
  </si>
  <si>
    <t>3575B86AE861249D7D6A273057A671BE</t>
  </si>
  <si>
    <t>http://www.upd.edu.mx/Documentos/Transparencia/RecursosFinancieros/AdquisicionesUPD/AdquisicionesUPD2023/OCTUBRE%202023/DGO.%20R.%20P.%20-%20OCTUBRE%202023/CESAR%20VILLA%20-%208,520%20-%20FRA.%209398.PDF</t>
  </si>
  <si>
    <t>36252683</t>
  </si>
  <si>
    <t>F622FE09F3447480B9F251239838C465</t>
  </si>
  <si>
    <t>http://www.upd.edu.mx/Documentos/Transparencia/RecursosFinancieros/AdquisicionesUPD/AdquisicionesUPD2023/OCTUBRE%202023/DGO.%20R.%20P.%20-%20OCTUBRE%202023/JAIME%20MARTINEZ%20-%20718%20-%20FRA.%20289.PDF</t>
  </si>
  <si>
    <t>36252687</t>
  </si>
  <si>
    <t>718</t>
  </si>
  <si>
    <t>6816A2DBD65ED77370CD9C031A9A6471</t>
  </si>
  <si>
    <t>http://www.upd.edu.mx/Documentos/Transparencia/RecursosFinancieros/AdquisicionesUPD/AdquisicionesUPD2023/OCTUBRE%202023/DGO.%20R.%20P.%20-%20OCTUBRE%202023/DEZARA%20-%2025,584.89%20-%20FRA.%202332.PDF</t>
  </si>
  <si>
    <t>36252688</t>
  </si>
  <si>
    <t>DEZARA</t>
  </si>
  <si>
    <t>Olmos</t>
  </si>
  <si>
    <t>Industrial Nuevo Durango</t>
  </si>
  <si>
    <t>25584.89</t>
  </si>
  <si>
    <t>C6D55D95F83DF03913CB5BF2B95BBE2C</t>
  </si>
  <si>
    <t>http://www.upd.edu.mx/Documentos/Transparencia/RecursosFinancieros/AdquisicionesUPD/AdquisicionesUPD2023/OCTUBRE%202023/DGO.%20R.%20P.%20-%20OCTUBRE%202023/MARCO%20SOTO%20-%201,624%20-%20FRA.%202167.PDF</t>
  </si>
  <si>
    <t>36252689</t>
  </si>
  <si>
    <t>61AD64CA3B73FB287BBBC0303B4BE676</t>
  </si>
  <si>
    <t>http://www.upd.edu.mx/Documentos/Transparencia/RecursosFinancieros/AdquisicionesUPD/AdquisicionesUPD2023/OCTUBRE%202023/DGO.%20R.%20P.%20-%20OCTUBRE%202023/LINDA%20CISNEROS%20-%202,018.40%20-%20FRA.%20E4F215.PDF</t>
  </si>
  <si>
    <t>36252690</t>
  </si>
  <si>
    <t>Linda Patricia</t>
  </si>
  <si>
    <t>Cisneros</t>
  </si>
  <si>
    <t>Linda Patricia Cisneros Ramirez</t>
  </si>
  <si>
    <t>CIRL691012QK9</t>
  </si>
  <si>
    <t>2018.4</t>
  </si>
  <si>
    <t>5547A0CBF11FCDCF64115F5F1F02D1FA</t>
  </si>
  <si>
    <t>http://www.upd.edu.mx/Documentos/Transparencia/RecursosFinancieros/AdquisicionesUPD/AdquisicionesUPD2023/OCTUBRE%202023/DGO.%20R.%20P.%20-%20OCTUBRE%202023/NUEVA%20WAL%20MART%20-%204,724%20-%20FRA.%202716.PDF</t>
  </si>
  <si>
    <t>36252691</t>
  </si>
  <si>
    <t>4724</t>
  </si>
  <si>
    <t>3BB962322B8C9DCBA154CBA48BAD748E</t>
  </si>
  <si>
    <t>http://www.upd.edu.mx/Documentos/Transparencia/RecursosFinancieros/AdquisicionesUPD/AdquisicionesUPD2023/OCTUBRE%202023/DGO.%20R.%20P.%20-%20OCTUBRE%202023/JAIME%20MARTINEZ%20-%20334%20-%20FRA.%20281.PDF</t>
  </si>
  <si>
    <t>36252692</t>
  </si>
  <si>
    <t>334</t>
  </si>
  <si>
    <t>B06F2F289985E92DB89880D9A90E2415</t>
  </si>
  <si>
    <t>http://www.upd.edu.mx/Documentos/Transparencia/RecursosFinancieros/AdquisicionesUPD/AdquisicionesUPD2023/OCTUBRE%202023/DGO.%20R.%20P.%20-%20OCTUBRE%202023/OMAR%20CASAS%20-%204,165.42%20-%20FRA.%20284.PDF</t>
  </si>
  <si>
    <t>36252693</t>
  </si>
  <si>
    <t>4165.42</t>
  </si>
  <si>
    <t>A2983BB9167867CE40E5F8CB3DE6F8C8</t>
  </si>
  <si>
    <t>http://www.upd.edu.mx/Documentos/Transparencia/RecursosFinancieros/AdquisicionesUPD/AdquisicionesUPD2023/OCTUBRE%202023/DGO.%20R.%20P.%20-%20OCTUBRE%202023/OMAR%20CASAS%20-%20332.77%20-%20FRA.%20281.PDF</t>
  </si>
  <si>
    <t>36252694</t>
  </si>
  <si>
    <t>332.77</t>
  </si>
  <si>
    <t>95ED8DE0198ED7A1AAA50D047486A2EF</t>
  </si>
  <si>
    <t>http://www.upd.edu.mx/Documentos/Transparencia/RecursosFinancieros/AdquisicionesUPD/AdquisicionesUPD2023/OCTUBRE%202023/GOMEZ%20R.%20P.%20-%20OCTUBRE%202023/BEBIDAS%20PUR%20-%201,650%20-%20FRA.%200200.PDF</t>
  </si>
  <si>
    <t>36252723</t>
  </si>
  <si>
    <t>1650</t>
  </si>
  <si>
    <t>3DBA6B50A46F001191E64F5DD5C5F04F</t>
  </si>
  <si>
    <t>http://www.upd.edu.mx/Documentos/Transparencia/RecursosFinancieros/AdquisicionesUPD/AdquisicionesUPD2023/OCTUBRE%202023/GOMEZ%20R.%20P.%20-%20OCTUBRE%202023/SDAPA%20-%2016,609%20-%20FRA.%205266.PDF</t>
  </si>
  <si>
    <t>36252724</t>
  </si>
  <si>
    <t>16609</t>
  </si>
  <si>
    <t>451D9CF1B5F8EBD930DAE8A0A67341C5</t>
  </si>
  <si>
    <t>http://www.upd.edu.mx/Documentos/Transparencia/RecursosFinancieros/AdquisicionesUPD/AdquisicionesUPD2023/OCTUBRE%202023/GOMEZ%20R.%20P.%20-%20OCTUBRE%202023/BEBIDAS%20-%201,350%20-%20FRA%204350.PDF</t>
  </si>
  <si>
    <t>36252725</t>
  </si>
  <si>
    <t>6B1910C025FFDB5851F842299D823116</t>
  </si>
  <si>
    <t>http://www.upd.edu.mx/Documentos/Transparencia/RecursosFinancieros/AdquisicionesUPD/AdquisicionesUPD2023/NOVIEMBRE%202023/DGO.%20R.%20P.%20-%20NOVIEMBRE%202023/MIRANDA%20-%202,394%20-%20FRA.%209714.PDF</t>
  </si>
  <si>
    <t>36252771</t>
  </si>
  <si>
    <t>2394</t>
  </si>
  <si>
    <t>2077602952C062C5C859496D22FC92D0</t>
  </si>
  <si>
    <t>http://www.upd.edu.mx/Documentos/Transparencia/RecursosFinancieros/AdquisicionesUPD/AdquisicionesUPD2023/NOVIEMBRE%202023/DGO.%20R.%20P.%20-%20NOVIEMBRE%202023/ROBERTO%20CONTRE%20-%205,800%20-%20FRA.%20E9C4.PDF</t>
  </si>
  <si>
    <t>Muebles para el exterior</t>
  </si>
  <si>
    <t>36252772</t>
  </si>
  <si>
    <t>Roberto Contreras Torres</t>
  </si>
  <si>
    <t>COTR8606304N3</t>
  </si>
  <si>
    <t>53A6063CB0D2148C769911C5BF63F124</t>
  </si>
  <si>
    <t>http://www.upd.edu.mx/Documentos/Transparencia/RecursosFinancieros/AdquisicionesUPD/AdquisicionesUPD2023/NOVIEMBRE%202023/DGO.%20R.%20P.%20-%20NOVIEMBRE%202023/IVAN%20RUEDA%20-%202,436%20-%20FRA.%20E93F.PDF</t>
  </si>
  <si>
    <t>36252773</t>
  </si>
  <si>
    <t>31809B5F427619438B069EF1B1CD7585</t>
  </si>
  <si>
    <t>http://www.upd.edu.mx/Documentos/Transparencia/RecursosFinancieros/AdquisicionesUPD/AdquisicionesUPD2023/NOVIEMBRE%202023/GOMEZ%20PPTO%20-%20NOVIEMBRE%202023/SDAPAMGPD%20-%2017,371%20-%20FRA.%207981.PDF</t>
  </si>
  <si>
    <t>36252819</t>
  </si>
  <si>
    <t>17371</t>
  </si>
  <si>
    <t>3C730760655EF4C023B32C2EF259C480</t>
  </si>
  <si>
    <t>http://www.upd.edu.mx/Documentos/Transparencia/RecursosFinancieros/AdquisicionesUPD/AdquisicionesUPD2023/NOVIEMBRE%202023/GOMEZ%20PPTO%20-%20NOVIEMBRE%202023/TOTAL%20P%20-%207,499%20-%20FRA.%209430.PDF</t>
  </si>
  <si>
    <t>36252820</t>
  </si>
  <si>
    <t>D72F64CA5F27E84B3BDC5B54ED2968C7</t>
  </si>
  <si>
    <t>http://www.upd.edu.mx/Documentos/Transparencia/RecursosFinancieros/AdquisicionesUPD/AdquisicionesUPD2023/NOVIEMBRE%202023/GOMEZ%20PPTO%20-%20NOVIEMBRE%202023/ROSA%20GONZ%20-%2034,588.88%20-%20FRA.%200EB3.PDF</t>
  </si>
  <si>
    <t>36252821</t>
  </si>
  <si>
    <t>34588.88</t>
  </si>
  <si>
    <t>4C057AB869B23E7ABB7498ECF72F8987</t>
  </si>
  <si>
    <t>http://www.upd.edu.mx/Documentos/Transparencia/RecursosFinancieros/AdquisicionesUPD/AdquisicionesUPD2023/OCTUBRE%202023/GOMEZ%20R.%20P.%20-%20OCTUBRE%202023/BEBIDAS%20-%201,200%20-%20FRA%201890.PDF</t>
  </si>
  <si>
    <t>36252726</t>
  </si>
  <si>
    <t>CE7E624E707871186EF262C8CCE271F5</t>
  </si>
  <si>
    <t>http://www.upd.edu.mx/Documentos/Transparencia/RecursosFinancieros/AdquisicionesUPD/AdquisicionesUPD2023/OCTUBRE%202023/GOMEZ%20R.%20P.%20-%20OCTUBRE%202023/BEBIDAS%20-%201,200%20-%20FRA%205050.PDF</t>
  </si>
  <si>
    <t>36252727</t>
  </si>
  <si>
    <t>70996B43BEC11524FB2EB1913B908445</t>
  </si>
  <si>
    <t>http://www.upd.edu.mx/Documentos/Transparencia/RecursosFinancieros/AdquisicionesUPD/AdquisicionesUPD2023/OCTUBRE%202023/GOMEZ%20R.%20P.%20-%20OCTUBRE%202023/BEBIDAS%20-%201,350%20-%20FRA%208250.PDF</t>
  </si>
  <si>
    <t>36252728</t>
  </si>
  <si>
    <t>BD7A9886EBCD2AEAC90F00C789AE2FD3</t>
  </si>
  <si>
    <t>http://www.upd.edu.mx/Documentos/Transparencia/RecursosFinancieros/AdquisicionesUPD/AdquisicionesUPD2023/NOVIEMBRE%202023/DGO.%20R.%20P.%20-%20NOVIEMBRE%202023/MARCO%20SOTO%20-%20556.80%20-%20FRA.%202179.PDF</t>
  </si>
  <si>
    <t>36252774</t>
  </si>
  <si>
    <t>556.8</t>
  </si>
  <si>
    <t>87C66767867C664BC9523D7DCC1BCAFC</t>
  </si>
  <si>
    <t>http://www.upd.edu.mx/Documentos/Transparencia/RecursosFinancieros/AdquisicionesUPD/AdquisicionesUPD2023/NOVIEMBRE%202023/DGO.%20R.%20P.%20-%20NOVIEMBRE%202023/ALEJANDRO%20DIAZ%20-%202,000.07%20-%20FRA.%2074EE.PDF</t>
  </si>
  <si>
    <t>Servicios de capacitación vocacional científica</t>
  </si>
  <si>
    <t>36252775</t>
  </si>
  <si>
    <t>Alejandro</t>
  </si>
  <si>
    <t>Cabriales</t>
  </si>
  <si>
    <t>Alejandro Diaz Cabriales</t>
  </si>
  <si>
    <t>DICA8007178W4</t>
  </si>
  <si>
    <t>35690</t>
  </si>
  <si>
    <t>2000.07</t>
  </si>
  <si>
    <t>9138F28B1D83AEB82772BB3C2D24D8BA</t>
  </si>
  <si>
    <t>http://www.upd.edu.mx/Documentos/Transparencia/RecursosFinancieros/AdquisicionesUPD/AdquisicionesUPD2023/NOVIEMBRE%202023/DGO.%20R.%20P.%20-%20NOVIEMBRE%202023/MULTIPA%20-%202,810.68%20-%20FRA.%209934.PDF</t>
  </si>
  <si>
    <t>36252776</t>
  </si>
  <si>
    <t>2810.68</t>
  </si>
  <si>
    <t>A6855148F6F29B662582399047AAEC83</t>
  </si>
  <si>
    <t>http://www.upd.edu.mx/Documentos/Transparencia/RecursosFinancieros/AdquisicionesUPD/AdquisicionesUPD2023/NOVIEMBRE%202023/GOMEZ%20PPTO%20-%20NOVIEMBRE%202023/PAPELERA%20DEL%20NORTE%20DE%20LA%20LAGUNA%20-%2011,177.52%20-%20FRA.%2075C2.PDF</t>
  </si>
  <si>
    <t>36252822</t>
  </si>
  <si>
    <t>10933.02</t>
  </si>
  <si>
    <t>9D9060A497F68E89E691D6FC7FCBB14E</t>
  </si>
  <si>
    <t>http://www.upd.edu.mx/Documentos/Transparencia/RecursosFinancieros/AdquisicionesUPD/AdquisicionesUPD2023/NOVIEMBRE%202023/GOMEZ%20PPTO%20-%20NOVIEMBRE%202023/MEGACABLE%20-%20600.PDF</t>
  </si>
  <si>
    <t>36252823</t>
  </si>
  <si>
    <t>54556EE270B6539FDC08DF5E9313F4BE</t>
  </si>
  <si>
    <t>http://www.upd.edu.mx/Documentos/Transparencia/RecursosFinancieros/AdquisicionesUPD/AdquisicionesUPD2023/NOVIEMBRE%202023/GOMEZ%20PPTO%20-%20NOVIEMBRE%202023/MEGACAB%20-%20700.PDF</t>
  </si>
  <si>
    <t>36252824</t>
  </si>
  <si>
    <t>BF7050BDA5FAD286E27A0B3D2043D409</t>
  </si>
  <si>
    <t>http://www.upd.edu.mx/Documentos/Transparencia/RecursosFinancieros/AdquisicionesUPD/AdquisicionesUPD2023/OCTUBRE%202023/GOMEZ%20R.%20P.%20-%20OCTUBRE%202023/MEGACA%20-%20600%20-%20FRA%20D82E.PDF</t>
  </si>
  <si>
    <t>36252729</t>
  </si>
  <si>
    <t>FDAD4886299D3421B5A1FF149C5481C9</t>
  </si>
  <si>
    <t>http://www.upd.edu.mx/Documentos/Transparencia/RecursosFinancieros/AdquisicionesUPD/AdquisicionesUPD2023/OCTUBRE%202023/GOMEZ%20R.%20P.%20-%20OCTUBRE%202023/BEBIDAS%20-%201,200%20-%20FRA%207050.PDF</t>
  </si>
  <si>
    <t>36252730</t>
  </si>
  <si>
    <t>780648EC3E27C3B1F48526BFFB8F9798</t>
  </si>
  <si>
    <t>http://www.upd.edu.mx/Documentos/Transparencia/RecursosFinancieros/AdquisicionesUPD/AdquisicionesUPD2023/OCTUBRE%202023/GOMEZ%20R.%20P.%20-%20OCTUBRE%202023/BEBIDAS%20-%201,200%20-%20FRA%208170.PDF</t>
  </si>
  <si>
    <t>36252731</t>
  </si>
  <si>
    <t>89E2818B1B7E13B70028138921DC9002</t>
  </si>
  <si>
    <t>http://www.upd.edu.mx/Documentos/Transparencia/RecursosFinancieros/AdquisicionesUPD/AdquisicionesUPD2023/NOVIEMBRE%202023/DGO.%20R.%20P.%20-%20NOVIEMBRE%202023/FRANCISCO%20QUEZADA%20-%203,886%20-%20FRA.%206406.PDF</t>
  </si>
  <si>
    <t>36252777</t>
  </si>
  <si>
    <t>3886</t>
  </si>
  <si>
    <t>77C8FC71F98FFF1F590AB5E53A1C6708</t>
  </si>
  <si>
    <t>http://www.upd.edu.mx/Documentos/Transparencia/RecursosFinancieros/AdquisicionesUPD/AdquisicionesUPD2023/NOVIEMBRE%202023/DGO.%20R.%20P.%20-%20NOVIEMBRE%202023/DANIEL%20RUVALCABA%20-%201,972%20-%20FRA.%20H90.PDF</t>
  </si>
  <si>
    <t>36252778</t>
  </si>
  <si>
    <t>B19CDDA93D7EE9FA5633F5D6DB9D2B4F</t>
  </si>
  <si>
    <t>http://www.upd.edu.mx/Documentos/Transparencia/RecursosFinancieros/AdquisicionesUPD/AdquisicionesUPD2023/NOVIEMBRE%202023/DGO.%20R.%20P.%20-%20NOVIEMBRE%202023/OMAR%20HUM%20-%202,719.57%20-%20FRA.%20325.PDF</t>
  </si>
  <si>
    <t>36252779</t>
  </si>
  <si>
    <t>2719.57</t>
  </si>
  <si>
    <t>B29B2173D69254CF2BEB7CBC48F7A035</t>
  </si>
  <si>
    <t>http://www.upd.edu.mx/Documentos/Transparencia/RecursosFinancieros/AdquisicionesUPD/AdquisicionesUPD2023/DICIEMBRE%202023/DGO%20R.%20P.%20-%20DICIEMBRE%202023/SATURNINO%20-%202,784%20-%20FRA.%201173.PDF</t>
  </si>
  <si>
    <t>36252825</t>
  </si>
  <si>
    <t>5353E113489BCC0AC95F388BDB0ADEF7</t>
  </si>
  <si>
    <t>http://www.upd.edu.mx/Documentos/Transparencia/RecursosFinancieros/AdquisicionesUPD/AdquisicionesUPD2023/DICIEMBRE%202023/DGO%20R.%20P.%20-%20DICIEMBRE%202023/SATURNINO%20-%201,160%20-%20FRA.%201179.PDF</t>
  </si>
  <si>
    <t>36252826</t>
  </si>
  <si>
    <t>B9B14FC5E574B2084CB949CAED0C79C2</t>
  </si>
  <si>
    <t>http://www.upd.edu.mx/Documentos/Transparencia/RecursosFinancieros/AdquisicionesUPD/AdquisicionesUPD2023/DICIEMBRE%202023/DGO%20R.%20P.%20-%20DICIEMBRE%202023/FOTOMECANIC%20-%2053,058.16%20-%20FRA.%200026.PDF</t>
  </si>
  <si>
    <t>Cámaras</t>
  </si>
  <si>
    <t>36252827</t>
  </si>
  <si>
    <t>FOTOMECANICA Jeronimo Bolaños</t>
  </si>
  <si>
    <t>FJB0303077L9</t>
  </si>
  <si>
    <t>Calzada de las Aguilas</t>
  </si>
  <si>
    <t>905</t>
  </si>
  <si>
    <t>Ampliacion las Aguilas</t>
  </si>
  <si>
    <t>53058.16</t>
  </si>
  <si>
    <t>512E36C7289E83A3DDC86DC3442D622E</t>
  </si>
  <si>
    <t>http://www.upd.edu.mx/Documentos/Transparencia/RecursosFinancieros/AdquisicionesUPD/AdquisicionesUPD2023/OCTUBRE%202023/GOMEZ%20R.%20P.%20-%20OCTUBRE%202023/HOYOS%20DEBLE%20-%206,484.40%20-%20FRA%205773.PDF</t>
  </si>
  <si>
    <t>36252732</t>
  </si>
  <si>
    <t>6484.4</t>
  </si>
  <si>
    <t>10C62F77CF778558B06564F3749F0007</t>
  </si>
  <si>
    <t>http://www.upd.edu.mx/Documentos/Transparencia/RecursosFinancieros/AdquisicionesUPD/AdquisicionesUPD2023/OCTUBRE%202023/GOMEZ%20R.%20P.%20-%20OCTUBRE%202023/HOTEL%20POSADA%20-%2013,145%20-%201014.PDF</t>
  </si>
  <si>
    <t>36252733</t>
  </si>
  <si>
    <t>13145</t>
  </si>
  <si>
    <t>A24E0C8A2F0724FCD6C118C8A1D2C714</t>
  </si>
  <si>
    <t>http://www.upd.edu.mx/Documentos/Transparencia/RecursosFinancieros/AdquisicionesUPD/AdquisicionesUPD2023/OCTUBRE%202023/GOMEZ%20R.%20P.%20-%20OCTUBRE%202023/BEBIDAS%20-%201,350%20-%20FRA%209380.PDF</t>
  </si>
  <si>
    <t>36252734</t>
  </si>
  <si>
    <t>1E9AC8753D356637EC3A7D92A8C404D7</t>
  </si>
  <si>
    <t>http://www.upd.edu.mx/Documentos/Transparencia/RecursosFinancieros/AdquisicionesUPD/AdquisicionesUPD2023/NOVIEMBRE%202023/DGO.%20R.%20P.%20-%20NOVIEMBRE%202023/LINDA%20CISNEROS%20-%202,064.80%20-%20FRA.%20D2C5.PDF</t>
  </si>
  <si>
    <t>36252780</t>
  </si>
  <si>
    <t>2064.8</t>
  </si>
  <si>
    <t>2EC1203E44FC40F8AE46354DC93F7D21</t>
  </si>
  <si>
    <t>http://www.upd.edu.mx/Documentos/Transparencia/RecursosFinancieros/AdquisicionesUPD/AdquisicionesUPD2023/NOVIEMBRE%202023/DGO.%20R.%20P.%20-%20NOVIEMBRE%202023/MIRANDA%20-%20499%20-%20FRA.%209663.PDF</t>
  </si>
  <si>
    <t>36252781</t>
  </si>
  <si>
    <t>499</t>
  </si>
  <si>
    <t>6D0A0207437A8F31B5A900F8D0346909</t>
  </si>
  <si>
    <t>http://www.upd.edu.mx/Documentos/Transparencia/RecursosFinancieros/AdquisicionesUPD/AdquisicionesUPD2023/NOVIEMBRE%202023/DGO.%20R.%20P.%20-%20NOVIEMBRE%202023/IVAN%20YARUR%20-%202,784%20-%20FRA.%20585C.PDF</t>
  </si>
  <si>
    <t>36252782</t>
  </si>
  <si>
    <t>AA3B5128F462C3543AF9BD74477EEE40</t>
  </si>
  <si>
    <t>http://www.upd.edu.mx/Documentos/Transparencia/RecursosFinancieros/AdquisicionesUPD/AdquisicionesUPD2023/DICIEMBRE%202023/DGO%20R.%20P.%20-%20DICIEMBRE%202023/ROBERTO%20H%20-%2011,310%20-%20FRA.%202068.PDF</t>
  </si>
  <si>
    <t>36252828</t>
  </si>
  <si>
    <t>11310</t>
  </si>
  <si>
    <t>6D1F78122CD687092A4320E80ED5D82B</t>
  </si>
  <si>
    <t>http://www.upd.edu.mx/Documentos/Transparencia/RecursosFinancieros/AdquisicionesUPD/AdquisicionesUPD2023/DICIEMBRE%202023/DGO%20R.%20P.%20-%20DICIEMBRE%202023/IGNACIO%20YA%d0%b5%20-%2023,200%20-%20FRA.%208EE0.PDF</t>
  </si>
  <si>
    <t>36252829</t>
  </si>
  <si>
    <t>Ignacio</t>
  </si>
  <si>
    <t>Yañez</t>
  </si>
  <si>
    <t>Ignacio Yañez Martinez</t>
  </si>
  <si>
    <t>YAMI5510178X7</t>
  </si>
  <si>
    <t>23200</t>
  </si>
  <si>
    <t>6614B29C6F96032F4C7BA921E48F8649</t>
  </si>
  <si>
    <t>http://www.upd.edu.mx/Documentos/Transparencia/RecursosFinancieros/AdquisicionesUPD/AdquisicionesUPD2023/DICIEMBRE%202023/DGO%20R.%20P.%20-%20DICIEMBRE%202023/RAUL%20MAT%20-%201,350%20-%20FRA.%200839.PDF</t>
  </si>
  <si>
    <t>36252830</t>
  </si>
  <si>
    <t>AE14DC3F680C737483B3C76A6E5CFA2E</t>
  </si>
  <si>
    <t>http://www.upd.edu.mx/Documentos/Transparencia/RecursosFinancieros/AdquisicionesUPD/AdquisicionesUPD2023/OCTUBRE%202023/GOMEZ%20R.%20P.%20-%20OCTUBRE%202023/TOTAL%20PL%20-%202,398%20-%20FRA%20F51E.PDF</t>
  </si>
  <si>
    <t>36252735</t>
  </si>
  <si>
    <t>1EBD6D060BBC4ABDA1F3254791313956</t>
  </si>
  <si>
    <t>http://www.upd.edu.mx/Documentos/Transparencia/RecursosFinancieros/AdquisicionesUPD/AdquisicionesUPD2023/NOVIEMBRE%202023/DGO.%20R.%20P.%20-%20NOVIEMBRE%202023/APPLE%20-%2034,999%20-%20FRA.%207942.PDF</t>
  </si>
  <si>
    <t>36252736</t>
  </si>
  <si>
    <t>Apple Operations México S. A. de C. V.</t>
  </si>
  <si>
    <t>EME000602QR9</t>
  </si>
  <si>
    <t>34999</t>
  </si>
  <si>
    <t>49FCDA9BEF41CF8E41EB6FF925098DBF</t>
  </si>
  <si>
    <t>http://www.upd.edu.mx/Documentos/Transparencia/RecursosFinancieros/AdquisicionesUPD/AdquisicionesUPD2023/NOVIEMBRE%202023/DGO.%20R.%20P.%20-%20NOVIEMBRE%202023/FRANCISCO%20QUEZADA%20-%2021,940%20-%20FRA.%206449.PDF</t>
  </si>
  <si>
    <t>36252737</t>
  </si>
  <si>
    <t>21940</t>
  </si>
  <si>
    <t>FDB113921735F89BE0D7870F66D33E58</t>
  </si>
  <si>
    <t>http://www.upd.edu.mx/Documentos/Transparencia/RecursosFinancieros/AdquisicionesUPD/AdquisicionesUPD2023/NOVIEMBRE%202023/DGO.%20R.%20P.%20-%20NOVIEMBRE%202023/SFA%20-%202,469%20-%20FRA.%200114.PDF</t>
  </si>
  <si>
    <t>36252783</t>
  </si>
  <si>
    <t>2469</t>
  </si>
  <si>
    <t>FA7CFCE0D6E6DF981255585B5D42D726</t>
  </si>
  <si>
    <t>http://www.upd.edu.mx/Documentos/Transparencia/RecursosFinancieros/AdquisicionesUPD/AdquisicionesUPD2023/NOVIEMBRE%202023/DGO.%20R.%20P.%20-%20NOVIEMBRE%202023/EL%20PRIMO%20GAS%20-%2015,000%20-%20FRA.%20B217.PDF</t>
  </si>
  <si>
    <t>36252784</t>
  </si>
  <si>
    <t>6F723C0B42C747ABCFF0E52A3146BB3A</t>
  </si>
  <si>
    <t>http://www.upd.edu.mx/Documentos/Transparencia/RecursosFinancieros/AdquisicionesUPD/AdquisicionesUPD2023/NOVIEMBRE%202023/DGO.%20R.%20P.%20-%20NOVIEMBRE%202023/MIRANDA%20-%204,788%20-%20FRA.%209681.PDF</t>
  </si>
  <si>
    <t>36252785</t>
  </si>
  <si>
    <t>4788</t>
  </si>
  <si>
    <t>61143F6EDED37CD71C18009137038A6E</t>
  </si>
  <si>
    <t>http://www.upd.edu.mx/Documentos/Transparencia/RecursosFinancieros/AdquisicionesUPD/AdquisicionesUPD2023/DICIEMBRE%202023/GOMEZ%20PPTO.%20-%20DICIEMBRE%202023/ROSA%20GONZ%20-%20986%20-%20FRA.%20B09E.pdf</t>
  </si>
  <si>
    <t>36252896</t>
  </si>
  <si>
    <t>CC0610026F90BD23E21BC2B893FD37DB</t>
  </si>
  <si>
    <t>http://www.upd.edu.mx/Documentos/Transparencia/RecursosFinancieros/AdquisicionesUPD/AdquisicionesUPD2023/DICIEMBRE%202023/GOMEZ%20PPTO.%20-%20DICIEMBRE%202023/LINETTE%20MAR%20-%2020,532%20-%20FRA.%20529C.pdf</t>
  </si>
  <si>
    <t>36252897</t>
  </si>
  <si>
    <t>959530C92773D0F7411BF14AEB09AE7F</t>
  </si>
  <si>
    <t>http://www.upd.edu.mx/Documentos/Transparencia/RecursosFinancieros/AdquisicionesUPD/AdquisicionesUPD2023/DICIEMBRE%202023/GOMEZ%20PPTO.%20-%20DICIEMBRE%202023/MEGACAB%20-%20700%20-%20FRA.%20AB67.pdf</t>
  </si>
  <si>
    <t>36252898</t>
  </si>
  <si>
    <t>2B1770AD547563A6803C700BA591AE28</t>
  </si>
  <si>
    <t>http://www.upd.edu.mx/Documentos/Transparencia/RecursosFinancieros/AdquisicionesUPD/AdquisicionesUPD2023/NOVIEMBRE%202023/DGO.%20R.%20P.%20-%20NOVIEMBRE%202023/ANTONIO%20DIAZ%20-%203,000.20.PDF</t>
  </si>
  <si>
    <t>36252738</t>
  </si>
  <si>
    <t>3000.2</t>
  </si>
  <si>
    <t>8B48F54139C646D091C8EC8EBCED897E</t>
  </si>
  <si>
    <t>http://www.upd.edu.mx/Documentos/Transparencia/RecursosFinancieros/AdquisicionesUPD/AdquisicionesUPD2023/NOVIEMBRE%202023/DGO.%20R.%20P.%20-%20NOVIEMBRE%202023/GUERRERO%20VELA%20-%203,000%20-%20FRA.%20157.PDF</t>
  </si>
  <si>
    <t>Servicios de responsabilidad civil</t>
  </si>
  <si>
    <t>36252739</t>
  </si>
  <si>
    <t>Guerrero Velasco S. C.</t>
  </si>
  <si>
    <t>GVE050805A81</t>
  </si>
  <si>
    <t>804</t>
  </si>
  <si>
    <t>4FD0B90CD1D58C23C1943907D1A0F22F</t>
  </si>
  <si>
    <t>http://www.upd.edu.mx/Documentos/Transparencia/RecursosFinancieros/AdquisicionesUPD/AdquisicionesUPD2023/NOVIEMBRE%202023/DGO.%20R.%20P.%20-%20NOVIEMBRE%202023/JAIME%20MAR%20-%2019,420.84%20-%20FRA.%20352.PDF</t>
  </si>
  <si>
    <t>36252740</t>
  </si>
  <si>
    <t>19420.84</t>
  </si>
  <si>
    <t>F11188C5130FE0455C60561184D94340</t>
  </si>
  <si>
    <t>http://www.upd.edu.mx/Documentos/Transparencia/RecursosFinancieros/AdquisicionesUPD/AdquisicionesUPD2023/NOVIEMBRE%202023/DGO.%20R.%20P.%20-%20NOVIEMBRE%202023/EL%20SOL%20-%202,122.70%20-%20FRA.%208696.PDF</t>
  </si>
  <si>
    <t>Publicidad impresa (Servicios de publicidad impresa)</t>
  </si>
  <si>
    <t>36252786</t>
  </si>
  <si>
    <t>CIA. Periodistica El Sol de Durango</t>
  </si>
  <si>
    <t>PSD920507MJ6</t>
  </si>
  <si>
    <t>1910</t>
  </si>
  <si>
    <t>2122.7</t>
  </si>
  <si>
    <t>EE38FECBC8DC896CD152C9B7921B8472</t>
  </si>
  <si>
    <t>http://www.upd.edu.mx/Documentos/Transparencia/RecursosFinancieros/AdquisicionesUPD/AdquisicionesUPD2023/NOVIEMBRE%202023/DGO.%20R.%20P.%20-%20NOVIEMBRE%202023/SIBSA%20-%20626.40%20-%20FRA.%205723.PDF</t>
  </si>
  <si>
    <t>36252787</t>
  </si>
  <si>
    <t>626.4</t>
  </si>
  <si>
    <t>AA7859861A61D663D513E523891E87E4</t>
  </si>
  <si>
    <t>http://www.upd.edu.mx/Documentos/Transparencia/RecursosFinancieros/AdquisicionesUPD/AdquisicionesUPD2023/NOVIEMBRE%202023/DGO.%20R.%20P.%20-%20NOVIEMBRE%202023/GLORIA%20CELES%20-%2012,528%20-%20FRA.%20EB9D.PDF</t>
  </si>
  <si>
    <t>Servicios de comida para llevar y a domicilio</t>
  </si>
  <si>
    <t>36252788</t>
  </si>
  <si>
    <t>0AA06647F37F7C4EA73E0B84C76F10A0</t>
  </si>
  <si>
    <t>http://www.upd.edu.mx/Documentos/Transparencia/RecursosFinancieros/AdquisicionesUPD/AdquisicionesUPD2023/DICIEMBRE%202023/GOMEZ%20PPTO.%20-%20DICIEMBRE%202023/MEGACAB%20-%20600%20-%20FRA.%206265.pdf</t>
  </si>
  <si>
    <t>36252899</t>
  </si>
  <si>
    <t>D606736F67E8B4DBF3FD026879A284D6</t>
  </si>
  <si>
    <t>http://www.upd.edu.mx/Documentos/Transparencia/RecursosFinancieros/AdquisicionesUPD/AdquisicionesUPD2023/DICIEMBRE%202023/GOMEZ%20PPTO.%20-%20DICIEMBRE%202023/PAPE%20DEL%20NORT%20-%207,352.29%20-%20FRA.%208198.pdf</t>
  </si>
  <si>
    <t>36252900</t>
  </si>
  <si>
    <t>7352.29</t>
  </si>
  <si>
    <t>D0DF61FB9644CA06381C2E1B8ACD6299</t>
  </si>
  <si>
    <t>http://www.upd.edu.mx/Documentos/Transparencia/RecursosFinancieros/AdquisicionesUPD/AdquisicionesUPD2023/DICIEMBRE%202023/GOMEZ%20PPTO.%20-%20DICIEMBRE%202023/HALIM%20GOME%20-%204,060%20-%20FRA.%207490.pdf</t>
  </si>
  <si>
    <t>36252901</t>
  </si>
  <si>
    <t>Abdel Halim</t>
  </si>
  <si>
    <t>Serrano</t>
  </si>
  <si>
    <t>Cartuchos y mas (Imprime seguro - Seguro Imprimes)</t>
  </si>
  <si>
    <t>GOSA810105UV9</t>
  </si>
  <si>
    <t>Rio Nazas</t>
  </si>
  <si>
    <t>613A4379E91FF13B34B93B7B1A304D48</t>
  </si>
  <si>
    <t>http://www.upd.edu.mx/Documentos/Transparencia/RecursosFinancieros/AdquisicionesUPD/AdquisicionesUPD2023/NOVIEMBRE%202023/DGO.%20R.%20P.%20-%20NOVIEMBRE%202023/JAIME%20MAR%20-%203,630.85%20-%20FRA.%20349.PDF</t>
  </si>
  <si>
    <t>36252741</t>
  </si>
  <si>
    <t>3630.85</t>
  </si>
  <si>
    <t>5A23FDC5BE481A4283203A731BDD91FF</t>
  </si>
  <si>
    <t>http://www.upd.edu.mx/Documentos/Transparencia/RecursosFinancieros/AdquisicionesUPD/AdquisicionesUPD2023/NOVIEMBRE%202023/DGO.%20R.%20P.%20-%20NOVIEMBRE%202023/ROBERTO%20HUERTA%20-%20696%20-%20FRA.%201896.PDF</t>
  </si>
  <si>
    <t>36252742</t>
  </si>
  <si>
    <t>33D997E679C66A9989338440770DD094</t>
  </si>
  <si>
    <t>http://www.upd.edu.mx/Documentos/Transparencia/RecursosFinancieros/AdquisicionesUPD/AdquisicionesUPD2023/NOVIEMBRE%202023/DGO.%20R.%20P.%20-%20NOVIEMBRE%202023/OMAR%20HUMBER%20-%2063,961.65%20-%20FRA.%20370.PDF</t>
  </si>
  <si>
    <t>36252743</t>
  </si>
  <si>
    <t>63961.65</t>
  </si>
  <si>
    <t>886EEB475A173EE0E46A6C40CDC34966</t>
  </si>
  <si>
    <t>http://www.upd.edu.mx/Documentos/Transparencia/RecursosFinancieros/AdquisicionesUPD/AdquisicionesUPD2023/NOVIEMBRE%202023/DGO.%20R.%20P.%20-%20NOVIEMBRE%202023/MONDAN%20-%2011,500%20-%20FRA.%202720.PDF</t>
  </si>
  <si>
    <t>36252789</t>
  </si>
  <si>
    <t>Centro de Negocios y Eventos Mondan S. A. de C. V.</t>
  </si>
  <si>
    <t>CNE140128PG4</t>
  </si>
  <si>
    <t>11500</t>
  </si>
  <si>
    <t>DC2D2FF344841BAD777593A02B7B1FCE</t>
  </si>
  <si>
    <t>http://www.upd.edu.mx/Documentos/Transparencia/RecursosFinancieros/AdquisicionesUPD/AdquisicionesUPD2023/NOVIEMBRE%202023/DGO.%20R.%20P.%20-%20NOVIEMBRE%202023/RAUL%20MATURINO%20-%205,850%20-%20FRA.%205B8C.PDF</t>
  </si>
  <si>
    <t>36252790</t>
  </si>
  <si>
    <t>5850</t>
  </si>
  <si>
    <t>B730732676CDFBD025D55E874A636822</t>
  </si>
  <si>
    <t>http://www.upd.edu.mx/Documentos/Transparencia/RecursosFinancieros/AdquisicionesUPD/AdquisicionesUPD2023/NOVIEMBRE%202023/DGO.%20R.%20P.%20-%20NOVIEMBRE%202023/MARLEN%20ROSA%20-%20516.37%20-%20FRA.%209A28.PDF</t>
  </si>
  <si>
    <t>36252791</t>
  </si>
  <si>
    <t>516.37</t>
  </si>
  <si>
    <t>8B890D83E5BEE99D9F379EBD2D42CB22</t>
  </si>
  <si>
    <t>http://www.upd.edu.mx/Documentos/Transparencia/RecursosFinancieros/AdquisicionesUPD/AdquisicionesUPD2023/DICIEMBRE%202023/GOMEZ%20PPTO.%20-%20DICIEMBRE%202023/SORIANA%20-%207,014%20-%20FRA.%20F424.pdf</t>
  </si>
  <si>
    <t>36252902</t>
  </si>
  <si>
    <t>7014</t>
  </si>
  <si>
    <t>D200E34A5167A3DA0BF7AE01E9807017</t>
  </si>
  <si>
    <t>http://www.upd.edu.mx/Documentos/Transparencia/RecursosFinancieros/AdquisicionesUPD/AdquisicionesUPD2023/DICIEMBRE%202023/GOMEZ%20PPTO.%20-%20DICIEMBRE%202023/TOTAL%20P%20-%202,398%20-%20FRA.%2071C9.pdf</t>
  </si>
  <si>
    <t>36252903</t>
  </si>
  <si>
    <t>84C127A8C33FCD59BF7190A159116E57</t>
  </si>
  <si>
    <t>http://www.upd.edu.mx/Documentos/Transparencia/RecursosFinancieros/AdquisicionesUPD/AdquisicionesUPD2023/DICIEMBRE%202023/GOMEZ%20PPTO.%20-%20DICIEMBRE%202023/TOTAL%20P%20-%207,499%20-%20FRA.%2061EC.pdf</t>
  </si>
  <si>
    <t>36252904</t>
  </si>
  <si>
    <t>96D047C5F7CF3B876B6F409A4962B566</t>
  </si>
  <si>
    <t>http://www.upd.edu.mx/Documentos/Transparencia/RecursosFinancieros/AdquisicionesUPD/AdquisicionesUPD2023/OCTUBRE%202023/DGO.%20R.%20P.%20-%20OCTUBRE%202023/FRANCISCO%20QUEZADA%20-%204,234%20-%20FRA.%206352.PDF</t>
  </si>
  <si>
    <t>36252698</t>
  </si>
  <si>
    <t>4234</t>
  </si>
  <si>
    <t>FEFC685257168917280623A5D08B4D12</t>
  </si>
  <si>
    <t>http://www.upd.edu.mx/Documentos/Transparencia/RecursosFinancieros/AdquisicionesUPD/AdquisicionesUPD2023/NOVIEMBRE%202023/DGO.%20R.%20P.%20-%20NOVIEMBRE%202023/HECTOR%20CHAIDEZ%20-%205,768.67%20-%20FRA.%2022.PDF</t>
  </si>
  <si>
    <t>Servicios de mantenimiento y fabricación de accesorios para tuberías</t>
  </si>
  <si>
    <t>36252744</t>
  </si>
  <si>
    <t>Hector Rafael</t>
  </si>
  <si>
    <t>Chaidez</t>
  </si>
  <si>
    <t>Hector Rafael Chaidez Moreno</t>
  </si>
  <si>
    <t>CAMH900904JV8</t>
  </si>
  <si>
    <t>Cerro del Papanton</t>
  </si>
  <si>
    <t>Lomas del Parque</t>
  </si>
  <si>
    <t>5768.67</t>
  </si>
  <si>
    <t>7B0A25DD9335C79030324213152342EE</t>
  </si>
  <si>
    <t>http://www.upd.edu.mx/Documentos/Transparencia/RecursosFinancieros/AdquisicionesUPD/AdquisicionesUPD2023/NOVIEMBRE%202023/DGO.%20R.%20P.%20-%20NOVIEMBRE%202023/HECTOR%20CHAIDEZ%20-%209,630.22%20-%20FRA.%2020.PDF</t>
  </si>
  <si>
    <t>36252745</t>
  </si>
  <si>
    <t>9630.22</t>
  </si>
  <si>
    <t>AD8D9FC52E1570D3F144F5B05EDDD106</t>
  </si>
  <si>
    <t>http://www.upd.edu.mx/Documentos/Transparencia/RecursosFinancieros/AdquisicionesUPD/AdquisicionesUPD2023/NOVIEMBRE%202023/DGO.%20R.%20P.%20-%20NOVIEMBRE%202023/HECTOR%20CHAIDEZ%20-%209,630.22%20-%20FRA.%2021.PDF</t>
  </si>
  <si>
    <t>36252746</t>
  </si>
  <si>
    <t>E6FC3B54970D0CD0DFAA4E6DE09613A3</t>
  </si>
  <si>
    <t>http://www.upd.edu.mx/Documentos/Transparencia/RecursosFinancieros/AdquisicionesUPD/AdquisicionesUPD2023/NOVIEMBRE%202023/GOMEZ%20R.%20P.%20-%20NOVIEMBRE%202023/BEBIDAS%20-%201,200%20-%20FRA.%201990.PDF</t>
  </si>
  <si>
    <t>36252792</t>
  </si>
  <si>
    <t>E0BD2EE54CC54DC0DB7C93D2738E9338</t>
  </si>
  <si>
    <t>http://www.upd.edu.mx/Documentos/Transparencia/RecursosFinancieros/AdquisicionesUPD/AdquisicionesUPD2023/NOVIEMBRE%202023/GOMEZ%20R.%20P.%20-%20NOVIEMBRE%202023/JOSE%20MANUEL%20-%203,292.PDF</t>
  </si>
  <si>
    <t>36252793</t>
  </si>
  <si>
    <t>3292</t>
  </si>
  <si>
    <t>9A6C856E9F552E6A28431F26BF4ACF29</t>
  </si>
  <si>
    <t>http://www.upd.edu.mx/Documentos/Transparencia/RecursosFinancieros/AdquisicionesUPD/AdquisicionesUPD2023/NOVIEMBRE%202023/GOMEZ%20R.%20P.%20-%20NOVIEMBRE%202023/FERREY%20-%203,080.20%20-%20FRA.%20A12827.PDF</t>
  </si>
  <si>
    <t>36252794</t>
  </si>
  <si>
    <t>3080.2</t>
  </si>
  <si>
    <t>D787032B6054B2BDD4AF4B9FF309CCC5</t>
  </si>
  <si>
    <t>http://www.upd.edu.mx/Documentos/Transparencia/RecursosFinancieros/AdquisicionesUPD/AdquisicionesUPD2023/DICIEMBRE%202023/GOMEZ%20PPTO.%20-%20DICIEMBRE%202023/FERREY%20-%201,208%20-%20FRA.%203217.pdf</t>
  </si>
  <si>
    <t>36252905</t>
  </si>
  <si>
    <t>1208</t>
  </si>
  <si>
    <t>276F2DC2FF8CD0E6B868AB98DB9F1F48</t>
  </si>
  <si>
    <t>http://www.upd.edu.mx/Documentos/Transparencia/RecursosFinancieros/AdquisicionesUPD/AdquisicionesUPD2023/OCTUBRE%202023/DGO.%20R.%20P.%20-%20OCTUBRE%202023/PROVEEDORA%20DE%20CONS%20-%20415.65%20-%20FRA.%203445.PDF</t>
  </si>
  <si>
    <t>36252699</t>
  </si>
  <si>
    <t>415.65</t>
  </si>
  <si>
    <t>3699CAEC48C66D36EAAE7D1104C586EF</t>
  </si>
  <si>
    <t>http://www.upd.edu.mx/Documentos/Transparencia/RecursosFinancieros/AdquisicionesUPD/AdquisicionesUPD2023/OCTUBRE%202023/DGO.%20R.%20P.%20-%20OCTUBRE%202023/FRAGA%20-%203,723.60%20-%20FRA.%20188.PDF</t>
  </si>
  <si>
    <t>36252700</t>
  </si>
  <si>
    <t>3723.6</t>
  </si>
  <si>
    <t>49CCB1B1F4D0AB92A0023CB91437C428</t>
  </si>
  <si>
    <t>http://www.upd.edu.mx/Documentos/Transparencia/RecursosFinancieros/AdquisicionesUPD/AdquisicionesUPD2023/OCTUBRE%202023/DGO.%20R.%20P.%20-%20OCTUBRE%202023/FRANCISCO%20QUEZADA%20-%203,016%20-%20FRA.%206329.PDF</t>
  </si>
  <si>
    <t>36252701</t>
  </si>
  <si>
    <t>80FEAE67F47EE35874881EB0FFF1F933</t>
  </si>
  <si>
    <t>http://www.upd.edu.mx/Documentos/Transparencia/RecursosFinancieros/AdquisicionesUPD/AdquisicionesUPD2023/NOVIEMBRE%202023/DGO.%20R.%20P.%20-%20NOVIEMBRE%202023/DANIEL%20ZAMORA%20-%2058,425.02%20-%20FRA.%201920.PDF</t>
  </si>
  <si>
    <t>36252747</t>
  </si>
  <si>
    <t>58425.02</t>
  </si>
  <si>
    <t>201DFEC5E7FE03603B57368722164BCA</t>
  </si>
  <si>
    <t>http://www.upd.edu.mx/Documentos/Transparencia/RecursosFinancieros/AdquisicionesUPD/AdquisicionesUPD2023/NOVIEMBRE%202023/DGO.%20R.%20P.%20-%20NOVIEMBRE%202023/JAIME%20MAR%20-%20792.49%20-%20FRA.%20333.PDF</t>
  </si>
  <si>
    <t>36252748</t>
  </si>
  <si>
    <t>792.49</t>
  </si>
  <si>
    <t>15DC7B49F779ADB457CC0DBC35D7AC67</t>
  </si>
  <si>
    <t>http://www.upd.edu.mx/Documentos/Transparencia/RecursosFinancieros/AdquisicionesUPD/AdquisicionesUPD2023/NOVIEMBRE%202023/DGO.%20R.%20P.%20-%20NOVIEMBRE%202023/GRUPO%20RIED%20-%201,710%20-%20FRA.%209788.PDF</t>
  </si>
  <si>
    <t>36252749</t>
  </si>
  <si>
    <t>1710</t>
  </si>
  <si>
    <t>72C5B4F7C3D9AF6DC15137C4A98E1BAF</t>
  </si>
  <si>
    <t>http://www.upd.edu.mx/Documentos/Transparencia/RecursosFinancieros/AdquisicionesUPD/AdquisicionesUPD2023/NOVIEMBRE%202023/GOMEZ%20R.%20P.%20-%20NOVIEMBRE%202023/FERREY%20-%203,190.60%20-%20FRA.%202828.PDF</t>
  </si>
  <si>
    <t>36252795</t>
  </si>
  <si>
    <t>3190.6</t>
  </si>
  <si>
    <t>A56EAF2AEDB80D14BE0C1E529EE998F2</t>
  </si>
  <si>
    <t>http://www.upd.edu.mx/Documentos/Transparencia/RecursosFinancieros/AdquisicionesUPD/AdquisicionesUPD2023/NOVIEMBRE%202023/GOMEZ%20R.%20P.%20-%20NOVIEMBRE%202023/FERREY%20-%20800%20-%20FRA.%202829.PDF</t>
  </si>
  <si>
    <t>36252796</t>
  </si>
  <si>
    <t>C9CC3E726B93BADBB27C3BB057403EF4</t>
  </si>
  <si>
    <t>http://www.upd.edu.mx/Documentos/Transparencia/RecursosFinancieros/AdquisicionesUPD/AdquisicionesUPD2023/NOVIEMBRE%202023/GOMEZ%20R.%20P.%20-%20NOVIEMBRE%202023/EVA%20PEREZ%20-%2014,268%20-%20FRA.%201487.PDF</t>
  </si>
  <si>
    <t>36252797</t>
  </si>
  <si>
    <t>14268</t>
  </si>
  <si>
    <t>0FA2B380CDE856C0CB0D391ED8331D92</t>
  </si>
  <si>
    <t>http://www.upd.edu.mx/Documentos/Transparencia/RecursosFinancieros/AdquisicionesUPD/AdquisicionesUPD2023/OCTUBRE%202023/DGO.%20R.%20P.%20-%20OCTUBRE%202023/CESAR%20VILLA%20-%205,405%20-%20FRA.%207423.PDF</t>
  </si>
  <si>
    <t>36252702</t>
  </si>
  <si>
    <t>5405</t>
  </si>
  <si>
    <t>82884A7DD17710D680C20EF39D685276</t>
  </si>
  <si>
    <t>http://www.upd.edu.mx/Documentos/Transparencia/RecursosFinancieros/AdquisicionesUPD/AdquisicionesUPD2023/OCTUBRE%202023/DGO.%20R.%20P.%20-%20OCTUBRE%202023/ARNOLDO%20JUAREZ%20-%205,200.05%20FRA.%201898.PDF</t>
  </si>
  <si>
    <t>36252703</t>
  </si>
  <si>
    <t>5200.05</t>
  </si>
  <si>
    <t>211BCC0A91FD4C11D1AFAF01C7D2FD4F</t>
  </si>
  <si>
    <t>http://www.upd.edu.mx/Documentos/Transparencia/RecursosFinancieros/AdquisicionesUPD/AdquisicionesUPD2023/OCTUBRE%202023/DGO.%20R.%20P.%20-%20OCTUBRE%202023/MULTIPARTES%20-%202,254.84%20-%20FRA.%209721.PDF</t>
  </si>
  <si>
    <t>36252704</t>
  </si>
  <si>
    <t>2254.84</t>
  </si>
  <si>
    <t>C83F81D8A3FBAE6306E78D47D37A8C38</t>
  </si>
  <si>
    <t>http://www.upd.edu.mx/Documentos/Transparencia/RecursosFinancieros/AdquisicionesUPD/AdquisicionesUPD2023/NOVIEMBRE%202023/DGO.%20R.%20P.%20-%20NOVIEMBRE%202023/OMAR%20HUMBE%20-%202,535.97%20-%20FRA.%20307.PDF</t>
  </si>
  <si>
    <t>36252750</t>
  </si>
  <si>
    <t>2535.97</t>
  </si>
  <si>
    <t>67FF203AF50109B7E7616C95792740A9</t>
  </si>
  <si>
    <t>http://www.upd.edu.mx/Documentos/Transparencia/RecursosFinancieros/AdquisicionesUPD/AdquisicionesUPD2023/NOVIEMBRE%202023/DGO.%20R.%20P.%20-%20NOVIEMBRE%202023/JAIME%20MAR%20-%20650.39%20-%20FRA.%20348.PDF</t>
  </si>
  <si>
    <t>36252751</t>
  </si>
  <si>
    <t>650.39</t>
  </si>
  <si>
    <t>76D6AF742DF81A48515C017C01893FE4</t>
  </si>
  <si>
    <t>http://www.upd.edu.mx/Documentos/Transparencia/RecursosFinancieros/AdquisicionesUPD/AdquisicionesUPD2023/NOVIEMBRE%202023/DGO.%20R.%20P.%20-%20NOVIEMBRE%202023/OMAR%20HUMB%20-%20292.61%20-%20FRA.%20276.PDF</t>
  </si>
  <si>
    <t>36252752</t>
  </si>
  <si>
    <t>292.61</t>
  </si>
  <si>
    <t>A463A40193608624ABF633CF92B2B453</t>
  </si>
  <si>
    <t>http://www.upd.edu.mx/Documentos/Transparencia/RecursosFinancieros/AdquisicionesUPD/AdquisicionesUPD2023/NOVIEMBRE%202023/GOMEZ%20R.%20P.%20-%20NOVIEMBRE%202023/HOYOS%20DE%20-%208,566.60%20-%20FRA.%205361.PDF</t>
  </si>
  <si>
    <t>36252798</t>
  </si>
  <si>
    <t>DBE86C285A84BB6DF1E00B7CE4681F34</t>
  </si>
  <si>
    <t>http://www.upd.edu.mx/Documentos/Transparencia/RecursosFinancieros/AdquisicionesUPD/AdquisicionesUPD2023/NOVIEMBRE%202023/GOMEZ%20R.%20P.%20-%20NOVIEMBRE%202023/HOYOS%20DE%20-%2017,876.76%20-%20FRA.%205362.PDF</t>
  </si>
  <si>
    <t>36252799</t>
  </si>
  <si>
    <t>17876.76</t>
  </si>
  <si>
    <t>0E54E46C4CCF827432374A1F6891C158</t>
  </si>
  <si>
    <t>http://www.upd.edu.mx/Documentos/Transparencia/RecursosFinancieros/AdquisicionesUPD/AdquisicionesUPD2023/NOVIEMBRE%202023/GOMEZ%20R.%20P.%20-%20NOVIEMBRE%202023/HOYOS%20DE%20-%2016,883.22%20-%20FRA.%205774.PDF</t>
  </si>
  <si>
    <t>36252800</t>
  </si>
  <si>
    <t>16883.22</t>
  </si>
  <si>
    <t>3A7BF908FA33635CF16C00E08A0809B5</t>
  </si>
  <si>
    <t>http://www.upd.edu.mx/Documentos/Transparencia/RecursosFinancieros/AdquisicionesUPD/AdquisicionesUPD2023/OCTUBRE%202023/DGO.%20R.%20P.%20-%20OCTUBRE%202023/GLORIA%20CELESTINO%20-%2037,120%20-%20FRA.%202496C1.PDF</t>
  </si>
  <si>
    <t>36252705</t>
  </si>
  <si>
    <t>37120</t>
  </si>
  <si>
    <t>90C2E812F7EAB69C57CFF184D5C5F392</t>
  </si>
  <si>
    <t>http://www.upd.edu.mx/Documentos/Transparencia/RecursosFinancieros/AdquisicionesUPD/AdquisicionesUPD2023/OCTUBRE%202023/DGO.%20R.%20P.%20-%20OCTUBRE%202023/RAUL%20MATURINO%20-%206,705%20-%20FRA.%20A1421B.PDF</t>
  </si>
  <si>
    <t>36252706</t>
  </si>
  <si>
    <t>6705</t>
  </si>
  <si>
    <t>AFF3E2B6F72DAB4B394BF0AFCE35D836</t>
  </si>
  <si>
    <t>http://www.upd.edu.mx/Documentos/Transparencia/RecursosFinancieros/AdquisicionesUPD/AdquisicionesUPD2023/OCTUBRE%202023/DGO.%20R.%20P.%20-%20OCTUBRE%202023/JAIME%20MARTINEZ%20-%202,705.81%20-%20FRA.%20266.PDF</t>
  </si>
  <si>
    <t>36252707</t>
  </si>
  <si>
    <t>2705.81</t>
  </si>
  <si>
    <t>BFDC7BD7468CD5F242D189227A15E82E</t>
  </si>
  <si>
    <t>http://www.upd.edu.mx/Documentos/Transparencia/RecursosFinancieros/AdquisicionesUPD/AdquisicionesUPD2023/NOVIEMBRE%202023/DGO.%20R.%20P.%20-%20NOVIEMBRE%202023/MULTI%20-%203,521.76%20-%20FRA.%200026.PDF</t>
  </si>
  <si>
    <t>36252753</t>
  </si>
  <si>
    <t>3521.76</t>
  </si>
  <si>
    <t>F18DBA17CB0813DB62498B3B5CD59F2C</t>
  </si>
  <si>
    <t>http://www.upd.edu.mx/Documentos/Transparencia/RecursosFinancieros/AdquisicionesUPD/AdquisicionesUPD2023/NOVIEMBRE%202023/DGO.%20R.%20P.%20-%20NOVIEMBRE%202023/CESAR%20VILL%20-%2011,867.98%20-%20FRA.%200343.PDF</t>
  </si>
  <si>
    <t>36252754</t>
  </si>
  <si>
    <t>Hipódromo</t>
  </si>
  <si>
    <t>11867.98</t>
  </si>
  <si>
    <t>9E660B777D0DD3D9E48E1A1EFA69BBC6</t>
  </si>
  <si>
    <t>http://www.upd.edu.mx/Documentos/Transparencia/RecursosFinancieros/AdquisicionesUPD/AdquisicionesUPD2023/NOVIEMBRE%202023/DGO.%20R.%20P.%20-%20NOVIEMBRE%202023/OMAR%20HUM%20-%202,031.07%20-%20FRA.%20355.PDF</t>
  </si>
  <si>
    <t>36252755</t>
  </si>
  <si>
    <t>2031.07</t>
  </si>
  <si>
    <t>F21DB8083CE406A061E19A18C8B3A859</t>
  </si>
  <si>
    <t>http://www.upd.edu.mx/Documentos/Transparencia/RecursosFinancieros/AdquisicionesUPD/AdquisicionesUPD2023/NOVIEMBRE%202023/GOMEZ%20R.%20P.%20-%20NOVIEMBRE%202023/HOTEL%20POSAD%20-%203,585%20-%20FRA.%205860.PDF</t>
  </si>
  <si>
    <t>36252801</t>
  </si>
  <si>
    <t>3585</t>
  </si>
  <si>
    <t>7E2BA58CAB9CBF2C0AC2542FB7A50B19</t>
  </si>
  <si>
    <t>http://www.upd.edu.mx/Documentos/Transparencia/RecursosFinancieros/AdquisicionesUPD/AdquisicionesUPD2023/NOVIEMBRE%202023/GOMEZ%20R.%20P.%20-%20NOVIEMBRE%202023/JOSE%20MANUEL%20-%205,003%20-%20ZOOM.PDF</t>
  </si>
  <si>
    <t>36252802</t>
  </si>
  <si>
    <t>5003</t>
  </si>
  <si>
    <t>09E0930BBF226AA83065141076F6E1AC</t>
  </si>
  <si>
    <t>http://www.upd.edu.mx/Documentos/Transparencia/RecursosFinancieros/AdquisicionesUPD/AdquisicionesUPD2023/NOVIEMBRE%202023/GOMEZ%20R.%20P.%20-%20NOVIEMBRE%202023/BEBIDAS%20-%201,350%20-%20FRA.%201030.PDF</t>
  </si>
  <si>
    <t>36252803</t>
  </si>
  <si>
    <t>DEC0334174E7A4C85177891E38E2CF75</t>
  </si>
  <si>
    <t>http://www.upd.edu.mx/Documentos/Transparencia/RecursosFinancieros/AdquisicionesUPD/AdquisicionesUPD2023/OCTUBRE%202023/DGO.%20PPTO.%20-%20OCTUBRE%202023/FERNANDO%20RIOS%20-%2034,998.28%20-%20FRA.%206519.PDF</t>
  </si>
  <si>
    <t>Servicios de auditoría (Honorarios contables)</t>
  </si>
  <si>
    <t>36252708</t>
  </si>
  <si>
    <t>Fernando</t>
  </si>
  <si>
    <t>Rios</t>
  </si>
  <si>
    <t>Fernando Rios Andrade</t>
  </si>
  <si>
    <t>RIAF530607F80</t>
  </si>
  <si>
    <t>34998.28</t>
  </si>
  <si>
    <t>7293E47B17F689D8F34AF872CCCB9DE7</t>
  </si>
  <si>
    <t>http://www.upd.edu.mx/Documentos/Transparencia/RecursosFinancieros/AdquisicionesUPD/AdquisicionesUPD2023/OCTUBRE%202023/DGO.%20PPTO.%20-%20OCTUBRE%202023/TOTAL%20PLAY%20-%2015,511%20-%20FRA.%20A410.PDF</t>
  </si>
  <si>
    <t>36252709</t>
  </si>
  <si>
    <t>A275EBE7539A37F1EF2655972F829C53</t>
  </si>
  <si>
    <t>http://www.upd.edu.mx/Documentos/Transparencia/RecursosFinancieros/AdquisicionesUPD/AdquisicionesUPD2023/OCTUBRE%202023/DGO.%20PPTO.%20-%20OCTUBRE%202023/CESAR%20VILLA%20-%202,657.98%20-%20FRA.%209229.PDF</t>
  </si>
  <si>
    <t>36252710</t>
  </si>
  <si>
    <t>2657.98</t>
  </si>
  <si>
    <t>66C10E93F71F463D6E14C7486B47F6D0</t>
  </si>
  <si>
    <t>http://www.upd.edu.mx/Documentos/Transparencia/RecursosFinancieros/AdquisicionesUPD/AdquisicionesUPD2023/NOVIEMBRE%202023/DGO.%20R.%20P.%20-%20NOVIEMBRE%202023/TOTAL%20PLA%20-%2015,512%20-%20FRA.%201E47.PDF</t>
  </si>
  <si>
    <t>36252756</t>
  </si>
  <si>
    <t>5E34055D762D2B6C65D4F3F5A5EEC320</t>
  </si>
  <si>
    <t>http://www.upd.edu.mx/Documentos/Transparencia/RecursosFinancieros/AdquisicionesUPD/AdquisicionesUPD2023/NOVIEMBRE%202023/DGO.%20R.%20P.%20-%20NOVIEMBRE%202023/JAIME%20MAR%20-%204,266.70%20-%20FRA.%20347.PDF</t>
  </si>
  <si>
    <t>36252757</t>
  </si>
  <si>
    <t>4266.7</t>
  </si>
  <si>
    <t>8A27CDF5120880A90CD96832D2D5A0E9</t>
  </si>
  <si>
    <t>http://www.upd.edu.mx/Documentos/Transparencia/RecursosFinancieros/AdquisicionesUPD/AdquisicionesUPD2023/NOVIEMBRE%202023/DGO.%20R.%20P.%20-%20NOVIEMBRE%202023/OMAR%20HUM%20-%203,385.12%20-%20FRA.%20282.PDF</t>
  </si>
  <si>
    <t>36252758</t>
  </si>
  <si>
    <t>3385.12</t>
  </si>
  <si>
    <t>104642037ED43BCC16412859D0F7988E</t>
  </si>
  <si>
    <t>http://www.upd.edu.mx/Documentos/Transparencia/RecursosFinancieros/AdquisicionesUPD/AdquisicionesUPD2023/NOVIEMBRE%202023/GOMEZ%20R.%20P.%20-%20NOVIEMBRE%202023/ROSA%20GONZAL%20-%2016,263.20%20-%20FRA.%20D634.PDF</t>
  </si>
  <si>
    <t>36252804</t>
  </si>
  <si>
    <t>16263.2</t>
  </si>
  <si>
    <t>F7A2ACD2D435A894D819362AFC49865C</t>
  </si>
  <si>
    <t>http://www.upd.edu.mx/Documentos/Transparencia/RecursosFinancieros/AdquisicionesUPD/AdquisicionesUPD2023/NOVIEMBRE%202023/GOMEZ%20R.%20P.%20-%20NOVIEMBRE%202023/HOYOS%20DEB%20-%2010,332.87%20-%20FRA.%206108.PDF</t>
  </si>
  <si>
    <t>36252805</t>
  </si>
  <si>
    <t>10332.87</t>
  </si>
  <si>
    <t>465F47CB2DA4CD2AC930E032CC9FD62D</t>
  </si>
  <si>
    <t>http://www.upd.edu.mx/Documentos/Transparencia/RecursosFinancieros/AdquisicionesUPD/AdquisicionesUPD2023/NOVIEMBRE%202023/GOMEZ%20R.%20P.%20-%20NOVIEMBRE%202023/BEBIDAS%20-%201,200%20-%20FRA.%203860.PDF</t>
  </si>
  <si>
    <t>36252806</t>
  </si>
  <si>
    <t>97E126DAA274AEFB3C43F6E2DA811696</t>
  </si>
  <si>
    <t>http://www.upd.edu.mx/Documentos/Transparencia/RecursosFinancieros/AdquisicionesUPD/AdquisicionesUPD2023/OCTUBRE%202023/DGO.%20PPTO.%20-%20OCTUBRE%202023/ABACCO%20-%206,354.99%20-%20FRA.%202395.PDF</t>
  </si>
  <si>
    <t>36252711</t>
  </si>
  <si>
    <t>6354.99</t>
  </si>
  <si>
    <t>17B1CF22C2CE614255547ED81682A1E8</t>
  </si>
  <si>
    <t>http://www.upd.edu.mx/Documentos/Transparencia/RecursosFinancieros/AdquisicionesUPD/AdquisicionesUPD2023/OCTUBRE%202023/DGO.%20PPTO.%20-%20OCTUBRE%202023/OMAR%20CASAS%20-%203,786.75%20-%20FRA.%20280.PDF</t>
  </si>
  <si>
    <t>36252712</t>
  </si>
  <si>
    <t>3786.75</t>
  </si>
  <si>
    <t>86CF4A3AFFD62C413352E292EBDEC9B6</t>
  </si>
  <si>
    <t>http://www.upd.edu.mx/Documentos/Transparencia/RecursosFinancieros/AdquisicionesUPD/AdquisicionesUPD2023/OCTUBRE%202023/DGO.%20PPTO.%20-%20OCTUBRE%202023/CESAR%20VILLA%20-%2010,104.01%20-%20FRA.%208600.PDF</t>
  </si>
  <si>
    <t>36252713</t>
  </si>
  <si>
    <t>10104.01</t>
  </si>
  <si>
    <t>5E5A4363954BE3B54E24D94F55E714CA</t>
  </si>
  <si>
    <t>http://www.upd.edu.mx/Documentos/Transparencia/RecursosFinancieros/AdquisicionesUPD/AdquisicionesUPD2023/NOVIEMBRE%202023/DGO.%20R.%20P.%20-%20NOVIEMBRE%202023/JAIME%20MAR%20-%201,300%20-%20FRA.%20332.PDF</t>
  </si>
  <si>
    <t>36252759</t>
  </si>
  <si>
    <t>1300</t>
  </si>
  <si>
    <t>04570A986CB2B31A9A5B68E9EC7E1910</t>
  </si>
  <si>
    <t>http://www.upd.edu.mx/Documentos/Transparencia/RecursosFinancieros/AdquisicionesUPD/AdquisicionesUPD2023/NOVIEMBRE%202023/DGO.%20R.%20P.%20-%20NOVIEMBRE%202023/OMAR%20HUM%20-%201,760.96%20-%20FRA.%20318.PDF</t>
  </si>
  <si>
    <t>36252760</t>
  </si>
  <si>
    <t>1760.96</t>
  </si>
  <si>
    <t>DB3ACBF8DB61F3E9086B154177F88C6B</t>
  </si>
  <si>
    <t>http://www.upd.edu.mx/Documentos/Transparencia/RecursosFinancieros/AdquisicionesUPD/AdquisicionesUPD2023/NOVIEMBRE%202023/DGO.%20R.%20P.%20-%20NOVIEMBRE%202023/MIRANDA%20-%202,394%20-%20FRA.%209896.PDF</t>
  </si>
  <si>
    <t>36252761</t>
  </si>
  <si>
    <t>F893CDF01B6D922447C7FB641BF15EC6</t>
  </si>
  <si>
    <t>http://www.upd.edu.mx/Documentos/Transparencia/RecursosFinancieros/AdquisicionesUPD/AdquisicionesUPD2023/NOVIEMBRE%202023/GOMEZ%20R.%20P.%20-%20NOVIEMBRE%202023/ROSA%20GONZ%20-%202,900%20-%20FRA.%20A441.PDF</t>
  </si>
  <si>
    <t>36252807</t>
  </si>
  <si>
    <t>1E068E3A7BB303AD4C85DFCDB4A6FF3C</t>
  </si>
  <si>
    <t>http://www.upd.edu.mx/Documentos/Transparencia/RecursosFinancieros/AdquisicionesUPD/AdquisicionesUPD2023/NOVIEMBRE%202023/GOMEZ%20R.%20P.%20-%20NOVIEMBRE%202023/CANADA%20-%20169,666.70%20-%20FRA.%201518.PDF</t>
  </si>
  <si>
    <t>36252808</t>
  </si>
  <si>
    <t>169666.7</t>
  </si>
  <si>
    <t>94CB51E9B6BF34CCF6B8511CC09DD09B</t>
  </si>
  <si>
    <t>http://www.upd.edu.mx/Documentos/Transparencia/RecursosFinancieros/AdquisicionesUPD/AdquisicionesUPD2023/NOVIEMBRE%202023/GOMEZ%20R.%20P.%20-%20NOVIEMBRE%202023/SORIANA%20-%20664%20-%20FRA.%201581.PDF</t>
  </si>
  <si>
    <t>36252809</t>
  </si>
  <si>
    <t>664</t>
  </si>
  <si>
    <t>031CD8925350F68F74434EFB1703B2FE</t>
  </si>
  <si>
    <t>http://www.upd.edu.mx/Documentos/Transparencia/RecursosFinancieros/AdquisicionesUPD/AdquisicionesUPD2023/OCTUBRE%202023/DGO.%20PPTO.%20-%20OCTUBRE%202023/DUSA%20PAPE%20-%203,032.44%20-%20FRA.%207667.PDF</t>
  </si>
  <si>
    <t>36252714</t>
  </si>
  <si>
    <t>DUSA Papelera</t>
  </si>
  <si>
    <t>3032.44</t>
  </si>
  <si>
    <t>703DF9ED4F48795B91C273C8EDEF8446</t>
  </si>
  <si>
    <t>http://www.upd.edu.mx/Documentos/Transparencia/RecursosFinancieros/AdquisicionesUPD/AdquisicionesUPD2023/OCTUBRE%202023/DGO.%20PPTO.%20-%20OCTUBRE%202023/COPIMEGA%20-%204,462.40%20-%20FRA.%200137.PDF</t>
  </si>
  <si>
    <t>36252715</t>
  </si>
  <si>
    <t>4462.4</t>
  </si>
  <si>
    <t>A19A4A8230CF6F9C370D72C78F07CCCC</t>
  </si>
  <si>
    <t>http://www.upd.edu.mx/Documentos/Transparencia/RecursosFinancieros/AdquisicionesUPD/AdquisicionesUPD2023/OCTUBRE%202023/DGO.%20PPTO.%20-%20OCTUBRE%202023/COPIMEGA%20-%203,095.81%20-%20FRA.%209981.PDF</t>
  </si>
  <si>
    <t>36252716</t>
  </si>
  <si>
    <t>3095.81</t>
  </si>
  <si>
    <t>2C990279A83DD490993A0E5B42A18241</t>
  </si>
  <si>
    <t>http://www.upd.edu.mx/Documentos/Transparencia/RecursosFinancieros/AdquisicionesUPD/AdquisicionesUPD2023/NOVIEMBRE%202023/DGO.%20R.%20P.%20-%20NOVIEMBRE%202023/SATURNINO%20ARELLANO%20-%20986%20-%20FRA.%201121.PDF</t>
  </si>
  <si>
    <t>36252762</t>
  </si>
  <si>
    <t>348C98A5C9C1BD15BDA6BFE3EEEF7A61</t>
  </si>
  <si>
    <t>http://www.upd.edu.mx/Documentos/Transparencia/RecursosFinancieros/AdquisicionesUPD/AdquisicionesUPD2023/NOVIEMBRE%202023/DGO.%20R.%20P.%20-%20NOVIEMBRE%202023/DANIEL%20RUVALCABA%20-%203,712%20-%20FRA.%20H95.PDF</t>
  </si>
  <si>
    <t>36252763</t>
  </si>
  <si>
    <t>3712</t>
  </si>
  <si>
    <t>432DA9C43E04379E096B88BA77FEFFD2</t>
  </si>
  <si>
    <t>http://www.upd.edu.mx/Documentos/Transparencia/RecursosFinancieros/AdquisicionesUPD/AdquisicionesUPD2023/NOVIEMBRE%202023/DGO.%20R.%20P.%20-%20NOVIEMBRE%202023/LUCIA%20ESQUIVEL%20-%2010,196.40%20-%20FRA.%207151.PDF</t>
  </si>
  <si>
    <t>Equipo contra incendios</t>
  </si>
  <si>
    <t>36252764</t>
  </si>
  <si>
    <t>Lucia</t>
  </si>
  <si>
    <t>Esquivel</t>
  </si>
  <si>
    <t>Hinojoza</t>
  </si>
  <si>
    <t>Lucia Esquivel Hinojoza</t>
  </si>
  <si>
    <t>EUHL751221GY5</t>
  </si>
  <si>
    <t>10196.4</t>
  </si>
  <si>
    <t>E0985EC96B9969A87C5DAB570E1BEAD1</t>
  </si>
  <si>
    <t>http://www.upd.edu.mx/Documentos/Transparencia/RecursosFinancieros/AdquisicionesUPD/AdquisicionesUPD2023/NOVIEMBRE%202023/GOMEZ%20R.%20P.%20-%20NOVIEMBRE%202023/BEBIDAS%20-%201,350%20-%20FRA.%202590.PDF</t>
  </si>
  <si>
    <t>36252810</t>
  </si>
  <si>
    <t>E9547F55329FE8B39A8557CCB337D6DE</t>
  </si>
  <si>
    <t>http://www.upd.edu.mx/Documentos/Transparencia/RecursosFinancieros/AdquisicionesUPD/AdquisicionesUPD2023/NOVIEMBRE%202023/GOMEZ%20R.%20P.%20-%20NOVIEMBRE%202023/BEBIDAS%20-%201,350%20-%20FRA.%205630.PDF</t>
  </si>
  <si>
    <t>36252811</t>
  </si>
  <si>
    <t>2CFB3F23B21AD0734BA39B33857B133C</t>
  </si>
  <si>
    <t>http://www.upd.edu.mx/Documentos/Transparencia/RecursosFinancieros/AdquisicionesUPD/AdquisicionesUPD2023/NOVIEMBRE%202023/GOMEZ%20R.%20P.%20-%20NOVIEMBRE%202023/TOTAL%20P%20-%202,398%20-%20FRA.%20C2DV.PDF</t>
  </si>
  <si>
    <t>36252812</t>
  </si>
  <si>
    <t>FC74D8BCC462407394A5EEEE1DB272CC</t>
  </si>
  <si>
    <t>http://www.upd.edu.mx/Documentos/Transparencia/RecursosFinancieros/AdquisicionesUPD/AdquisicionesUPD2023/OCTUBRE%202023/DGO.%20PPTO.%20-%20OCTUBRE%202023/COPIMEGA%20-%203,908.04%20-%20FRA.%209924.PDF</t>
  </si>
  <si>
    <t>36252717</t>
  </si>
  <si>
    <t>3908.04</t>
  </si>
  <si>
    <t>4E4E44ED21C1B5C9D50CC66D652E44DE</t>
  </si>
  <si>
    <t>http://www.upd.edu.mx/Documentos/Transparencia/RecursosFinancieros/AdquisicionesUPD/AdquisicionesUPD2023/OCTUBRE%202023/DGO.%20PPTO.%20-%20OCTUBRE%202023/COPIMEGA%20-%201,173.11%20-%20FRA.%209476.PDF</t>
  </si>
  <si>
    <t>36252718</t>
  </si>
  <si>
    <t>1173.11</t>
  </si>
  <si>
    <t>B28C9933DC75C71CFC782C5A8A0E0599</t>
  </si>
  <si>
    <t>http://www.upd.edu.mx/Documentos/Transparencia/RecursosFinancieros/AdquisicionesUPD/AdquisicionesUPD2023/OCTUBRE%202023/DGO.%20PPTO.%20-%20OCTUBRE%202023/ARNOLDO%20JUAREZ%20-%2010,000.13%20-%20FRA.%201939.PDF</t>
  </si>
  <si>
    <t>36252719</t>
  </si>
  <si>
    <t>10000.13</t>
  </si>
  <si>
    <t>B3C050B2733B657112664428BD99CBD7</t>
  </si>
  <si>
    <t>http://www.upd.edu.mx/Documentos/Transparencia/RecursosFinancieros/AdquisicionesUPD/AdquisicionesUPD2023/NOVIEMBRE%202023/DGO.%20R.%20P.%20-%20NOVIEMBRE%202023/EL%20ENLACE%20-%20206.21%20-%20FRA.%20C990.PDF</t>
  </si>
  <si>
    <t>36252765</t>
  </si>
  <si>
    <t>EL ENLACE.COM</t>
  </si>
  <si>
    <t>ENL0306132E9</t>
  </si>
  <si>
    <t>Paseo del Acueducto</t>
  </si>
  <si>
    <t>6770</t>
  </si>
  <si>
    <t>Satelite Acueducto</t>
  </si>
  <si>
    <t>206.21</t>
  </si>
  <si>
    <t>7B8B9F3677D2415787E6EF0B8DB578F0</t>
  </si>
  <si>
    <t>http://www.upd.edu.mx/Documentos/Transparencia/RecursosFinancieros/AdquisicionesUPD/AdquisicionesUPD2023/NOVIEMBRE%202023/DGO.%20R.%20P.%20-%20NOVIEMBRE%202023/CHRISTIAN%20PACHECO%20-%2021,808%20-%20FRA.%20DE73.PDF</t>
  </si>
  <si>
    <t>36252766</t>
  </si>
  <si>
    <t>7A9C72C0A108F2B9D37292550DEE8D98</t>
  </si>
  <si>
    <t>http://www.upd.edu.mx/Documentos/Transparencia/RecursosFinancieros/AdquisicionesUPD/AdquisicionesUPD2023/NOVIEMBRE%202023/DGO.%20R.%20P.%20-%20NOVIEMBRE%202023/MARIA%20RAMOS%20-%204,000%20-%20FRA.%20A632.PDF</t>
  </si>
  <si>
    <t>Servicios editoriales y de soporte</t>
  </si>
  <si>
    <t>36252767</t>
  </si>
  <si>
    <t>Maria de Jesus</t>
  </si>
  <si>
    <t>Escamilla</t>
  </si>
  <si>
    <t>ECORFAN</t>
  </si>
  <si>
    <t>RAEJ820930QXA</t>
  </si>
  <si>
    <t>7DBBD39027595C86482F64DDC9B57DAA</t>
  </si>
  <si>
    <t>http://www.upd.edu.mx/Documentos/Transparencia/RecursosFinancieros/AdquisicionesUPD/AdquisicionesUPD2023/NOVIEMBRE%202023/GOMEZ%20R.%20P.%20-%20NOVIEMBRE%202023/TOTAL%20P%20-%207,500%20-%20FRA.3011.PDF</t>
  </si>
  <si>
    <t>36252813</t>
  </si>
  <si>
    <t>EC5FC1101F2ED1E820CC9C0FC9A76A6A</t>
  </si>
  <si>
    <t>http://www.upd.edu.mx/Documentos/Transparencia/RecursosFinancieros/AdquisicionesUPD/AdquisicionesUPD2023/NOVIEMBRE%202023/GOMEZ%20R.%20P.%20-%20NOVIEMBRE%202023/LINETTE%20-%2020,532%20-%20FRA.%20178.PDF</t>
  </si>
  <si>
    <t>36252814</t>
  </si>
  <si>
    <t>8BF0BC7071232918F22C4E6BFF25A196</t>
  </si>
  <si>
    <t>http://www.upd.edu.mx/Documentos/Transparencia/RecursosFinancieros/AdquisicionesUPD/AdquisicionesUPD2023/NOVIEMBRE%202023/GOMEZ%20R.%20P.%20-%20NOVIEMBRE%202023/CANADA%20-%20136,513.44%20-%20FRA.%201540.PDF</t>
  </si>
  <si>
    <t>36252815</t>
  </si>
  <si>
    <t>136513.44</t>
  </si>
  <si>
    <t>38C8A651EF273892B0785475F23E3EDA</t>
  </si>
  <si>
    <t>http://www.upd.edu.mx/Documentos/Transparencia/RecursosFinancieros/AdquisicionesUPD/AdquisicionesUPD2023/OCTUBRE%202023/DGO.%20PPTO.%20-%20OCTUBRE%202023/SMN%20-%2014,999.99%20-%20FRA.%204120.PDF</t>
  </si>
  <si>
    <t>36252720</t>
  </si>
  <si>
    <t>7D7A24059B94BCFAF37CD91FA3979211</t>
  </si>
  <si>
    <t>http://www.upd.edu.mx/Documentos/Transparencia/RecursosFinancieros/AdquisicionesUPD/AdquisicionesUPD2023/OCTUBRE%202023/DGO.%20PPTO.%20-%20OCTUBRE%202023/CHRISTIAN%20PACHECO%20-%2021,808%20-%20FRA.%200479.PDF</t>
  </si>
  <si>
    <t>36252721</t>
  </si>
  <si>
    <t>B6F310FB70B75134FBAFBC837328EAE7</t>
  </si>
  <si>
    <t>http://www.upd.edu.mx/Documentos/Transparencia/RecursosFinancieros/AdquisicionesUPD/AdquisicionesUPD2023/OCTUBRE%202023/GOMEZ%20R.%20P.%20-%20OCTUBRE%202023/PRESTADORES%20DE%20SERVICIOS%20GANDOR%20-%2097,118.68%20-%20FRA.%20GND52.PDF</t>
  </si>
  <si>
    <t>36252722</t>
  </si>
  <si>
    <t>Prestadores de servicios gandor</t>
  </si>
  <si>
    <t>97118.68</t>
  </si>
  <si>
    <t>7916D5F1A22B9EF9A0377EABC9C41224</t>
  </si>
  <si>
    <t>http://www.upd.edu.mx/Documentos/Transparencia/RecursosFinancieros/AdquisicionesUPD/AdquisicionesUPD2023/NOVIEMBRE%202023/DGO.%20R.%20P.%20-%20NOVIEMBRE%202023/EL%20ENLACE%20-%201,288.79%20-%20FRA.%2032D0.PDF</t>
  </si>
  <si>
    <t>36252768</t>
  </si>
  <si>
    <t>1288.79</t>
  </si>
  <si>
    <t>946A0AAB47196A0ECB22D42E92F3E3ED</t>
  </si>
  <si>
    <t>http://www.upd.edu.mx/Documentos/Transparencia/RecursosFinancieros/AdquisicionesUPD/AdquisicionesUPD2023/NOVIEMBRE%202023/DGO.%20R.%20P.%20-%20NOVIEMBRE%202023/ROBERTO%20HUERTA%20-%20928%20-%20FRA.%201983.PDF</t>
  </si>
  <si>
    <t>36252769</t>
  </si>
  <si>
    <t>766A8F11C81F417544B2343A0BB41BBE</t>
  </si>
  <si>
    <t>http://www.upd.edu.mx/Documentos/Transparencia/RecursosFinancieros/AdquisicionesUPD/AdquisicionesUPD2023/NOVIEMBRE%202023/DGO.%20R.%20P.%20-%20NOVIEMBRE%202023/JOSE%20LAZARO%20ARELL%20-%201,160%20-%20FRA.%201110.PDF</t>
  </si>
  <si>
    <t>36252770</t>
  </si>
  <si>
    <t>89DBE2A532B623F2CDDF72E3D05E2DE3</t>
  </si>
  <si>
    <t>http://www.upd.edu.mx/Documentos/Transparencia/RecursosFinancieros/AdquisicionesUPD/AdquisicionesUPD2023/NOVIEMBRE%202023/GOMEZ%20R.%20P.%20-%20NOVIEMBRE%202023/ROBERTO%20PEREZ%20-%201,850.08%20-%20FRA.%20148.PDF</t>
  </si>
  <si>
    <t>36252816</t>
  </si>
  <si>
    <t>Roberto Alain</t>
  </si>
  <si>
    <t>Roberto Alain Perez Sanchez</t>
  </si>
  <si>
    <t>PESR890927U15</t>
  </si>
  <si>
    <t>1850.08</t>
  </si>
  <si>
    <t>0AB354D6F1E5188C31967E65D723A4FB</t>
  </si>
  <si>
    <t>http://www.upd.edu.mx/Documentos/Transparencia/RecursosFinancieros/AdquisicionesUPD/AdquisicionesUPD2023/NOVIEMBRE%202023/GOMEZ%20R.%20P.%20-%20NOVIEMBRE%202023/FERREY%20-%204,781.24%20-%20FRA.%203105.PDF</t>
  </si>
  <si>
    <t>36252817</t>
  </si>
  <si>
    <t>4781.24</t>
  </si>
  <si>
    <t>009BFA021DEED5F93CE693D995128E66</t>
  </si>
  <si>
    <t>http://www.upd.edu.mx/Documentos/Transparencia/RecursosFinancieros/AdquisicionesUPD/AdquisicionesUPD2023/NOVIEMBRE%202023/GOMEZ%20PPTO%20-%20NOVIEMBRE%202023/LINETTE%20-%2020,532%20-%20FRA.%20C2DA.PDF</t>
  </si>
  <si>
    <t>36252818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</si>
  <si>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</si>
  <si>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</si>
  <si>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</si>
  <si>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</si>
  <si>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</si>
  <si>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</si>
  <si>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</si>
  <si>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</si>
  <si>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</si>
  <si>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</si>
  <si>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</si>
  <si>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</si>
  <si>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</si>
  <si>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</si>
  <si>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</si>
  <si>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</si>
  <si>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</si>
  <si>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</si>
  <si>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</si>
  <si>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</si>
  <si>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</si>
  <si>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</si>
  <si>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</si>
  <si>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</si>
  <si>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</si>
  <si>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</si>
  <si>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</si>
  <si>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</si>
  <si>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</si>
  <si>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</si>
  <si>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</si>
  <si>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</si>
  <si>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</si>
  <si>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</si>
  <si>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</si>
  <si>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</si>
  <si>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</si>
  <si>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</si>
  <si>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</si>
  <si>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</si>
  <si>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</si>
  <si>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</si>
  <si>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</si>
  <si>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</si>
  <si>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</si>
  <si>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</si>
  <si>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</si>
  <si>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</si>
  <si>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</si>
  <si>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</si>
  <si>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</si>
  <si>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</si>
  <si>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</si>
  <si>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</si>
  <si>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</si>
  <si>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</si>
  <si>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</si>
  <si>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</si>
  <si>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</si>
  <si>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</si>
  <si>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</si>
  <si>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</si>
  <si>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</si>
  <si>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</si>
  <si>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</si>
  <si>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</si>
  <si>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</si>
  <si>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</si>
  <si>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</si>
  <si>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</si>
  <si>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</si>
  <si>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</si>
  <si>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</si>
  <si>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</si>
  <si>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</si>
  <si>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</si>
  <si>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</si>
  <si>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</si>
  <si>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</si>
  <si>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</si>
  <si>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</si>
  <si>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</si>
  <si>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</si>
  <si>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</si>
  <si>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</si>
  <si>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</si>
  <si>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</si>
  <si>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</si>
  <si>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</si>
  <si>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</si>
  <si>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</si>
  <si>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</si>
  <si>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</si>
  <si>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</si>
  <si>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</si>
  <si>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</si>
  <si>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</si>
  <si>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</si>
  <si>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</si>
  <si>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</si>
  <si>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</si>
  <si>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</si>
  <si>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</si>
  <si>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</si>
  <si>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8C403E7EF020C82AFF6CFBFB534467E2</t>
  </si>
  <si>
    <t>8C403E7EF020C82A9A8B9EF4403FDAFC</t>
  </si>
  <si>
    <t>40B72F0BCCEF5603C450A2ADF1AC2814</t>
  </si>
  <si>
    <t>630E11000B412C7F10E63B9B73316280</t>
  </si>
  <si>
    <t>630E11000B412C7FBC5CBEB719AEA125</t>
  </si>
  <si>
    <t>C1A96A3C68F33B269026E076D26CFB0B</t>
  </si>
  <si>
    <t>C1A96A3C68F33B2698FB6FBACD4DC27A</t>
  </si>
  <si>
    <t>C1A96A3C68F33B26695E251F59F3DF04</t>
  </si>
  <si>
    <t>F5C0A767CBEC5B17A28A1D8A7DC8FD49</t>
  </si>
  <si>
    <t>F79FD6187D58087D013C180AE276F3D8</t>
  </si>
  <si>
    <t>F79FD6187D58087D89127882B1CF2E57</t>
  </si>
  <si>
    <t>4FC34EEEA57EC6267676A918B56102AB</t>
  </si>
  <si>
    <t>4FC34EEEA57EC6263E81D4391279D991</t>
  </si>
  <si>
    <t>1860D648A49C8020364B757E98ED0509</t>
  </si>
  <si>
    <t>40B72F0BCCEF5603A51BC014EA0135F0</t>
  </si>
  <si>
    <t>40B72F0BCCEF5603FF8CA8CCD9CF0961</t>
  </si>
  <si>
    <t>37D818685150BBD6912484B628306739</t>
  </si>
  <si>
    <t>630E11000B412C7F1E0701FF9F070B73</t>
  </si>
  <si>
    <t>630E11000B412C7F988BCF8D0F18F712</t>
  </si>
  <si>
    <t>AF5D6F0758A7D389560C9B46E42CAD1B</t>
  </si>
  <si>
    <t>B79C70C819E4323136D8E237E6462F89</t>
  </si>
  <si>
    <t>B79C70C819E43231C347FD41D5A9B39D</t>
  </si>
  <si>
    <t>B79C70C819E4323164BD108282798AE2</t>
  </si>
  <si>
    <t>F79FD6187D58087D975A4AFF244F3A7A</t>
  </si>
  <si>
    <t>FCBA9894DAB4B72933F494D604AED3D1</t>
  </si>
  <si>
    <t>1860D648A49C8020207C56184D87ABD1</t>
  </si>
  <si>
    <t>1860D648A49C8020CD656779A11437BB</t>
  </si>
  <si>
    <t>37D818685150BBD66F5845CD0C7E7725</t>
  </si>
  <si>
    <t>37D818685150BBD6FE4587D6E79BE49D</t>
  </si>
  <si>
    <t>7CD880948C10D8D2A80BFB143EFF0D7A</t>
  </si>
  <si>
    <t>AF5D6F0758A7D389F02E115413F305D6</t>
  </si>
  <si>
    <t>AF5D6F0758A7D38926E96243E9971BFB</t>
  </si>
  <si>
    <t>67D87C7202220D0A72D63D7AE60F20A7</t>
  </si>
  <si>
    <t>07F0C2DD19F588974C280ADEBEDD9876</t>
  </si>
  <si>
    <t>07F0C2DD19F588971028D184DE4AEA87</t>
  </si>
  <si>
    <t>07F0C2DD19F5889759917AA2FFA96D67</t>
  </si>
  <si>
    <t>FCBA9894DAB4B729A089AA98C9D02503</t>
  </si>
  <si>
    <t>FCBA9894DAB4B729F76E0F8B464F1954</t>
  </si>
  <si>
    <t>FCBA9894DAB4B729886A95CB869493C2</t>
  </si>
  <si>
    <t>1860D648A49C8020D45B8E3684A1C701</t>
  </si>
  <si>
    <t>1157DEFF31F328128D288DBAF603885C</t>
  </si>
  <si>
    <t>7CD880948C10D8D27A22309FD1BE2F83</t>
  </si>
  <si>
    <t>7CD880948C10D8D21B1FFD2905D334E4</t>
  </si>
  <si>
    <t>7CD880948C10D8D24DB4FDABEF850857</t>
  </si>
  <si>
    <t>67D87C7202220D0AE5700BEDE2DCAAAD</t>
  </si>
  <si>
    <t>67D87C7202220D0A9540EC28B394FDBF</t>
  </si>
  <si>
    <t>9021160794DB1EC6717CCE1DFF40CC38</t>
  </si>
  <si>
    <t>9021160794DB1EC6C5950D1F0EEF4DD9</t>
  </si>
  <si>
    <t>9021160794DB1EC6C4C7BBAAB768CD6A</t>
  </si>
  <si>
    <t>49F1CC766DC52394E54849D468530885</t>
  </si>
  <si>
    <t>49F1CC766DC5239437DAFFC8248EB008</t>
  </si>
  <si>
    <t>49F1CC766DC52394C3C241B6CA869287</t>
  </si>
  <si>
    <t>1157DEFF31F328121EE3F21DAA11013F</t>
  </si>
  <si>
    <t>1157DEFF31F328121B80E33D7730704B</t>
  </si>
  <si>
    <t>4FCEC6690524DCB4B65590780BD23B58</t>
  </si>
  <si>
    <t>F263C347F9E23BAD7C34039D63324F36</t>
  </si>
  <si>
    <t>F263C347F9E23BADD044530C8B8A130C</t>
  </si>
  <si>
    <t>F263C347F9E23BADEA593A2AEDF2C718</t>
  </si>
  <si>
    <t>08F8AEC807F7BC5E992B1667C47E1D8A</t>
  </si>
  <si>
    <t>08F8AEC807F7BC5EC543445FFDDB64F4</t>
  </si>
  <si>
    <t>08F8AEC807F7BC5E305A6D10C8AFCB14</t>
  </si>
  <si>
    <t>9021160794DB1EC6EBB41A2675576835</t>
  </si>
  <si>
    <t>7FDDABCB42ED97147A3BF8FE3B9D9699</t>
  </si>
  <si>
    <t>7FDDABCB42ED9714C182B502DEE3846E</t>
  </si>
  <si>
    <t>0BF97232C1A117E04FA5E949E662E0DE</t>
  </si>
  <si>
    <t>0BF97232C1A117E0F4DC17CE2E7ED419</t>
  </si>
  <si>
    <t>4FCEC6690524DCB4A8C6879B63A8BA9B</t>
  </si>
  <si>
    <t>4FCEC6690524DCB4FB28A300C1BCDE5E</t>
  </si>
  <si>
    <t>1C98D8E367D57DC16FEA61E60743A8B1</t>
  </si>
  <si>
    <t>FD375772033D7BA8A43791D4C9052679</t>
  </si>
  <si>
    <t>FD375772033D7BA8470B5236532C5F07</t>
  </si>
  <si>
    <t>FD375772033D7BA8201C5DA2A80A7751</t>
  </si>
  <si>
    <t>08F8AEC807F7BC5E9BE5975D771E7E25</t>
  </si>
  <si>
    <t>F36F0E9B5552D3D42175ABAF421BD648</t>
  </si>
  <si>
    <t>F36F0E9B5552D3D425F783989088F501</t>
  </si>
  <si>
    <t>7FDDABCB42ED971408A27C83FF8C078E</t>
  </si>
  <si>
    <t>3A4C69FC579BDB819AC01E021A6A4B60</t>
  </si>
  <si>
    <t>3A4C69FC579BDB816FE345CD0C417DC9</t>
  </si>
  <si>
    <t>0BF97232C1A117E0E5964A2126CC46B3</t>
  </si>
  <si>
    <t>AEFEA28663A27DA37B795E7A10A0FE4C</t>
  </si>
  <si>
    <t>AEFEA28663A27DA3DB831F4645B0EE47</t>
  </si>
  <si>
    <t>1C98D8E367D57DC11037A3A3AC51D3B6</t>
  </si>
  <si>
    <t>1C98D8E367D57DC15B71DB2D1F0D70ED</t>
  </si>
  <si>
    <t>1C98D8E367D57DC12343A7EE5CE6421F</t>
  </si>
  <si>
    <t>112B5C6D958C1A579A5641DEC4935951</t>
  </si>
  <si>
    <t>112B5C6D958C1A57CDE24BA23F91F293</t>
  </si>
  <si>
    <t>112B5C6D958C1A5777EA37DA6073BE87</t>
  </si>
  <si>
    <t>F36F0E9B5552D3D4263EEC63261E9136</t>
  </si>
  <si>
    <t>4493446F21CB8A90BB2322EFBFBFC51E</t>
  </si>
  <si>
    <t>4493446F21CB8A9013C6A3A297BEA60A</t>
  </si>
  <si>
    <t>FAF6CD256A852696DA8DAA12CAB5D34B</t>
  </si>
  <si>
    <t>FAF6CD256A8526965BBDD040EC7D632F</t>
  </si>
  <si>
    <t>3A4C69FC579BDB81A7577C1111C770C1</t>
  </si>
  <si>
    <t>AEFEA28663A27DA3A8D78AFC0519E0BB</t>
  </si>
  <si>
    <t>AEFEA28663A27DA32D3083E225280FE7</t>
  </si>
  <si>
    <t>CA48F0384F6F3A5716AB2106CB9869A8</t>
  </si>
  <si>
    <t>C9ED4878E0EC2D3A6ED6912D4F0EEF87</t>
  </si>
  <si>
    <t>C9ED4878E0EC2D3A33CA467BA6A1B883</t>
  </si>
  <si>
    <t>C9ED4878E0EC2D3A07265DB16A07857E</t>
  </si>
  <si>
    <t>112B5C6D958C1A571CCF7AA7487F5461</t>
  </si>
  <si>
    <t>F8AB5C066B880AE9D11A76FE482438C2</t>
  </si>
  <si>
    <t>F8AB5C066B880AE9CDBF84238CE895C6</t>
  </si>
  <si>
    <t>4493446F21CB8A90C0FF7C732B4BA943</t>
  </si>
  <si>
    <t>A308D239DDD00B8469B7F65937B7AECC</t>
  </si>
  <si>
    <t>FAF6CD256A8526966C03DE37034F3FB4</t>
  </si>
  <si>
    <t>FAF6CD256A852696FB852A545BAD49DA</t>
  </si>
  <si>
    <t>35B14A998758B2F73558C1262EBC8B20</t>
  </si>
  <si>
    <t>CA48F0384F6F3A57F93AE8552E760E48</t>
  </si>
  <si>
    <t>CA48F0384F6F3A57ACF9068150D58C5C</t>
  </si>
  <si>
    <t>5BD9659B4A1EB7A1EAF7E8B2CAE14A47</t>
  </si>
  <si>
    <t>1B15CCDC139185264B665A11489B3BB1</t>
  </si>
  <si>
    <t>1B15CCDC13918526B3D5B2C9B27582D0</t>
  </si>
  <si>
    <t>1B15CCDC13918526111FCF26194B471E</t>
  </si>
  <si>
    <t>F8AB5C066B880AE99743AC87F863C6BD</t>
  </si>
  <si>
    <t>CA2E832AB050B5910A2290F2A0D6BBA8</t>
  </si>
  <si>
    <t>CA2E832AB050B591090AE000F09C7E72</t>
  </si>
  <si>
    <t>A308D239DDD00B847F13613F9A8B8F47</t>
  </si>
  <si>
    <t>A308D239DDD00B84636EC6C672E2B478</t>
  </si>
  <si>
    <t>35B14A998758B2F77B21B9F47B7076B8</t>
  </si>
  <si>
    <t>35B14A998758B2F76B771A33815C6426</t>
  </si>
  <si>
    <t>328584E7D63334B9CB69C1FE4AE408F6</t>
  </si>
  <si>
    <t>5BD9659B4A1EB7A1E72403C3260DC254</t>
  </si>
  <si>
    <t>5BD9659B4A1EB7A109F24CDB12C874EB</t>
  </si>
  <si>
    <t>3F401FDC316DBEFBE9079BF8D9CAED0F</t>
  </si>
  <si>
    <t>F54EC24DEB45CFCE46EDF097126FCC9D</t>
  </si>
  <si>
    <t>F54EC24DEB45CFCE99371FDB75B0EAB5</t>
  </si>
  <si>
    <t>F54EC24DEB45CFCE8D24C086F97D1F60</t>
  </si>
  <si>
    <t>CA2E832AB050B59185D0F35E4D02D95B</t>
  </si>
  <si>
    <t>132747D15D65A16EA7FDE02935CB8DAF</t>
  </si>
  <si>
    <t>2DB42F435882EF18B93F42C6526D586D</t>
  </si>
  <si>
    <t>2DB42F435882EF18BF5141DBBFC1EA62</t>
  </si>
  <si>
    <t>A308D239DDD00B840FA8EC254883D7FD</t>
  </si>
  <si>
    <t>328584E7D63334B9AFE95005A0BE4D9F</t>
  </si>
  <si>
    <t>328584E7D63334B93248EF433365D314</t>
  </si>
  <si>
    <t>F4C99124DB00ABFDD638A65BEC01EE67</t>
  </si>
  <si>
    <t>3F401FDC316DBEFB634061AF4359D946</t>
  </si>
  <si>
    <t>3F401FDC316DBEFB050F2E18D8514108</t>
  </si>
  <si>
    <t>3F401FDC316DBEFB49987901CB3D7C97</t>
  </si>
  <si>
    <t>F54EC24DEB45CFCEB94F81F7C7AFA76B</t>
  </si>
  <si>
    <t>150A21F37E34B57490A98119AB8E75A3</t>
  </si>
  <si>
    <t>150A21F37E34B574DEA6C8978B9FD4DA</t>
  </si>
  <si>
    <t>132747D15D65A16E78C5BFE30221920B</t>
  </si>
  <si>
    <t>132747D15D65A16E623F0CBAEDB86ADB</t>
  </si>
  <si>
    <t>3A64D7BE2B117348B06A26341921290B</t>
  </si>
  <si>
    <t>2DB42F435882EF186B2F95B04B918D63</t>
  </si>
  <si>
    <t>D31B8899C13D5B01D27B2A3DC6C8E5BD</t>
  </si>
  <si>
    <t>D31B8899C13D5B01DAA670126E631331</t>
  </si>
  <si>
    <t>F4C99124DB00ABFD1A2841034F3CE569</t>
  </si>
  <si>
    <t>F4C99124DB00ABFD39B2EB513D9D77F4</t>
  </si>
  <si>
    <t>46DA65A777AD9B303C70FE837E8111CF</t>
  </si>
  <si>
    <t>46DA65A777AD9B302ACA614960107C28</t>
  </si>
  <si>
    <t>46DA65A777AD9B306783D69F85B52EE2</t>
  </si>
  <si>
    <t>150A21F37E34B574DE7A750E7E986797</t>
  </si>
  <si>
    <t>FD4F623EFFC70844DCE90214D9AA7B1A</t>
  </si>
  <si>
    <t>FD4F623EFFC70844EB29928E398E2524</t>
  </si>
  <si>
    <t>3A64D7BE2B1173486CCF538AD56A92E1</t>
  </si>
  <si>
    <t>3A64D7BE2B11734848B709B7EE0F9894</t>
  </si>
  <si>
    <t>3E03B5D965E18783A7D6140A5FDF943E</t>
  </si>
  <si>
    <t>D31B8899C13D5B018C4A10D19F4E44F5</t>
  </si>
  <si>
    <t>52C34AD7D05717AE8BB5C1DDDBBBCDF6</t>
  </si>
  <si>
    <t>F4C99124DB00ABFD4A65324B4E37CEE4</t>
  </si>
  <si>
    <t>4CF90B6BD7DF3FD63B678D0023ED2390</t>
  </si>
  <si>
    <t>4CF90B6BD7DF3FD6FACE0AD1781228E5</t>
  </si>
  <si>
    <t>E4F7543389413057F7A389EF9D6FCCBB</t>
  </si>
  <si>
    <t>E4F75433894130578B5DE1CB52446519</t>
  </si>
  <si>
    <t>E4F7543389413057467468E3EA1907F4</t>
  </si>
  <si>
    <t>FD4F623EFFC70844E1ECAC2DAF5890D3</t>
  </si>
  <si>
    <t>4A37B4E5D7D6B6408EED21389A806861</t>
  </si>
  <si>
    <t>4A37B4E5D7D6B640B6E9CD472E5266FA</t>
  </si>
  <si>
    <t>F2DB7382EF9B68A26F07EB8327527730</t>
  </si>
  <si>
    <t>3E03B5D965E18783954F028BA0A6D8FB</t>
  </si>
  <si>
    <t>3E03B5D965E187834BA096CF8ACDD64A</t>
  </si>
  <si>
    <t>3E03B5D965E187833DAEC315954D2E34</t>
  </si>
  <si>
    <t>52C34AD7D05717AEB9EE11EFFE77732C</t>
  </si>
  <si>
    <t>52C34AD7D05717AE71CC179903932ADF</t>
  </si>
  <si>
    <t>52C34AD7D05717AE5D81F9E8303176A7</t>
  </si>
  <si>
    <t>4CF90B6BD7DF3FD60C13E92BF8024B8E</t>
  </si>
  <si>
    <t>C71E083CA708B242BEF26A413059528A</t>
  </si>
  <si>
    <t>C71E083CA708B24241FF1EFC66A6C88D</t>
  </si>
  <si>
    <t>8635728B89EB9313DDBBB353CE58C10E</t>
  </si>
  <si>
    <t>8635728B89EB93132073C847E6A59CFB</t>
  </si>
  <si>
    <t>8635728B89EB9313C95E56231E547284</t>
  </si>
  <si>
    <t>4A37B4E5D7D6B640F31C654A616BC464</t>
  </si>
  <si>
    <t>4A37B4E5D7D6B640ACCFA4EEAFD98B36</t>
  </si>
  <si>
    <t>F2DB7382EF9B68A2F2C7BA53BB20983C</t>
  </si>
  <si>
    <t>F2DB7382EF9B68A26A7A0DD4064148CA</t>
  </si>
  <si>
    <t>6DD856FEF38817EF38A14B4DA50CE38E</t>
  </si>
  <si>
    <t>6DD856FEF38817EFE9F41AA9D30F3D34</t>
  </si>
  <si>
    <t>BA02B93B1FA56D17EE4A252B89AAB2ED</t>
  </si>
  <si>
    <t>BA02B93B1FA56D17870F311C7A1F496C</t>
  </si>
  <si>
    <t>BA02B93B1FA56D17645096F86207A097</t>
  </si>
  <si>
    <t>C71E083CA708B2422689CCA9FB365256</t>
  </si>
  <si>
    <t>172735C23D0204363D42A431266CC817</t>
  </si>
  <si>
    <t>172735C23D02043694E633FCEBC74A6F</t>
  </si>
  <si>
    <t>8635728B89EB9313E981662FF516A5C0</t>
  </si>
  <si>
    <t>CE381A5F6DE5D59D593ECC8450551541</t>
  </si>
  <si>
    <t>CE381A5F6DE5D59DE93C100229138B3D</t>
  </si>
  <si>
    <t>9B93E6BC887F42D8596E6C851835A7D2</t>
  </si>
  <si>
    <t>9B93E6BC887F42D84771F9BC71C67D7E</t>
  </si>
  <si>
    <t>9B93E6BC887F42D8C72B06885C98351E</t>
  </si>
  <si>
    <t>6DD856FEF38817EFEDD17EBF996EE679</t>
  </si>
  <si>
    <t>46139E95EAFA690BD414CDC548843C3C</t>
  </si>
  <si>
    <t>8DF7693EC1A92026183652E71AE93587</t>
  </si>
  <si>
    <t>8DF7693EC1A920260BC5F6F80E8F3869</t>
  </si>
  <si>
    <t>172735C23D020436A5BD78874A114D05</t>
  </si>
  <si>
    <t>172735C23D0204368DEBEF31234A8CBB</t>
  </si>
  <si>
    <t>CE381A5F6DE5D59D25F7FB2163742159</t>
  </si>
  <si>
    <t>CE381A5F6DE5D59DAB383BA563697E58</t>
  </si>
  <si>
    <t>6BADAA55A876CF976C23F4396188C2DC</t>
  </si>
  <si>
    <t>FC700354BE68DBFFE612AB42DBE2D5DF</t>
  </si>
  <si>
    <t>FC700354BE68DBFFDBBF75A80D1A8E85</t>
  </si>
  <si>
    <t>46139E95EAFA690B3FAB2B34820A783B</t>
  </si>
  <si>
    <t>46139E95EAFA690BE7B5C9E3390A5ADE</t>
  </si>
  <si>
    <t>8DF7693EC1A92026C288A3B2E501103B</t>
  </si>
  <si>
    <t>C1A96A3C68F33B266D51385213734D27</t>
  </si>
  <si>
    <t>F5C0A767CBEC5B174F9D4E697B48F675</t>
  </si>
  <si>
    <t>F5C0A767CBEC5B177B4C0A1ED254D9C0</t>
  </si>
  <si>
    <t>6BADAA55A876CF9745C2133ED904696A</t>
  </si>
  <si>
    <t>6BADAA55A876CF97C5704DF0325227ED</t>
  </si>
  <si>
    <t>4FC34EEEA57EC626E72E8C25BD88262B</t>
  </si>
  <si>
    <t>FC700354BE68DBFFF792DA0BD5663A4B</t>
  </si>
  <si>
    <t>8C403E7EF020C82A52C7857E2E922C36</t>
  </si>
  <si>
    <t>8C403E7EF020C82AC5BE4DFF1D20EE54</t>
  </si>
  <si>
    <t>395D6A26C507A5301F154C96A06DBDA2</t>
  </si>
  <si>
    <t>F2DB7382EF9B68A2AD7E4CD1B96B5476</t>
  </si>
  <si>
    <t>AC20337FEA78A22D560F37F897788C09</t>
  </si>
  <si>
    <t>395D6A26C507A530F1CB18902D1C11AA</t>
  </si>
  <si>
    <t>395D6A26C507A5300700D8A71B8ACE87</t>
  </si>
  <si>
    <t>59426C84B5DFAF5895C8B8C52C144ABE</t>
  </si>
  <si>
    <t>59426C84B5DFAF5808A7314E4B26E907</t>
  </si>
  <si>
    <t>4D765EE5C56FABAAA8B4C6112036C69C</t>
  </si>
  <si>
    <t>4D765EE5C56FABAA0B94B981B2FA1BCF</t>
  </si>
  <si>
    <t>D88540927F3B7CA87319C00D1AD201E7</t>
  </si>
  <si>
    <t>D88540927F3B7CA851F3D4C1268905DB</t>
  </si>
  <si>
    <t>C1DB956C63610E672B0DF44FA3195541</t>
  </si>
  <si>
    <t>C1DB956C63610E6776F23F4D79224AF1</t>
  </si>
  <si>
    <t>BA803061F8066670817F98067CB9B28C</t>
  </si>
  <si>
    <t>BA803061F8066670663ABC9E3B9D0B02</t>
  </si>
  <si>
    <t>66BA2084C866394A705A54CD9A014BC4</t>
  </si>
  <si>
    <t>66BA2084C866394AD2DD359B5A3DD89C</t>
  </si>
  <si>
    <t>59426C84B5DFAF585623489677FC4048</t>
  </si>
  <si>
    <t>59426C84B5DFAF587350033AF520BF25</t>
  </si>
  <si>
    <t>89EBDDCC077108658B7F3BB34C448247</t>
  </si>
  <si>
    <t>89EBDDCC07710865910B14772CAB6AAD</t>
  </si>
  <si>
    <t>D88540927F3B7CA81B6C5CADFED09ACA</t>
  </si>
  <si>
    <t>F0E66A068B68EE21146D9D4A0BFE5B7A</t>
  </si>
  <si>
    <t>C1DB956C63610E67D018C50C3B6F7AC7</t>
  </si>
  <si>
    <t>05A60B6A63507AC93776021F28A34FC2</t>
  </si>
  <si>
    <t>BA803061F806667098D36FFFA7839501</t>
  </si>
  <si>
    <t>BA803061F80666704AB35D5EB89A4281</t>
  </si>
  <si>
    <t>66BA2084C866394A255918679B58DEEC</t>
  </si>
  <si>
    <t>66BA2084C866394A45B0E6383D56CA51</t>
  </si>
  <si>
    <t>62B2676D78D97B0BBA03B43DDB2DFDB3</t>
  </si>
  <si>
    <t>62B2676D78D97B0B1908905CD8345515</t>
  </si>
  <si>
    <t>89EBDDCC07710865997B8F3B9FC16D30</t>
  </si>
  <si>
    <t>B08678B5858FFA7D1CA76AB9CB7C629B</t>
  </si>
  <si>
    <t>F0E66A068B68EE2184EF5D52E8D56629</t>
  </si>
  <si>
    <t>F0E66A068B68EE21524AA9F6B73DC337</t>
  </si>
  <si>
    <t>4EBCA0F4D0218B1E9A31FFE9983CE873</t>
  </si>
  <si>
    <t>05A60B6A63507AC95AF73F10D08BD106</t>
  </si>
  <si>
    <t>05A60B6A63507AC985B2829CA599ADB3</t>
  </si>
  <si>
    <t>CF71AEC271FE6DFA34712B09CA84A550</t>
  </si>
  <si>
    <t>CF71AEC271FE6DFAFAE3EAC297741381</t>
  </si>
  <si>
    <t>B7C85320C7B85C4860087B3C3ABBADBF</t>
  </si>
  <si>
    <t>B7C85320C7B85C4854CF579028B44B29</t>
  </si>
  <si>
    <t>62B2676D78D97B0B479F117BBED5B78D</t>
  </si>
  <si>
    <t>1AC1E3D229A52EFF4849391A0D1B9623</t>
  </si>
  <si>
    <t>B08678B5858FFA7DD840AE1DE6684286</t>
  </si>
  <si>
    <t>B08678B5858FFA7D9A77283051F61D9C</t>
  </si>
  <si>
    <t>739DFC73BA0D94B0D8D4DDBBF5C54253</t>
  </si>
  <si>
    <t>739DFC73BA0D94B08F64C7EED45E4E12</t>
  </si>
  <si>
    <t>4EBCA0F4D0218B1EE205108BA3543FE3</t>
  </si>
  <si>
    <t>DB17706BEECB03976023AD53E16DF053</t>
  </si>
  <si>
    <t>7157A6FEA42AFA6A84176FFAEB8DC3FD</t>
  </si>
  <si>
    <t>7157A6FEA42AFA6A5C29CBE35364FD70</t>
  </si>
  <si>
    <t>CF71AEC271FE6DFAF8831CB6AF4FDAAC</t>
  </si>
  <si>
    <t>98B79EC4D262044D9E4C1BC9A1D1CFC2</t>
  </si>
  <si>
    <t>B7C85320C7B85C4805385A8E42C4CDD9</t>
  </si>
  <si>
    <t>CEB18A9855CC67B63EE761C3501B1E6B</t>
  </si>
  <si>
    <t>1AC1E3D229A52EFF2E450AAD6F95D285</t>
  </si>
  <si>
    <t>1AC1E3D229A52EFFE3CBD44777BCA344</t>
  </si>
  <si>
    <t>91815B9730545AE5E0841CC0E4AEAAF5</t>
  </si>
  <si>
    <t>91815B9730545AE5E3911C57CCF4EBFF</t>
  </si>
  <si>
    <t>DB17706BEECB03975C5EDFC7C4700D20</t>
  </si>
  <si>
    <t>DB17706BEECB0397A50D4B3D88EDDE01</t>
  </si>
  <si>
    <t>7157A6FEA42AFA6A96265B0ECD0B932D</t>
  </si>
  <si>
    <t>7157A6FEA42AFA6A04F52F093527ACC9</t>
  </si>
  <si>
    <t>98B79EC4D262044DC980605114A3B51C</t>
  </si>
  <si>
    <t>98B79EC4D262044D5D876083ACAAEC65</t>
  </si>
  <si>
    <t>CEB18A9855CC67B63A83C28962272B72</t>
  </si>
  <si>
    <t>CEB18A9855CC67B64D1447A956F2583E</t>
  </si>
  <si>
    <t>FE27147BA9E02CC815A112934BF9AB8D</t>
  </si>
  <si>
    <t>FE27147BA9E02CC8979228196C541984</t>
  </si>
  <si>
    <t>91815B9730545AE5D63CF370D01DA7FB</t>
  </si>
  <si>
    <t>91815B9730545AE59D992741D7D2B995</t>
  </si>
  <si>
    <t>5893AACE3AD6CE8A4B53A022B1C14DB4</t>
  </si>
  <si>
    <t>5893AACE3AD6CE8A0388368B74E4A324</t>
  </si>
  <si>
    <t>333E524502524148A73FDA92865F786E</t>
  </si>
  <si>
    <t>333E52450252414832D24C949AC929C0</t>
  </si>
  <si>
    <t>6A27283D83607B6031BC056B99EA1226</t>
  </si>
  <si>
    <t>6A27283D83607B608725AE72346E38C0</t>
  </si>
  <si>
    <t>F5ED184B9553B39D594F5369E6B11549</t>
  </si>
  <si>
    <t>F5ED184B9553B39D07AB7C8847B9B72D</t>
  </si>
  <si>
    <t>FE27147BA9E02CC8CDE8B9F18B8F9070</t>
  </si>
  <si>
    <t>FE27147BA9E02CC80665ECE9213D1FF8</t>
  </si>
  <si>
    <t>F1FF7A22981384CFE5CFB7E205B1BD0D</t>
  </si>
  <si>
    <t>F1FF7A22981384CF03B60470E9FFA33F</t>
  </si>
  <si>
    <t>5893AACE3AD6CE8AA96C672B859832F0</t>
  </si>
  <si>
    <t>5893AACE3AD6CE8ADD37B0F875133AE6</t>
  </si>
  <si>
    <t>333E52450252414834FB501ADBEA1B7C</t>
  </si>
  <si>
    <t>56D4A505D472E1E1105B56E29ABB917C</t>
  </si>
  <si>
    <t>6A27283D83607B60726C9CAE7D89D07E</t>
  </si>
  <si>
    <t>6A27283D83607B60E0CC616618FDBB85</t>
  </si>
  <si>
    <t>F5ED184B9553B39D2EF93ED2F84D253E</t>
  </si>
  <si>
    <t>F5ED184B9553B39D3794053AD4F88153</t>
  </si>
  <si>
    <t>095F0695173BE896AE5E3AAE8C92C0F6</t>
  </si>
  <si>
    <t>095F0695173BE8969AC51CDE125283A7</t>
  </si>
  <si>
    <t>F1FF7A22981384CFBE2C26F792D8CD3B</t>
  </si>
  <si>
    <t>1E7E83567771792A823124C5B9B59DC4</t>
  </si>
  <si>
    <t>0936D95AF06481AFB325ABEE3487E948</t>
  </si>
  <si>
    <t>0936D95AF06481AF23680501996D5D64</t>
  </si>
  <si>
    <t>56D4A505D472E1E189DBC63E21BCBCBC</t>
  </si>
  <si>
    <t>56D4A505D472E1E1E84E6A75BE106E1E</t>
  </si>
  <si>
    <t>0BBB59093289F7D94DA668B4957ED454</t>
  </si>
  <si>
    <t>0BBB59093289F7D95866722658FCF186</t>
  </si>
  <si>
    <t>A33865B091B48CE72F7A123A4D6138E1</t>
  </si>
  <si>
    <t>A33865B091B48CE771092208A8D5E2ED</t>
  </si>
  <si>
    <t>095F0695173BE89668DC0A3F2BC273E7</t>
  </si>
  <si>
    <t>EF5E9D363F4A90825C8FA39D73AF2B4B</t>
  </si>
  <si>
    <t>1E7E83567771792AF556591E732AA7CB</t>
  </si>
  <si>
    <t>1E7E83567771792A69D014ED98692F54</t>
  </si>
  <si>
    <t>0936D95AF06481AFC5DDE829FE8017DC</t>
  </si>
  <si>
    <t>2A71FB8437A54C4760D8D89A0DC693E0</t>
  </si>
  <si>
    <t>DD1DC5A687CB928A10AB81356009334A</t>
  </si>
  <si>
    <t>DD1DC5A687CB928A2FDFF12439ADCCE3</t>
  </si>
  <si>
    <t>0BBB59093289F7D973C360DB99AAEF0A</t>
  </si>
  <si>
    <t>25CEED73430718753305B85A10271199</t>
  </si>
  <si>
    <t>A33865B091B48CE78121CFB86D938C17</t>
  </si>
  <si>
    <t>10EE0FAE0F385DD4BFEF1250C08A1123</t>
  </si>
  <si>
    <t>EF5E9D363F4A908298358EFD639B5258</t>
  </si>
  <si>
    <t>EF5E9D363F4A908289DAA53C8568A3F6</t>
  </si>
  <si>
    <t>EF93E4C0EB7258F16E727CE9B27FC1BA</t>
  </si>
  <si>
    <t>EF93E4C0EB7258F11F877CDC122108A1</t>
  </si>
  <si>
    <t>2A71FB8437A54C4730B2D1AE4FF7E2A3</t>
  </si>
  <si>
    <t>2A71FB8437A54C47CB13128471147F45</t>
  </si>
  <si>
    <t>DD1DC5A687CB928AD94AA0C3BB15C327</t>
  </si>
  <si>
    <t>DD1DC5A687CB928A68B5801F68A0B117</t>
  </si>
  <si>
    <t>25CEED7343071875B569E435A17DD5FF</t>
  </si>
  <si>
    <t>25CEED7343071875736E8AFD73835426</t>
  </si>
  <si>
    <t>10EE0FAE0F385DD4F6703E841ABB0611</t>
  </si>
  <si>
    <t>10EE0FAE0F385DD4D3D98AFEA9B39786</t>
  </si>
  <si>
    <t>D3A307C00AECAC03AA0953268DE23D20</t>
  </si>
  <si>
    <t>D3A307C00AECAC03B7FB3037FB73EE53</t>
  </si>
  <si>
    <t>EF93E4C0EB7258F12E9A3C6607B51391</t>
  </si>
  <si>
    <t>EF93E4C0EB7258F17AF5F14C8146C7A7</t>
  </si>
  <si>
    <t>AE33CCD29305F66E00402005F7FE7FE2</t>
  </si>
  <si>
    <t>AE33CCD29305F66EDE95527056733CBB</t>
  </si>
  <si>
    <t>CFC9FE15B9B7B1D2034C1CA48A1C3D18</t>
  </si>
  <si>
    <t>CFC9FE15B9B7B1D232D8FFC43E05D969</t>
  </si>
  <si>
    <t>AA2504A1863460AB04047FD612412CDB</t>
  </si>
  <si>
    <t>AA2504A1863460AB91767A52DDCE98D1</t>
  </si>
  <si>
    <t>238DDFE061184CB4C9E19760918AFEA2</t>
  </si>
  <si>
    <t>238DDFE061184CB43BCAF4638FA12933</t>
  </si>
  <si>
    <t>D3A307C00AECAC0377466401EA02C138</t>
  </si>
  <si>
    <t>D3A307C00AECAC03FA83071B23E10609</t>
  </si>
  <si>
    <t>86BBA42AFD60A3310870A2FEFA682628</t>
  </si>
  <si>
    <t>86BBA42AFD60A33113C4DDF996AAC72F</t>
  </si>
  <si>
    <t>AE33CCD29305F66E9229BE36D6D53581</t>
  </si>
  <si>
    <t>AE33CCD29305F66E4F00561C396DFAFE</t>
  </si>
  <si>
    <t>CFC9FE15B9B7B1D24596FD08F70E361D</t>
  </si>
  <si>
    <t>486998072284AAEF3AB5988512E98D0B</t>
  </si>
  <si>
    <t>AA2504A1863460ABB6AF63523E816F3F</t>
  </si>
  <si>
    <t>AA2504A1863460AB0330F86042ECE6B6</t>
  </si>
  <si>
    <t>238DDFE061184CB4BEC95D18162E77B3</t>
  </si>
  <si>
    <t>238DDFE061184CB484A6EF494674F400</t>
  </si>
  <si>
    <t>37727E86D7FA69A85CD47A973E19D089</t>
  </si>
  <si>
    <t>37727E86D7FA69A8CFB57D6533874214</t>
  </si>
  <si>
    <t>86BBA42AFD60A331BFD6FF3FD917A564</t>
  </si>
  <si>
    <t>1A0E46125C99A774B36FC45D9E75FEE6</t>
  </si>
  <si>
    <t>814D4D84B2B4952F4D575CF6428023C4</t>
  </si>
  <si>
    <t>814D4D84B2B4952F6E0AF157B5065CC6</t>
  </si>
  <si>
    <t>486998072284AAEF130662741FABFF1C</t>
  </si>
  <si>
    <t>486998072284AAEF69C0624BBFD623C6</t>
  </si>
  <si>
    <t>B62D645845E3215198E7A17A8D3878A0</t>
  </si>
  <si>
    <t>B62D645845E32151661038A0016F1432</t>
  </si>
  <si>
    <t>CBC4F4F928DA9AEF9D0989AC0E6E0C63</t>
  </si>
  <si>
    <t>CBC4F4F928DA9AEFFFCB5915C6300A8D</t>
  </si>
  <si>
    <t>37727E86D7FA69A8DAFF2ADEB4AE00F5</t>
  </si>
  <si>
    <t>AFCA0BC748EC4CFA0F62E2605C4C2A72</t>
  </si>
  <si>
    <t>1A0E46125C99A77428BCEB952B1D3E54</t>
  </si>
  <si>
    <t>1A0E46125C99A774AF110BFE83E27691</t>
  </si>
  <si>
    <t>814D4D84B2B4952FB918A823F1751E8A</t>
  </si>
  <si>
    <t>91D07D9FD0590C0A3F97355B4B09DC32</t>
  </si>
  <si>
    <t>486998072284AAEF3CBBC83C24145DE5</t>
  </si>
  <si>
    <t>F373A49978CED11424C69DFC3880DA09</t>
  </si>
  <si>
    <t>B62D645845E32151447A89EF97990C39</t>
  </si>
  <si>
    <t>1ED2616D87C136CF9E8721AB8AA19636</t>
  </si>
  <si>
    <t>CBC4F4F928DA9AEF28FA65EF09EDF17A</t>
  </si>
  <si>
    <t>A71F0FC5A21D8E4D9A5BBE2BB12D67D2</t>
  </si>
  <si>
    <t>AFCA0BC748EC4CFA81D59F7A62447F4A</t>
  </si>
  <si>
    <t>AFCA0BC748EC4CFA4D6D4DDF6804D4B5</t>
  </si>
  <si>
    <t>6BC3E9F5BA8CBE055BFCDC5D5A25E5B9</t>
  </si>
  <si>
    <t>6BC3E9F5BA8CBE055AC20FD61B2D4D77</t>
  </si>
  <si>
    <t>91D07D9FD0590C0AE44FE24C7BA753CC</t>
  </si>
  <si>
    <t>91D07D9FD0590C0A961FC31F7D8D34A0</t>
  </si>
  <si>
    <t>F373A49978CED114A930A79DB5BAE665</t>
  </si>
  <si>
    <t>F373A49978CED11426E1CE851F479C71</t>
  </si>
  <si>
    <t>1ED2616D87C136CF6DA12C63B8C7148B</t>
  </si>
  <si>
    <t>1ED2616D87C136CFFC333DF8C65D74F2</t>
  </si>
  <si>
    <t>A71F0FC5A21D8E4DC433746D67576C1F</t>
  </si>
  <si>
    <t>A71F0FC5A21D8E4D5EE4F0DD21DFA12D</t>
  </si>
  <si>
    <t>4D765EE5C56FABAA93A738AEF280D46D</t>
  </si>
  <si>
    <t>4D765EE5C56FABAA860E0620215D82E3</t>
  </si>
  <si>
    <t>6BC3E9F5BA8CBE05C032E7D7FBF7DD2B</t>
  </si>
  <si>
    <t>6BC3E9F5BA8CBE0532A7474A9CF12EFD</t>
  </si>
  <si>
    <t>4EBCA0F4D0218B1EF1847C0413EE1378</t>
  </si>
  <si>
    <t>0C93B6C150E92862CAF1BA191B80CB7C</t>
  </si>
  <si>
    <t>0C93B6C150E928621B012193DC86A895</t>
  </si>
  <si>
    <t>0C93B6C150E92862121B25A96BCD11A2</t>
  </si>
  <si>
    <t>EE2D51467F9A838E88E61B335E30C162</t>
  </si>
  <si>
    <t>EE2D51467F9A838ED01EA7E396C2E33C</t>
  </si>
  <si>
    <t>76B18698EC39982DE5FCC991EBD1DA47</t>
  </si>
  <si>
    <t>C0EE448E22C66257036DC961E1162A5A</t>
  </si>
  <si>
    <t>C0EE448E22C6625750405FA835E6CD0D</t>
  </si>
  <si>
    <t>C0EE448E22C662576EF32C67EF161845</t>
  </si>
  <si>
    <t>15BE257F60A04EC87A82F84F5AEF7D56</t>
  </si>
  <si>
    <t>15BE257F60A04EC8CE4B1B41A20D4A2E</t>
  </si>
  <si>
    <t>C13809EDC6839AA88548EA262ADDED28</t>
  </si>
  <si>
    <t>0F2877E670F04A675FEA3F70E0DFB401</t>
  </si>
  <si>
    <t>0F2877E670F04A67158CB3784C085728</t>
  </si>
  <si>
    <t>0F2877E670F04A678EA845F0A486FFDD</t>
  </si>
  <si>
    <t>76B18698EC39982D030AE2FB53437B9F</t>
  </si>
  <si>
    <t>76B18698EC39982D0BEE59B374E99813</t>
  </si>
  <si>
    <t>CF8352D788C74BDE78695B498332DE04</t>
  </si>
  <si>
    <t>C0EE448E22C6625714FAF969CB3E4103</t>
  </si>
  <si>
    <t>574C0677CE7688637D2D6C01C2613E99</t>
  </si>
  <si>
    <t>574C0677CE768863CB5778EE5E8F5D7E</t>
  </si>
  <si>
    <t>C13809EDC6839AA83ABD406F5E12543F</t>
  </si>
  <si>
    <t>C13809EDC6839AA8D54972377D9FC424</t>
  </si>
  <si>
    <t>C13809EDC6839AA8613290488FEDCBE7</t>
  </si>
  <si>
    <t>0F2877E670F04A677261FBBA90876B2E</t>
  </si>
  <si>
    <t>FF43183F1749B0860175F265FCE56338</t>
  </si>
  <si>
    <t>FF43183F1749B086FE51FFB91CCBAB5C</t>
  </si>
  <si>
    <t>CF8352D788C74BDE29B0D3546D07D7EE</t>
  </si>
  <si>
    <t>CF8352D788C74BDE7D605644F133CF9E</t>
  </si>
  <si>
    <t>CF8352D788C74BDE23C71A69C0D73D0D</t>
  </si>
  <si>
    <t>574C0677CE768863C2E0181B841360A9</t>
  </si>
  <si>
    <t>E27D57EF86C0E27B9628CBA8BEA2DB7A</t>
  </si>
  <si>
    <t>E27D57EF86C0E27B53CFAE56FCF44271</t>
  </si>
  <si>
    <t>B7954EB05DFAF5BA52E13E6566A30429</t>
  </si>
  <si>
    <t>B7954EB05DFAF5BA879804DB25E899A0</t>
  </si>
  <si>
    <t>B7954EB05DFAF5BAF3B62524B5CD6872</t>
  </si>
  <si>
    <t>B6E8901D73DB686E653CA8AE60CBDA4E</t>
  </si>
  <si>
    <t>B6E8901D73DB686EF0CC048E1FB93760</t>
  </si>
  <si>
    <t>1D6C7FF496458FCD0B70B53B2FA30106</t>
  </si>
  <si>
    <t>FF43183F1749B0865E74F8C2C031E330</t>
  </si>
  <si>
    <t>BE49A982B8854C7780CC46BF6D9A1AAA</t>
  </si>
  <si>
    <t>BE49A982B8854C771CED1723AD0C32D5</t>
  </si>
  <si>
    <t>0117D29FCA4D1E0CBD3C69BEC0420AE4</t>
  </si>
  <si>
    <t>0117D29FCA4D1E0C4529E008EE038D21</t>
  </si>
  <si>
    <t>0117D29FCA4D1E0C74DF9F05EF93BE80</t>
  </si>
  <si>
    <t>E27D57EF86C0E27B9956B28EBDCE001F</t>
  </si>
  <si>
    <t>8CC246990B010B7198D56D8F6E61DE05</t>
  </si>
  <si>
    <t>8CC246990B010B71D0ABEA1D8F092695</t>
  </si>
  <si>
    <t>858F110A13A1408C030C03CA8703D303</t>
  </si>
  <si>
    <t>858F110A13A1408CB6026C7A8DD03BAE</t>
  </si>
  <si>
    <t>858F110A13A1408C973AAF7085BD1775</t>
  </si>
  <si>
    <t>1D6C7FF496458FCD90A93ADA4F77F1BE</t>
  </si>
  <si>
    <t>1D6C7FF496458FCDCFB2A8981DE955C5</t>
  </si>
  <si>
    <t>1D6C7FF496458FCD0D5EAF703BBC0740</t>
  </si>
  <si>
    <t>BE49A982B8854C77E0A3EDE65DD37EB9</t>
  </si>
  <si>
    <t>8CF88FF560EA0FE612DC84D54D586081</t>
  </si>
  <si>
    <t>8CF88FF560EA0FE6C09C568556F94D0B</t>
  </si>
  <si>
    <t>C8B02238AEC96D21F4BFBCD35B4CE208</t>
  </si>
  <si>
    <t>C8B02238AEC96D21770BA943FA646F4C</t>
  </si>
  <si>
    <t>C8B02238AEC96D2183B084A217D84724</t>
  </si>
  <si>
    <t>8CC246990B010B7164C75BE7EE355B5E</t>
  </si>
  <si>
    <t>8CC246990B010B7136658B1E193240B9</t>
  </si>
  <si>
    <t>655B0C8BFD08EE8CF505433432D13F32</t>
  </si>
  <si>
    <t>C254B6147992CCE52E9C61F06F8B133E</t>
  </si>
  <si>
    <t>C254B6147992CCE503D85C05A293F024</t>
  </si>
  <si>
    <t>C254B6147992CCE5A986A31F62005CD5</t>
  </si>
  <si>
    <t>3B2463B79AE2DF223A06B695B37232BE</t>
  </si>
  <si>
    <t>3B2463B79AE2DF22FF2C43BF56CE0CCA</t>
  </si>
  <si>
    <t>3B2463B79AE2DF22BF3804D4292E4240</t>
  </si>
  <si>
    <t>8CF88FF560EA0FE6054711B2A5D23E20</t>
  </si>
  <si>
    <t>8CF88FF560EA0FE64058D2C2FB36FB9C</t>
  </si>
  <si>
    <t>E5EFC13F316503143CD1E7157795516C</t>
  </si>
  <si>
    <t>A76F429CEC407DF8983A2E73EF3AEC91</t>
  </si>
  <si>
    <t>A76F429CEC407DF88E74E216CD3A2C0C</t>
  </si>
  <si>
    <t>A76F429CEC407DF8EAD6828F8D362985</t>
  </si>
  <si>
    <t>655B0C8BFD08EE8C32063E68B0E16B22</t>
  </si>
  <si>
    <t>655B0C8BFD08EE8C8BF6F153650C14B7</t>
  </si>
  <si>
    <t>29703202E79B00E0E2C2DF3F2F5FFDF4</t>
  </si>
  <si>
    <t>C254B6147992CCE5487CEEC9646C6FB4</t>
  </si>
  <si>
    <t>E200A565AB700759DE8E3CD26F657E22</t>
  </si>
  <si>
    <t>E200A565AB700759621A2F901CC0DD9D</t>
  </si>
  <si>
    <t>E200A565AB700759E3BB278DD807A24F</t>
  </si>
  <si>
    <t>E5EFC13F31650314B416CC28E978E695</t>
  </si>
  <si>
    <t>E5EFC13F316503146E9F291EB01C645D</t>
  </si>
  <si>
    <t>23825D02EE9F4CEC51E6C77BC9B9DB4B</t>
  </si>
  <si>
    <t>A76F429CEC407DF810B38F8F933DFD4E</t>
  </si>
  <si>
    <t>CC6CA92B14C6B33B6BDEBB31BA9AC9F9</t>
  </si>
  <si>
    <t>CC6CA92B14C6B33BFE51C1EBEA733D68</t>
  </si>
  <si>
    <t>29703202E79B00E02EFB689F10CB8E00</t>
  </si>
  <si>
    <t>29703202E79B00E0C5EA7B0B953F04A1</t>
  </si>
  <si>
    <t>C9CFE3FE2A03C007795876FB60F47F31</t>
  </si>
  <si>
    <t>53105137B434D93C59F08AA74A4A357E</t>
  </si>
  <si>
    <t>53105137B434D93CEFE5057FC75E1146</t>
  </si>
  <si>
    <t>53105137B434D93C93E172931F94650F</t>
  </si>
  <si>
    <t>23825D02EE9F4CEC266109C04AF88C5F</t>
  </si>
  <si>
    <t>23825D02EE9F4CECBE91C3DC67D4672A</t>
  </si>
  <si>
    <t>B13957379709BF9E256A706E5CB35FCE</t>
  </si>
  <si>
    <t>CC6CA92B14C6B33BF4571F8E575EBAAC</t>
  </si>
  <si>
    <t>C9297463251C7101CD7402EFDFCC5749</t>
  </si>
  <si>
    <t>C9297463251C7101A2A787F5BB927CE7</t>
  </si>
  <si>
    <t>C9CFE3FE2A03C007351A799525AD8D35</t>
  </si>
  <si>
    <t>C9CFE3FE2A03C007DC1CC1CADD5A5686</t>
  </si>
  <si>
    <t>C9CFE3FE2A03C007DE3804273CF9FACE</t>
  </si>
  <si>
    <t>53105137B434D93CB262DF3F8E9DD7D2</t>
  </si>
  <si>
    <t>7737A874D92DDF84443094A11DA0931C</t>
  </si>
  <si>
    <t>7737A874D92DDF84B726D7D0F48E02BE</t>
  </si>
  <si>
    <t>B13957379709BF9EB13FC31D5883C3E4</t>
  </si>
  <si>
    <t>B13957379709BF9E28D720F948B4A3D6</t>
  </si>
  <si>
    <t>B13957379709BF9EBF348CFC2FD9F2FB</t>
  </si>
  <si>
    <t>C9297463251C71010C523BD794AE682E</t>
  </si>
  <si>
    <t>96C7785B4034CE83F13DE28D7FFFFD9B</t>
  </si>
  <si>
    <t>96C7785B4034CE83A1CE91DE9AEE9455</t>
  </si>
  <si>
    <t>8E87FA458AD38E456891B29CC2CDCF6F</t>
  </si>
  <si>
    <t>8E87FA458AD38E4523A1AD472580D6D1</t>
  </si>
  <si>
    <t>8E87FA458AD38E4583B02454EB0E3F7A</t>
  </si>
  <si>
    <t>7737A874D92DDF84F4555FE9C9046F84</t>
  </si>
  <si>
    <t>F6DD9BDA15C11528FC54B02CDD8A8D2C</t>
  </si>
  <si>
    <t>F6DD9BDA15C11528B8DFB273AA70AABF</t>
  </si>
  <si>
    <t>EC4465DB7F3015AE7664D66E2C9497AF</t>
  </si>
  <si>
    <t>EC4465DB7F3015AEC62E65943D1B4DC4</t>
  </si>
  <si>
    <t>EC4465DB7F3015AEE6958ADCB44E9586</t>
  </si>
  <si>
    <t>96C7785B4034CE8363F346051CBC08B5</t>
  </si>
  <si>
    <t>96C7785B4034CE83446D9D3013C9D72F</t>
  </si>
  <si>
    <t>1DC96F25B071EEACC7D33F793C4BB6B8</t>
  </si>
  <si>
    <t>B671FF93109359624CB25B63B7F865F1</t>
  </si>
  <si>
    <t>B671FF93109359621DEE208C2E19A065</t>
  </si>
  <si>
    <t>B671FF931093596249582A4F069711AF</t>
  </si>
  <si>
    <t>F6DD9BDA15C115281317434DDABACAE7</t>
  </si>
  <si>
    <t>A11FC98F963F2A6D9C81BD992552410E</t>
  </si>
  <si>
    <t>A11FC98F963F2A6DAD484FD23F80C9A0</t>
  </si>
  <si>
    <t>4717805F1B544D7AC184666A04CB0B23</t>
  </si>
  <si>
    <t>4717805F1B544D7AE63B1218823DFCC7</t>
  </si>
  <si>
    <t>4717805F1B544D7A91AA7D7631F15BE5</t>
  </si>
  <si>
    <t>1DC96F25B071EEAC3219F12C6575D79E</t>
  </si>
  <si>
    <t>1DC96F25B071EEACB4D596C4961A859E</t>
  </si>
  <si>
    <t>FCCC475E657626537E946EECD16E65A0</t>
  </si>
  <si>
    <t>D01C981FB1DAAF7D8FC25C0CA669B432</t>
  </si>
  <si>
    <t>D01C981FB1DAAF7D1BC11DD4CB1AA859</t>
  </si>
  <si>
    <t>D01C981FB1DAAF7D92E192A372D36AA4</t>
  </si>
  <si>
    <t>A11FC98F963F2A6DFBA7292B16A801C7</t>
  </si>
  <si>
    <t>A11FC98F963F2A6D8C392AD3D067903A</t>
  </si>
  <si>
    <t>E14D7A95A10EA412C7D6DA5A70213664</t>
  </si>
  <si>
    <t>D25FA499B8F21E0BE2BDCC52F3501BAB</t>
  </si>
  <si>
    <t>D25FA499B8F21E0B159B66A5D3177D2E</t>
  </si>
  <si>
    <t>D25FA499B8F21E0B59CDF5EF0BF64F82</t>
  </si>
  <si>
    <t>FCCC475E6576265320703E9A987F91D4</t>
  </si>
  <si>
    <t>FCCC475E65762653D37CB332FA1ACCBC</t>
  </si>
  <si>
    <t>D65428D770495DA5E0ED2307A1A3E5BF</t>
  </si>
  <si>
    <t>D01C981FB1DAAF7DDF072CA393F4F0B4</t>
  </si>
  <si>
    <t>03358B7BB0921979925A5A00234FEEB6</t>
  </si>
  <si>
    <t>03358B7BB0921979F1942037B2F79418</t>
  </si>
  <si>
    <t>E14D7A95A10EA412A80CBA5BAD5A380D</t>
  </si>
  <si>
    <t>E14D7A95A10EA412A24E90B5625CC2BF</t>
  </si>
  <si>
    <t>7F693A4620CC9DD705CDAF0656D726CE</t>
  </si>
  <si>
    <t>D25FA499B8F21E0B9358075DBB2E1CD5</t>
  </si>
  <si>
    <t>17FDDF2076B08C68F4C83C639FA319CB</t>
  </si>
  <si>
    <t>17FDDF2076B08C681C69017DB95FEB2B</t>
  </si>
  <si>
    <t>03358B7BB0921979AFA8FC9D5CC4D977</t>
  </si>
  <si>
    <t>9AB0F8A71A23CB4FC520A4FC3A234BD8</t>
  </si>
  <si>
    <t>9AB0F8A71A23CB4FFC9D1A51E279234E</t>
  </si>
  <si>
    <t>7F693A4620CC9DD776473A0F426C7AA9</t>
  </si>
  <si>
    <t>7F693A4620CC9DD7ECB614AFEB4EF2C8</t>
  </si>
  <si>
    <t>456E37FD880AE1A179883D2F5B8B21DB</t>
  </si>
  <si>
    <t>17FDDF2076B08C68028936808F510937</t>
  </si>
  <si>
    <t>184C763F795ADF6282F2A7C15921BF47</t>
  </si>
  <si>
    <t>184C763F795ADF62D8FB707C5EC7FC33</t>
  </si>
  <si>
    <t>D65428D770495DA5652CCE822316FE02</t>
  </si>
  <si>
    <t>D65428D770495DA5313127D913921C45</t>
  </si>
  <si>
    <t>D65428D770495DA547E87D5C9AA1C793</t>
  </si>
  <si>
    <t>9AB0F8A71A23CB4FFA2489BF7E7DCD1E</t>
  </si>
  <si>
    <t>2B561809D50A2D39B3669DBDD83C6600</t>
  </si>
  <si>
    <t>2B561809D50A2D3995B551A44B1FB2DB</t>
  </si>
  <si>
    <t>456E37FD880AE1A1E5D6254FCA5AFE98</t>
  </si>
  <si>
    <t>456E37FD880AE1A1B06AB516F19BA458</t>
  </si>
  <si>
    <t>456E37FD880AE1A1FF40FB864E9A720D</t>
  </si>
  <si>
    <t>184C763F795ADF62A1B088B46B0DA778</t>
  </si>
  <si>
    <t>628CD778FC31C155F39E26019137BB24</t>
  </si>
  <si>
    <t>628CD778FC31C15591F9D74D1C02327F</t>
  </si>
  <si>
    <t>1FEFFFA028982CD3AF1F001017F8942C</t>
  </si>
  <si>
    <t>1FEFFFA028982CD38F2D7F682597044F</t>
  </si>
  <si>
    <t>1FEFFFA028982CD387048D9727244D8D</t>
  </si>
  <si>
    <t>2B561809D50A2D395C6612730D21B895</t>
  </si>
  <si>
    <t>2B561809D50A2D39242A4E64D1292D92</t>
  </si>
  <si>
    <t>A19EC1D94A8FE6F85489E3B8F07CFD06</t>
  </si>
  <si>
    <t>B310FECF7F0923A08F3746ED0B118F4F</t>
  </si>
  <si>
    <t>B310FECF7F0923A002C2633E406DF918</t>
  </si>
  <si>
    <t>B310FECF7F0923A0817C54BC92BD14D0</t>
  </si>
  <si>
    <t>628CD778FC31C155AFDC3F81D35355ED</t>
  </si>
  <si>
    <t>628CD778FC31C155C4C9BFAB41049B68</t>
  </si>
  <si>
    <t>EE2D51467F9A838E1D8D43C4DFE8C7B9</t>
  </si>
  <si>
    <t>648B0787AA0AD34F461B72B51C18FA47</t>
  </si>
  <si>
    <t>648B0787AA0AD34FF537953ABC78BC1B</t>
  </si>
  <si>
    <t>648B0787AA0AD34FEF1C211AD5C391D4</t>
  </si>
  <si>
    <t>A19EC1D94A8FE6F8648C08DD89B6FC86</t>
  </si>
  <si>
    <t>A19EC1D94A8FE6F8D74BF8C76C96457C</t>
  </si>
  <si>
    <t>15BE257F60A04EC891008D6C7E77BF49</t>
  </si>
  <si>
    <t>6B96DA1A5BFDB75C89845B3BCBA1D759</t>
  </si>
  <si>
    <t>6B96DA1A5BFDB75C67F4C53EE6772DE6</t>
  </si>
  <si>
    <t>BBD3630833E1F38E6A2B40B280E65555</t>
  </si>
  <si>
    <t>8FB5F2040990010ECC96BEB8B02F4358</t>
  </si>
  <si>
    <t>8FB5F2040990010E6D3248431989BB8F</t>
  </si>
  <si>
    <t>DFFEEF383AA2D6375678E45A65099FB2</t>
  </si>
  <si>
    <t>DFFEEF383AA2D63744B93F654D3DB97C</t>
  </si>
  <si>
    <t>48DB72D24E48FB62BE2D2A1FB7489E25</t>
  </si>
  <si>
    <t>2C3CFC03F979DD6B0F30AFE506850E81</t>
  </si>
  <si>
    <t>2C3CFC03F979DD6BB7E6EE1E7C6C153F</t>
  </si>
  <si>
    <t>2C3CFC03F979DD6B826D41CF936A31A2</t>
  </si>
  <si>
    <t>1B580B630755F5E9F4D334D35CC0CA5F</t>
  </si>
  <si>
    <t>72813D8D30F1693274B59A1DD12867D6</t>
  </si>
  <si>
    <t>72813D8D30F16932A5FB8D8B234C7487</t>
  </si>
  <si>
    <t>2F8C779C60A9AC5B34BB0D77B927206A</t>
  </si>
  <si>
    <t>2F8C779C60A9AC5B0021CAC100064ABD</t>
  </si>
  <si>
    <t>DE41F760BD5B6E3E2E162AFCF1BB9662</t>
  </si>
  <si>
    <t>47C9F4FE4FA8CA6E323362C59720C768</t>
  </si>
  <si>
    <t>47C9F4FE4FA8CA6E0FB4D2D1635E396C</t>
  </si>
  <si>
    <t>ECB8AAC46FBA65D2FA6B24A8485BF57D</t>
  </si>
  <si>
    <t>49CEB36EF4BCEFC0C08C678E7B4F02E1</t>
  </si>
  <si>
    <t>49CEB36EF4BCEFC08FA176C8A020EC5D</t>
  </si>
  <si>
    <t>49CEB36EF4BCEFC063575A2E8F72454E</t>
  </si>
  <si>
    <t>BBEE7A36146717971742DE4F4F868475</t>
  </si>
  <si>
    <t>BBEE7A361467179719038C2849D1F001</t>
  </si>
  <si>
    <t>C477B85EE3DFB5622E4356E9A32D1897</t>
  </si>
  <si>
    <t>53B7274F307CF0C7A40E8CC69D7EB3BE</t>
  </si>
  <si>
    <t>53B7274F307CF0C7067D34CAF2E0C3C0</t>
  </si>
  <si>
    <t>2F8C779C60A9AC5B28C844677F634B35</t>
  </si>
  <si>
    <t>337729437683ADDC6528D03783246741</t>
  </si>
  <si>
    <t>337729437683ADDCEDAAA4650DA8E5C3</t>
  </si>
  <si>
    <t>ECB8AAC46FBA65D2CDAECD0E404BC308</t>
  </si>
  <si>
    <t>ECB8AAC46FBA65D2E87CC4349C8DC0C1</t>
  </si>
  <si>
    <t>49CEB36EF4BCEFC0791AA45B4DEA39C3</t>
  </si>
  <si>
    <t>D14EE406C2A065BF8A71A238CF7F6923</t>
  </si>
  <si>
    <t>D14EE406C2A065BFA1BC3371B61084CD</t>
  </si>
  <si>
    <t>C2F104F2493B245653F824CCA5152CBB</t>
  </si>
  <si>
    <t>C2F104F2493B24567AB8F3B72B3B8D7F</t>
  </si>
  <si>
    <t>C2F104F2493B245651BBE69749925B6D</t>
  </si>
  <si>
    <t>1B580B630755F5E96962389EAA1B5CE9</t>
  </si>
  <si>
    <t>1B580B630755F5E9C4DBD5581F1221C3</t>
  </si>
  <si>
    <t>1B580B630755F5E95632666A07D6773F</t>
  </si>
  <si>
    <t>5D26726070500BF68E32200CF5863F6C</t>
  </si>
  <si>
    <t>5D26726070500BF6F8F9EA4F1E28DD6F</t>
  </si>
  <si>
    <t>72813D8D30F1693267BB4DB6EF776242</t>
  </si>
  <si>
    <t>5D26726070500BF65D4892E1185A9FE9</t>
  </si>
  <si>
    <t>BBEE7A36146717972D93D826717EEF13</t>
  </si>
  <si>
    <t>BBEE7A3614671797D483372E42323B0C</t>
  </si>
  <si>
    <t>C477B85EE3DFB562AEBF3567AF28D8F1</t>
  </si>
  <si>
    <t>C477B85EE3DFB56244506E7EEA894574</t>
  </si>
  <si>
    <t>53B7274F307CF0C7F907629C0C464AF8</t>
  </si>
  <si>
    <t>C2F104F2493B2456A414247206A1C608</t>
  </si>
  <si>
    <t>BBD3630833E1F38E969760F5D423B276</t>
  </si>
  <si>
    <t>BBD3630833E1F38EB71D4F9F10B7F4FD</t>
  </si>
  <si>
    <t>8FB5F2040990010EBA41A78395D41421</t>
  </si>
  <si>
    <t>DFFEEF383AA2D6375540A55C558D066A</t>
  </si>
  <si>
    <t>DFFEEF383AA2D6373C2679A412023744</t>
  </si>
  <si>
    <t>48DB72D24E48FB626FFC68069AD875F0</t>
  </si>
  <si>
    <t>48DB72D24E48FB62D1A8E0F656B89BBF</t>
  </si>
  <si>
    <t>DE41F760BD5B6E3E95864150D9A3E31C</t>
  </si>
  <si>
    <t>DE41F760BD5B6E3EF3B600F36BC6B084</t>
  </si>
  <si>
    <t>DE41F760BD5B6E3EB6647076B3BA4B52</t>
  </si>
  <si>
    <t>337729437683ADDC59D9BB1DB2A21B35</t>
  </si>
  <si>
    <t>47C9F4FE4FA8CA6E731F143F21B264A9</t>
  </si>
  <si>
    <t>47C9F4FE4FA8CA6E2E66B9FA8C0443EE</t>
  </si>
  <si>
    <t>B5B1AE72A329A4CB451CDC79B020202B</t>
  </si>
  <si>
    <t>B5B1AE72A329A4CB3C9EDE5AD0520ECF</t>
  </si>
  <si>
    <t>B5B1AE72A329A4CB65AD9575F3509EB2</t>
  </si>
  <si>
    <t>9A5642CCAE4508F6641ECA2150A9C8D5</t>
  </si>
  <si>
    <t>9A5642CCAE4508F656A3E95B312DE7EB</t>
  </si>
  <si>
    <t>0DE6B9B64D073CC8670CE8D2985AED41</t>
  </si>
  <si>
    <t>7B3A1EC15B1B53C3BD5E2418DF3BD4AF</t>
  </si>
  <si>
    <t>7B3A1EC15B1B53C32248888CCF702D5D</t>
  </si>
  <si>
    <t>4162D2C50AD5F374F4E95E2C350D703B</t>
  </si>
  <si>
    <t>4162D2C50AD5F3740AFB62FAF6D65CE2</t>
  </si>
  <si>
    <t>4162D2C50AD5F374B86EEE37003D680C</t>
  </si>
  <si>
    <t>4162D2C50AD5F37447456C483649BBEF</t>
  </si>
  <si>
    <t>2A5B4CCF22FD0AA649CA5CE6899E8E40</t>
  </si>
  <si>
    <t>2A5B4CCF22FD0AA60E04C01364ADF2F1</t>
  </si>
  <si>
    <t>2A5B4CCF22FD0AA6ED4F9266F4076C54</t>
  </si>
  <si>
    <t>D66D8F4E98EAF2BFA35B066893B238F6</t>
  </si>
  <si>
    <t>D66D8F4E98EAF2BF872BB36CBE6398C4</t>
  </si>
  <si>
    <t>D66D8F4E98EAF2BF5D089342B1FA7B7A</t>
  </si>
  <si>
    <t>D66D8F4E98EAF2BF69DE0D55D46EB252</t>
  </si>
  <si>
    <t>6AD17E9C184112B7CEAA982088BC93A7</t>
  </si>
  <si>
    <t>6AD17E9C184112B7B10B3B8AFA869101</t>
  </si>
  <si>
    <t>6AD17E9C184112B7C9F259996D9A8A57</t>
  </si>
  <si>
    <t>9A5642CCAE4508F60C65E49429756ED0</t>
  </si>
  <si>
    <t>0C464EB58AB4B395025C0FDE226D755E</t>
  </si>
  <si>
    <t>4F897E255527DEFB2867FEFA06939D5B</t>
  </si>
  <si>
    <t>4F897E255527DEFB41929E8D896308FF</t>
  </si>
  <si>
    <t>B62DC5D16BDFC0192EB5F0781B127AA6</t>
  </si>
  <si>
    <t>B62DC5D16BDFC01949B3C5437ED070D0</t>
  </si>
  <si>
    <t>F7E5E95F9946076BA3A0C7582B9955E3</t>
  </si>
  <si>
    <t>4D4B2FE21AFE70412685BA96A27CD946</t>
  </si>
  <si>
    <t>3EAAFA52C1DD397C11E5D48B8F51FC21</t>
  </si>
  <si>
    <t>3EAAFA52C1DD397CECD9274302BC2B82</t>
  </si>
  <si>
    <t>4F897E255527DEFB9F83E4E5A897C5A5</t>
  </si>
  <si>
    <t>D8CEC46EBE0384A1BE529018CCF61606</t>
  </si>
  <si>
    <t>D8CEC46EBE0384A1DBDB2C628413BE72</t>
  </si>
  <si>
    <t>F7E5E95F9946076B44174DF61A777E7F</t>
  </si>
  <si>
    <t>F7E5E95F9946076B83621B0689F5CEB4</t>
  </si>
  <si>
    <t>F7E5E95F9946076BC2DFB48E96560E93</t>
  </si>
  <si>
    <t>3EAAFA52C1DD397C1B0CC54610A2775A</t>
  </si>
  <si>
    <t>2455C204099CF672CB1E2C33B88BC1E2</t>
  </si>
  <si>
    <t>2455C204099CF672A61C237416BDFB58</t>
  </si>
  <si>
    <t>D8CEC46EBE0384A18A7765961BC76299</t>
  </si>
  <si>
    <t>D8CEC46EBE0384A1DE8DF4E3A491C121</t>
  </si>
  <si>
    <t>142AB28C4EEAFB28D3EDE6087077808A</t>
  </si>
  <si>
    <t>6D41F1EFDF78319A8834AADAE7008EB3</t>
  </si>
  <si>
    <t>6D41F1EFDF78319AB37340A69F67DCB4</t>
  </si>
  <si>
    <t>6D41F1EFDF78319A602B243D09FE0CBA</t>
  </si>
  <si>
    <t>2455C204099CF6724119D7D3E8DB12A7</t>
  </si>
  <si>
    <t>2455C204099CF6729632682D4AEDA2CE</t>
  </si>
  <si>
    <t>ACFD6F16CD2ADBC86B805B5E9ECC8389</t>
  </si>
  <si>
    <t>142AB28C4EEAFB283FEE44CCB03F7EA5</t>
  </si>
  <si>
    <t>142AB28C4EEAFB281C883886DE4D7494</t>
  </si>
  <si>
    <t>144778616A6923B7DFB323DEBF2084F9</t>
  </si>
  <si>
    <t>43B515284B5B6CCFDE9D756CCF40A6A2</t>
  </si>
  <si>
    <t>43B515284B5B6CCF8955AB10DBA879AA</t>
  </si>
  <si>
    <t>43B515284B5B6CCF2C68907A7230D890</t>
  </si>
  <si>
    <t>ACFD6F16CD2ADBC8034D2092FE2FB20A</t>
  </si>
  <si>
    <t>ACFD6F16CD2ADBC8F481D43944424ADC</t>
  </si>
  <si>
    <t>6B96DA1A5BFDB75C0102A1781A67F47E</t>
  </si>
  <si>
    <t>144778616A6923B79B5075DE572E3520</t>
  </si>
  <si>
    <t>144778616A6923B7601917AF92A4E5D1</t>
  </si>
  <si>
    <t>011772B2052F19B9CDF4BF33AF385527</t>
  </si>
  <si>
    <t>544EBCFF36B199F8E21BE474840A4F34</t>
  </si>
  <si>
    <t>544EBCFF36B199F88058AC07865B14B4</t>
  </si>
  <si>
    <t>544EBCFF36B199F88F00470173A51527</t>
  </si>
  <si>
    <t>D14EE406C2A065BF166EA84A7B6D7F15</t>
  </si>
  <si>
    <t>2E9FF92BB8AC2117FCBFDEDA8154500E</t>
  </si>
  <si>
    <t>2E9FF92BB8AC2117A6C47BB8F1060548</t>
  </si>
  <si>
    <t>011772B2052F19B9610130CC761BEF6C</t>
  </si>
  <si>
    <t>011772B2052F19B9495807C4DB9E695E</t>
  </si>
  <si>
    <t>011772B2052F19B9DAAEB5823BE032BC</t>
  </si>
  <si>
    <t>544EBCFF36B199F895449C89C26F53B7</t>
  </si>
  <si>
    <t>96947BDB5B6073F4B86E78FAB84CADA6</t>
  </si>
  <si>
    <t>96947BDB5B6073F47B6FD5238DD9E27B</t>
  </si>
  <si>
    <t>2E9FF92BB8AC2117CF92C1457548A72B</t>
  </si>
  <si>
    <t>2E9FF92BB8AC2117C97666049A177365</t>
  </si>
  <si>
    <t>54991A4CC560886218EC0306EE0590A5</t>
  </si>
  <si>
    <t>BBFC22099B4413E495580AA9D8A97AD5</t>
  </si>
  <si>
    <t>BBFC22099B4413E432A119F73D5B4531</t>
  </si>
  <si>
    <t>BBFC22099B4413E452C8533C0041A997</t>
  </si>
  <si>
    <t>96947BDB5B6073F4CA91AF59B7FA4383</t>
  </si>
  <si>
    <t>2D9F97FCE2C14D8909E8842BE8F5A2BF</t>
  </si>
  <si>
    <t>2D9F97FCE2C14D89B0E36877B42C21DD</t>
  </si>
  <si>
    <t>54991A4CC56088628BEEFC8A4705DBF3</t>
  </si>
  <si>
    <t>54991A4CC56088623245141F16ACEA43</t>
  </si>
  <si>
    <t>573CC45F51D6B0682D66FCC9E8D978D7</t>
  </si>
  <si>
    <t>0DE6B9B64D073CC852079186FD6EA785</t>
  </si>
  <si>
    <t>EACA847F0CAB827D1F481D296FA6EC1E</t>
  </si>
  <si>
    <t>EACA847F0CAB827D620DDAB0E333215C</t>
  </si>
  <si>
    <t>EACA847F0CAB827D563296DAC14F9D61</t>
  </si>
  <si>
    <t>2D9F97FCE2C14D89724ACE4CCB5793CA</t>
  </si>
  <si>
    <t>0A75BFDD0BE7992F0EB53096570705DD</t>
  </si>
  <si>
    <t>0A75BFDD0BE7992F6D63F673EF7E09E8</t>
  </si>
  <si>
    <t>573CC45F51D6B06890138711A5EC33F5</t>
  </si>
  <si>
    <t>0DE6B9B64D073CC8D6A82874CADCBF3B</t>
  </si>
  <si>
    <t>0DE6B9B64D073CC8A0DA5F30FA893880</t>
  </si>
  <si>
    <t>F6C793930B3221257C5DD14088B16C43</t>
  </si>
  <si>
    <t>33623F6279FB382CC49AFC18ECBC098A</t>
  </si>
  <si>
    <t>33623F6279FB382C94F8294F9EA944F6</t>
  </si>
  <si>
    <t>33623F6279FB382CC1A91B5FCD911B76</t>
  </si>
  <si>
    <t>0A75BFDD0BE7992F93E4864A3491DDE0</t>
  </si>
  <si>
    <t>0A75BFDD0BE7992F272278655CAB8709</t>
  </si>
  <si>
    <t>04D1A1D8BD15ADF83EEDFFB6852FBC1B</t>
  </si>
  <si>
    <t>F6C793930B32212566A1C81987884A21</t>
  </si>
  <si>
    <t>F6C793930B3221253E33EA0D63B41A8B</t>
  </si>
  <si>
    <t>548ADFB4D9566A59E584484CDFF387E7</t>
  </si>
  <si>
    <t>62DAD0E2189A1B93404E8E7D6DC5A64A</t>
  </si>
  <si>
    <t>62DAD0E2189A1B93DEB22D5A17ADF231</t>
  </si>
  <si>
    <t>62DAD0E2189A1B9354ABFF1C3A7CCBBF</t>
  </si>
  <si>
    <t>04D1A1D8BD15ADF89370504D8A07A630</t>
  </si>
  <si>
    <t>04D1A1D8BD15ADF8C6CB76FC27113286</t>
  </si>
  <si>
    <t>DFB2FAB4EFDEAAC02B75E91124CBA12A</t>
  </si>
  <si>
    <t>548ADFB4D9566A59ECB9EADC1F1876EB</t>
  </si>
  <si>
    <t>548ADFB4D9566A5926029C1402F79B87</t>
  </si>
  <si>
    <t>419BD8F32EBB7E067A05E2E83B316298</t>
  </si>
  <si>
    <t>814E40F129EAEC6D4190F6ED7EA02EA7</t>
  </si>
  <si>
    <t>814E40F129EAEC6D388E12BEAC0125AF</t>
  </si>
  <si>
    <t>814E40F129EAEC6D56DE8307F3B90B01</t>
  </si>
  <si>
    <t>DFB2FAB4EFDEAAC07E4FB87DF7F249E1</t>
  </si>
  <si>
    <t>DFB2FAB4EFDEAAC08B23454508E833AE</t>
  </si>
  <si>
    <t>6BF7463B08234A17778817B441E02A6E</t>
  </si>
  <si>
    <t>419BD8F32EBB7E06DE2BD6356D8CB9EC</t>
  </si>
  <si>
    <t>419BD8F32EBB7E063DB5DAD7851A2C3E</t>
  </si>
  <si>
    <t>419BD8F32EBB7E065AA98394AA9C91B8</t>
  </si>
  <si>
    <t>814E40F129EAEC6D3F00C7B9656AD451</t>
  </si>
  <si>
    <t>64679DF4273E1BAF15783916A3718A91</t>
  </si>
  <si>
    <t>64679DF4273E1BAFF26AE8CC8F6D488E</t>
  </si>
  <si>
    <t>6BF7463B08234A17528C8802C04F10F0</t>
  </si>
  <si>
    <t>6BF7463B08234A17B88A38A4B53AC055</t>
  </si>
  <si>
    <t>6BF7463B08234A172BFE19F78A447D11</t>
  </si>
  <si>
    <t>3456DB8C98F8E84B4AFC7D1A954C21CE</t>
  </si>
  <si>
    <t>3456DB8C98F8E84BDA4C77FD686E78E9</t>
  </si>
  <si>
    <t>3456DB8C98F8E84B7B3D3BE9771A57A5</t>
  </si>
  <si>
    <t>64679DF4273E1BAFBFD0B1C59B8DC8CC</t>
  </si>
  <si>
    <t>9CE5D7ADB1A36E8CA1A00C2991652E21</t>
  </si>
  <si>
    <t>9CE5D7ADB1A36E8CE8CCF3A1E1681012</t>
  </si>
  <si>
    <t>7A73C708639B43003696DDCF91EEDC6D</t>
  </si>
  <si>
    <t>7A73C708639B430098716A942669F03E</t>
  </si>
  <si>
    <t>7A73C708639B43005FB73B745486759D</t>
  </si>
  <si>
    <t>54705305C6F8C7C0E138DE40DAF871EE</t>
  </si>
  <si>
    <t>54705305C6F8C7C093A2EDE27C29B2CE</t>
  </si>
  <si>
    <t>54705305C6F8C7C0FF6B69F2B8780CEB</t>
  </si>
  <si>
    <t>9CE5D7ADB1A36E8CA5D9A58CBD031EC6</t>
  </si>
  <si>
    <t>FCAAB7AFF1A5EAA311507BDC18315056</t>
  </si>
  <si>
    <t>FCAAB7AFF1A5EAA3370EBD4CB39A7586</t>
  </si>
  <si>
    <t>6F0A5AEF8DA50A48094045D28377F885</t>
  </si>
  <si>
    <t>6F0A5AEF8DA50A48FA8092EDB74D7C32</t>
  </si>
  <si>
    <t>6F0A5AEF8DA50A4878E58F56CC879822</t>
  </si>
  <si>
    <t>BDAD049579DA990A1DDA743CA601C5B4</t>
  </si>
  <si>
    <t>BDAD049579DA990AE35BE4F823130837</t>
  </si>
  <si>
    <t>BDAD049579DA990A2035160F95056524</t>
  </si>
  <si>
    <t>FCAAB7AFF1A5EAA3274FED7D0D4ACAF9</t>
  </si>
  <si>
    <t>FCAAB7AFF1A5EAA3616F6D9CCC544D40</t>
  </si>
  <si>
    <t>59066C1043B09BEBA785A1736F915AEA</t>
  </si>
  <si>
    <t>8E4DD6E4858A487C1ADE13104DBECF4D</t>
  </si>
  <si>
    <t>8E4DD6E4858A487C5498B72FF524EF27</t>
  </si>
  <si>
    <t>8E4DD6E4858A487CBAD8117AC4E2F4B4</t>
  </si>
  <si>
    <t>BDAD049579DA990AF3546EDE90676379</t>
  </si>
  <si>
    <t>0C464EB58AB4B395C50FDDEBEF826279</t>
  </si>
  <si>
    <t>0C464EB58AB4B39565515DA4F3D133BF</t>
  </si>
  <si>
    <t>59066C1043B09BEB5D8C8C45E69353C4</t>
  </si>
  <si>
    <t>59066C1043B09BEB5C609DA00B37695D</t>
  </si>
  <si>
    <t>B62DC5D16BDFC0198666374B051AACBB</t>
  </si>
  <si>
    <t>8E4DD6E4858A487C78A09E78D88C21EA</t>
  </si>
  <si>
    <t>4D4B2FE21AFE70416B256D9520FB82D6</t>
  </si>
  <si>
    <t>4D4B2FE21AFE7041FF1718EFF9F0B6DB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</si>
  <si>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</si>
  <si>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</si>
  <si>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</si>
  <si>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</si>
  <si>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</si>
  <si>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</si>
  <si>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</si>
  <si>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</si>
  <si>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8C403E7EF020C82AD2C5C2856088B47D</t>
  </si>
  <si>
    <t>NO HAY</t>
  </si>
  <si>
    <t>en planeación</t>
  </si>
  <si>
    <t>40B72F0BCCEF560394B4E320BF2CB898</t>
  </si>
  <si>
    <t>40B72F0BCCEF560377035BE5233C5A00</t>
  </si>
  <si>
    <t>46139E95EAFA690B4509966DB58548FE</t>
  </si>
  <si>
    <t>630E11000B412C7FF58DBAC9386C9059</t>
  </si>
  <si>
    <t>C1A96A3C68F33B2604AFDF85A5941A34</t>
  </si>
  <si>
    <t>C1A96A3C68F33B263687C826ED4E55CF</t>
  </si>
  <si>
    <t>C1A96A3C68F33B26D10FF05508410B77</t>
  </si>
  <si>
    <t>F5C0A767CBEC5B17A35D53BD56133BE2</t>
  </si>
  <si>
    <t>F5C0A767CBEC5B1730A62FC9D3A7457D</t>
  </si>
  <si>
    <t>F79FD6187D58087DE0CAE98ED7B52AD2</t>
  </si>
  <si>
    <t>4FC34EEEA57EC626DEF07F814F77087E</t>
  </si>
  <si>
    <t>4FC34EEEA57EC626B9FADCC5A0EA590F</t>
  </si>
  <si>
    <t>1860D648A49C8020FFF9B2A4C7A58AB3</t>
  </si>
  <si>
    <t>40B72F0BCCEF5603E20F1F0B35AE58D0</t>
  </si>
  <si>
    <t>40B72F0BCCEF56035ADA3557A988C678</t>
  </si>
  <si>
    <t>37D818685150BBD63C20F7849958CAD7</t>
  </si>
  <si>
    <t>630E11000B412C7F6CB09A2859A0C390</t>
  </si>
  <si>
    <t>630E11000B412C7F89ABF7126452B2FB</t>
  </si>
  <si>
    <t>AF5D6F0758A7D38906FDFDEC5C159FD5</t>
  </si>
  <si>
    <t>B79C70C819E432314AFFB7C4B0280BC7</t>
  </si>
  <si>
    <t>B79C70C819E432315F3AB80E7CE6ED9C</t>
  </si>
  <si>
    <t>B79C70C819E43231E58F0ED395DDF9AF</t>
  </si>
  <si>
    <t>F79FD6187D58087DA17FADF661226CEA</t>
  </si>
  <si>
    <t>F79FD6187D58087D13ABF137F299B790</t>
  </si>
  <si>
    <t>1860D648A49C802030BA80A0BC4461F9</t>
  </si>
  <si>
    <t>1860D648A49C802082B905B47B00E2CE</t>
  </si>
  <si>
    <t>37D818685150BBD675D2F3106033AFB6</t>
  </si>
  <si>
    <t>37D818685150BBD639DEFE611FC5B704</t>
  </si>
  <si>
    <t>7CD880948C10D8D2A362BB0796222736</t>
  </si>
  <si>
    <t>AF5D6F0758A7D38957324F49E4967504</t>
  </si>
  <si>
    <t>AF5D6F0758A7D38984C2C1134A01648E</t>
  </si>
  <si>
    <t>AF5D6F0758A7D3891FFFC838232C4456</t>
  </si>
  <si>
    <t>B79C70C819E432312EAC90450E3EDB54</t>
  </si>
  <si>
    <t>07F0C2DD19F588976DE221D7BD207699</t>
  </si>
  <si>
    <t>07F0C2DD19F5889731D27B2FEFA6C866</t>
  </si>
  <si>
    <t>FCBA9894DAB4B729906F15D746A8AB7B</t>
  </si>
  <si>
    <t>FCBA9894DAB4B72903C8705338B16B5C</t>
  </si>
  <si>
    <t>FCBA9894DAB4B729D82E33C66CBC62F4</t>
  </si>
  <si>
    <t>1157DEFF31F328127F754DC7B847305E</t>
  </si>
  <si>
    <t>1157DEFF31F32812D90773ECF051389A</t>
  </si>
  <si>
    <t>7CD880948C10D8D214A06A7C6001C6C0</t>
  </si>
  <si>
    <t>7CD880948C10D8D2E7314AC9E3BF786E</t>
  </si>
  <si>
    <t>F263C347F9E23BADB439F4FBB3E6660F</t>
  </si>
  <si>
    <t>67D87C7202220D0A0D9EF0CC87B15CA9</t>
  </si>
  <si>
    <t>67D87C7202220D0A94A401AB1EE56D29</t>
  </si>
  <si>
    <t>07F0C2DD19F58897A976697529368206</t>
  </si>
  <si>
    <t>9021160794DB1EC66635F1643B5E3F74</t>
  </si>
  <si>
    <t>9021160794DB1EC64BB40FB3720A6B5B</t>
  </si>
  <si>
    <t>49F1CC766DC523946C12D96DCAA14E85</t>
  </si>
  <si>
    <t>49F1CC766DC52394E89561399ED53C25</t>
  </si>
  <si>
    <t>49F1CC766DC52394A6FE0F7AAB7CA3C7</t>
  </si>
  <si>
    <t>1157DEFF31F32812A770A288E3B05D92</t>
  </si>
  <si>
    <t>1157DEFF31F328120BDE44F0364CCA58</t>
  </si>
  <si>
    <t>4FCEC6690524DCB4DC829285EDCC4BD6</t>
  </si>
  <si>
    <t>F263C347F9E23BAD43F63B61CF419847</t>
  </si>
  <si>
    <t>F263C347F9E23BAD3A138CB03F51920D</t>
  </si>
  <si>
    <t>F263C347F9E23BAD07A695311FF7B824</t>
  </si>
  <si>
    <t>67D87C7202220D0A6F075E6028A5DAA0</t>
  </si>
  <si>
    <t>08F8AEC807F7BC5E25BC8CBD19864AEA</t>
  </si>
  <si>
    <t>08F8AEC807F7BC5E4E93220000AD91E9</t>
  </si>
  <si>
    <t>9021160794DB1EC60CD2C8211BCCD46D</t>
  </si>
  <si>
    <t>7FDDABCB42ED971476589CF541B64226</t>
  </si>
  <si>
    <t>7FDDABCB42ED9714B8113EC65B389A8B</t>
  </si>
  <si>
    <t>49F1CC766DC52394D3D41B986098891C</t>
  </si>
  <si>
    <t>0BF97232C1A117E0893265C0CA71565C</t>
  </si>
  <si>
    <t>4FCEC6690524DCB46D81A6676ED2DE30</t>
  </si>
  <si>
    <t>4FCEC6690524DCB47889DBE20581BD26</t>
  </si>
  <si>
    <t>1C98D8E367D57DC131CA96FB9A3EDC86</t>
  </si>
  <si>
    <t>FD375772033D7BA8FA6F1EB510CACAB3</t>
  </si>
  <si>
    <t>FD375772033D7BA867AFBC98E81914B9</t>
  </si>
  <si>
    <t>FD375772033D7BA8BA420CC74560DD58</t>
  </si>
  <si>
    <t>08F8AEC807F7BC5ED7EA3F872A225BBC</t>
  </si>
  <si>
    <t>F36F0E9B5552D3D4E8E852DD14923C26</t>
  </si>
  <si>
    <t>F36F0E9B5552D3D4732E7FD77D054F7F</t>
  </si>
  <si>
    <t>7FDDABCB42ED9714ED1DB934A8548238</t>
  </si>
  <si>
    <t>7FDDABCB42ED971490A01398AF21CA4D</t>
  </si>
  <si>
    <t>3A4C69FC579BDB81042386606C3AE978</t>
  </si>
  <si>
    <t>0BF97232C1A117E0F253509669613139</t>
  </si>
  <si>
    <t>0BF97232C1A117E039EC31347CAE90F8</t>
  </si>
  <si>
    <t>AEFEA28663A27DA38D1FCF8D18EC495B</t>
  </si>
  <si>
    <t>1C98D8E367D57DC1029C4F2A553EFFE9</t>
  </si>
  <si>
    <t>1C98D8E367D57DC1A27C5CF6AC96A55B</t>
  </si>
  <si>
    <t>C9ED4878E0EC2D3A4D209361FB538CE3</t>
  </si>
  <si>
    <t>112B5C6D958C1A57F2EB369AA224B851</t>
  </si>
  <si>
    <t>112B5C6D958C1A57D96E0F00FCE0E06C</t>
  </si>
  <si>
    <t>112B5C6D958C1A57840EE8764D9EFA4A</t>
  </si>
  <si>
    <t>F36F0E9B5552D3D4DEE768F9012F6325</t>
  </si>
  <si>
    <t>F36F0E9B5552D3D41D9182236811A693</t>
  </si>
  <si>
    <t>4493446F21CB8A90ABB59CD4167BDAE1</t>
  </si>
  <si>
    <t>3A4C69FC579BDB815D6A2873DCEC050F</t>
  </si>
  <si>
    <t>FAF6CD256A852696BA05479A188B706D</t>
  </si>
  <si>
    <t>3A4C69FC579BDB81B08A418090C8163F</t>
  </si>
  <si>
    <t>AEFEA28663A27DA338F0B9FE31312C65</t>
  </si>
  <si>
    <t>AEFEA28663A27DA317584454440CA178</t>
  </si>
  <si>
    <t>CA48F0384F6F3A571B85D5EF14063BB3</t>
  </si>
  <si>
    <t>C9ED4878E0EC2D3A2BD5683250FBB33B</t>
  </si>
  <si>
    <t>C9ED4878E0EC2D3A09DEB2BE76F6906A</t>
  </si>
  <si>
    <t>C9ED4878E0EC2D3AA926572A538E0795</t>
  </si>
  <si>
    <t>F8AB5C066B880AE9389A29B1107F7E33</t>
  </si>
  <si>
    <t>F8AB5C066B880AE98109F8C4087C787F</t>
  </si>
  <si>
    <t>F8AB5C066B880AE9EF53A1A0BBCDBB73</t>
  </si>
  <si>
    <t>4493446F21CB8A90FAEBA930F07A1A1E</t>
  </si>
  <si>
    <t>4493446F21CB8A900A2AD9BCDA3AAF36</t>
  </si>
  <si>
    <t>FAF6CD256A85269625C96FB42C8DA222</t>
  </si>
  <si>
    <t>FAF6CD256A852696A6DD0B73C7919C3A</t>
  </si>
  <si>
    <t>35B14A998758B2F71086D4ECFAFCAF61</t>
  </si>
  <si>
    <t>CA48F0384F6F3A57F302A5D66F9D077D</t>
  </si>
  <si>
    <t>CA48F0384F6F3A5763A44B3D21D26ACE</t>
  </si>
  <si>
    <t>CA48F0384F6F3A57F7A0547C0A72984E</t>
  </si>
  <si>
    <t>1B15CCDC1391852681E486ED734064BA</t>
  </si>
  <si>
    <t>1B15CCDC1391852605961322B5D5A393</t>
  </si>
  <si>
    <t>1B15CCDC13918526558F3626D6663323</t>
  </si>
  <si>
    <t>F8AB5C066B880AE9D5469A50DDEF3829</t>
  </si>
  <si>
    <t>CA2E832AB050B59113EE724B1D9BAA99</t>
  </si>
  <si>
    <t>CA2E832AB050B59150B863034687C18A</t>
  </si>
  <si>
    <t>A308D239DDD00B8475A3910C1D9B168C</t>
  </si>
  <si>
    <t>A308D239DDD00B84AEA9533517003B1F</t>
  </si>
  <si>
    <t>35B14A998758B2F73ABBF79107A97CE2</t>
  </si>
  <si>
    <t>35B14A998758B2F741E8498858C3B2AF</t>
  </si>
  <si>
    <t>35B14A998758B2F70540A77E9C0CCFF1</t>
  </si>
  <si>
    <t>5BD9659B4A1EB7A1BB0E4C36EAC2BD3F</t>
  </si>
  <si>
    <t>5BD9659B4A1EB7A14EACE752A1727898</t>
  </si>
  <si>
    <t>5BD9659B4A1EB7A14D5AD1D60BE4CCC0</t>
  </si>
  <si>
    <t>F54EC24DEB45CFCE7FDB0C39729A55D4</t>
  </si>
  <si>
    <t>F54EC24DEB45CFCE5BE72E207BB7B417</t>
  </si>
  <si>
    <t>F54EC24DEB45CFCE37DC967D2ECC13C6</t>
  </si>
  <si>
    <t>CA2E832AB050B591E3ED011D4CDDC33D</t>
  </si>
  <si>
    <t>132747D15D65A16EE03EB2033266F2DF</t>
  </si>
  <si>
    <t>2DB42F435882EF18D24AA89B0401C46E</t>
  </si>
  <si>
    <t>2DB42F435882EF1873163AD0AFC2655B</t>
  </si>
  <si>
    <t>A308D239DDD00B84F8479659E30E8ED9</t>
  </si>
  <si>
    <t>328584E7D63334B9BDDE464665408B0A</t>
  </si>
  <si>
    <t>328584E7D63334B9568A3FDE3605501D</t>
  </si>
  <si>
    <t>328584E7D63334B9ED6CF3B33C74D5A1</t>
  </si>
  <si>
    <t>3F401FDC316DBEFB53C699623F438F33</t>
  </si>
  <si>
    <t>3F401FDC316DBEFBB0342DD130AF0814</t>
  </si>
  <si>
    <t>3F401FDC316DBEFB5B6957AC1D2A5786</t>
  </si>
  <si>
    <t>150A21F37E34B5743AFA00EEEB13515E</t>
  </si>
  <si>
    <t>150A21F37E34B57438B6DFAFB1C8467E</t>
  </si>
  <si>
    <t>150A21F37E34B574347F22D8619A4F7E</t>
  </si>
  <si>
    <t>132747D15D65A16E8B0BA7B9BD3C66B0</t>
  </si>
  <si>
    <t>132747D15D65A16E647AD331579EC224</t>
  </si>
  <si>
    <t>132747D15D65A16E90E6EB13927C7F93</t>
  </si>
  <si>
    <t>2DB42F435882EF181D1F4633B29F1756</t>
  </si>
  <si>
    <t>2DB42F435882EF18AB1E2E6B42EB3394</t>
  </si>
  <si>
    <t>D31B8899C13D5B0139507F330AC2F75D</t>
  </si>
  <si>
    <t>F4C99124DB00ABFDAC0363C3FB7F05AD</t>
  </si>
  <si>
    <t>F4C99124DB00ABFD5E671B744E3A93B2</t>
  </si>
  <si>
    <t>46DA65A777AD9B30BDBE5A96B6631DEF</t>
  </si>
  <si>
    <t>46DA65A777AD9B304C52E7F36923DFF7</t>
  </si>
  <si>
    <t>46DA65A777AD9B30608F5F2ABCBBAEEC</t>
  </si>
  <si>
    <t>150A21F37E34B574A9F9B04B0E75F204</t>
  </si>
  <si>
    <t>FD4F623EFFC708443BEFAE15EF7BA7B9</t>
  </si>
  <si>
    <t>FD4F623EFFC708446452F68FA43FC33D</t>
  </si>
  <si>
    <t>3A64D7BE2B1173483FEAFF19ACAAF225</t>
  </si>
  <si>
    <t>3A64D7BE2B117348D48D7AC66B932A14</t>
  </si>
  <si>
    <t>3A64D7BE2B1173483FE36C812E9386DB</t>
  </si>
  <si>
    <t>D31B8899C13D5B013E92481AF2B82142</t>
  </si>
  <si>
    <t>D31B8899C13D5B019E859870D5499947</t>
  </si>
  <si>
    <t>F4C99124DB00ABFDA9C6FAF3F9D17405</t>
  </si>
  <si>
    <t>4CF90B6BD7DF3FD6AF449B5DD6CAA9EF</t>
  </si>
  <si>
    <t>4CF90B6BD7DF3FD603CC160414565F34</t>
  </si>
  <si>
    <t>46DA65A777AD9B309CA5C4BD855D6D4F</t>
  </si>
  <si>
    <t>E4F754338941305747F9E0FB4D62E1EF</t>
  </si>
  <si>
    <t>E4F7543389413057F3D649CBD1371598</t>
  </si>
  <si>
    <t>FD4F623EFFC70844B4CF85A2775CA278</t>
  </si>
  <si>
    <t>4A37B4E5D7D6B640F439E9E0E59EF6A7</t>
  </si>
  <si>
    <t>4A37B4E5D7D6B6403632689F233F4D4D</t>
  </si>
  <si>
    <t>F2DB7382EF9B68A2FF046B7C9E4E2C96</t>
  </si>
  <si>
    <t>3E03B5D965E18783D62064D9186DD5B1</t>
  </si>
  <si>
    <t>3E03B5D965E1878327464DB2C6A8871E</t>
  </si>
  <si>
    <t>3E03B5D965E18783F8B768ED0E7FA151</t>
  </si>
  <si>
    <t>52C34AD7D05717AE68AA92CA2AFD32B9</t>
  </si>
  <si>
    <t>52C34AD7D05717AE09439A7B7E8A9A64</t>
  </si>
  <si>
    <t>52C34AD7D05717AEBDA7C95815600975</t>
  </si>
  <si>
    <t>4CF90B6BD7DF3FD6E22BA9A3F74CFC53</t>
  </si>
  <si>
    <t>4CF90B6BD7DF3FD6D52A2FFEB6FBC6FB</t>
  </si>
  <si>
    <t>C71E083CA708B242CDA48D4C912B50FE</t>
  </si>
  <si>
    <t>E4F7543389413057C832D062D2811698</t>
  </si>
  <si>
    <t>8635728B89EB9313009F5AD21DE02FF4</t>
  </si>
  <si>
    <t>8635728B89EB9313202E054723C32453</t>
  </si>
  <si>
    <t>4A37B4E5D7D6B64099D683323930522A</t>
  </si>
  <si>
    <t>439523AF42214D64E86A7CC5AE92041D</t>
  </si>
  <si>
    <t>F2DB7382EF9B68A25D6137022E430C7C</t>
  </si>
  <si>
    <t>9B93E6BC887F42D852E8C27C94E78613</t>
  </si>
  <si>
    <t>6DD856FEF38817EFD05F8FFA378B54C6</t>
  </si>
  <si>
    <t>6DD856FEF38817EF5D2B00D14F8FD370</t>
  </si>
  <si>
    <t>BA02B93B1FA56D1710EE62723AA05A73</t>
  </si>
  <si>
    <t>BA02B93B1FA56D17F2FD8895C1243FEF</t>
  </si>
  <si>
    <t>BA02B93B1FA56D17C959482E280E63B1</t>
  </si>
  <si>
    <t>C71E083CA708B2426DDC4FF3A84BD025</t>
  </si>
  <si>
    <t>C71E083CA708B24277EB7B3819B2471F</t>
  </si>
  <si>
    <t>172735C23D020436933F1019748E455C</t>
  </si>
  <si>
    <t>8635728B89EB93137143BBA0A552972D</t>
  </si>
  <si>
    <t>CE381A5F6DE5D59DA880AF203600C726</t>
  </si>
  <si>
    <t>CE381A5F6DE5D59DDEACBB3843D111A6</t>
  </si>
  <si>
    <t>9B93E6BC887F42D85CE595AF0A489CDF</t>
  </si>
  <si>
    <t>9B93E6BC887F42D868E6728A07C7E957</t>
  </si>
  <si>
    <t>9B93E6BC887F42D842E8E96E72D63CCC</t>
  </si>
  <si>
    <t>6DD856FEF38817EF4A67F4EFDA92985C</t>
  </si>
  <si>
    <t>6DD856FEF38817EF1BFB6014D538081E</t>
  </si>
  <si>
    <t>BA02B93B1FA56D172503BE9EC60DA2BC</t>
  </si>
  <si>
    <t>8DF7693EC1A92026252A752302C1D2FD</t>
  </si>
  <si>
    <t>172735C23D02043662283E541282F6E8</t>
  </si>
  <si>
    <t>172735C23D0204364ACF9D73558B7408</t>
  </si>
  <si>
    <t>CE381A5F6DE5D59DA7DBDD2A8BCEF357</t>
  </si>
  <si>
    <t>6BADAA55A876CF973EA1343E73CF9439</t>
  </si>
  <si>
    <t>6BADAA55A876CF97FC2F51A59A097D04</t>
  </si>
  <si>
    <t>FC700354BE68DBFF6B1760640524F603</t>
  </si>
  <si>
    <t>FC700354BE68DBFF527861CEC220C86E</t>
  </si>
  <si>
    <t>46139E95EAFA690BC9B502480CF60E54</t>
  </si>
  <si>
    <t>46139E95EAFA690B8F931197BA8B514C</t>
  </si>
  <si>
    <t>8DF7693EC1A92026A55465648AFE504A</t>
  </si>
  <si>
    <t>8DF7693EC1A92026E5119A53C352D793</t>
  </si>
  <si>
    <t>F5C0A767CBEC5B178519A4065F62C315</t>
  </si>
  <si>
    <t>F5C0A767CBEC5B17C38E727B96345C25</t>
  </si>
  <si>
    <t>6BADAA55A876CF97CE03F900DF8CD2A6</t>
  </si>
  <si>
    <t>6BADAA55A876CF97930EF0F40A203261</t>
  </si>
  <si>
    <t>4FC34EEEA57EC6268B8C0B3C7D41BB37</t>
  </si>
  <si>
    <t>FC700354BE68DBFFA7091AC40A3C025F</t>
  </si>
  <si>
    <t>8C403E7EF020C82A3E8AF02ECDBD67EE</t>
  </si>
  <si>
    <t>8C403E7EF020C82A8F8A571BE9BF158A</t>
  </si>
  <si>
    <t>395D6A26C507A53026A5042813E7A937</t>
  </si>
  <si>
    <t>F2DB7382EF9B68A29B5B6BB904A10E64</t>
  </si>
  <si>
    <t>AC20337FEA78A22DAD3C8A6F70CE0217</t>
  </si>
  <si>
    <t>395D6A26C507A530DFF11D154EBC26C7</t>
  </si>
  <si>
    <t>395D6A26C507A530DDAC1AD2AAE4C7B4</t>
  </si>
  <si>
    <t>59426C84B5DFAF58ACE23BF8E0AF17E2</t>
  </si>
  <si>
    <t>59426C84B5DFAF581D8AB795AC0AE8E2</t>
  </si>
  <si>
    <t>4D765EE5C56FABAA3932D189DF936785</t>
  </si>
  <si>
    <t>89EBDDCC07710865729FCA76144F17EC</t>
  </si>
  <si>
    <t>D88540927F3B7CA8381EA3E488F1DE5E</t>
  </si>
  <si>
    <t>D88540927F3B7CA8815B4E98B45E1162</t>
  </si>
  <si>
    <t>C1DB956C63610E67082C6FFB2E0465AD</t>
  </si>
  <si>
    <t>C1DB956C63610E67E2F4FE8032F4BD4D</t>
  </si>
  <si>
    <t>BA803061F80666706733A75A0FB5DE55</t>
  </si>
  <si>
    <t>BA803061F80666707328FF293B7B6564</t>
  </si>
  <si>
    <t>66BA2084C866394A94CAF74AB4CE7BEF</t>
  </si>
  <si>
    <t>66BA2084C866394AB6301C8DD574F356</t>
  </si>
  <si>
    <t>59426C84B5DFAF582C754127028A2F5E</t>
  </si>
  <si>
    <t>62B2676D78D97B0B88D02BCD228A6484</t>
  </si>
  <si>
    <t>89EBDDCC07710865B348C6AC8A9AADAC</t>
  </si>
  <si>
    <t>89EBDDCC0771086529FE1C77CF51177D</t>
  </si>
  <si>
    <t>D88540927F3B7CA8149F6A4BE974C8C3</t>
  </si>
  <si>
    <t>F0E66A068B68EE2127680934882C9DAC</t>
  </si>
  <si>
    <t>C1DB956C63610E672C727B7A66691F13</t>
  </si>
  <si>
    <t>C1DB956C63610E67637BB7E841ADCE76</t>
  </si>
  <si>
    <t>BA803061F80666707EAB45C4C4DC8470</t>
  </si>
  <si>
    <t>CF71AEC271FE6DFAD387D46D08F4EA9B</t>
  </si>
  <si>
    <t>66BA2084C866394A28CE49CEEE5D4FB7</t>
  </si>
  <si>
    <t>B7C85320C7B85C48A59933E4E3B03793</t>
  </si>
  <si>
    <t>62B2676D78D97B0B0BF25B4A2D60275B</t>
  </si>
  <si>
    <t>62B2676D78D97B0B04F3D1993B8B5263</t>
  </si>
  <si>
    <t>89EBDDCC07710865A75FFD09C2175B45</t>
  </si>
  <si>
    <t>B08678B5858FFA7D13930EC1EC46193A</t>
  </si>
  <si>
    <t>F0E66A068B68EE210FE444002DE8156A</t>
  </si>
  <si>
    <t>F0E66A068B68EE21DC26A54C5D593BD5</t>
  </si>
  <si>
    <t>4EBCA0F4D0218B1EF150C33F7E160BDD</t>
  </si>
  <si>
    <t>05A60B6A63507AC9441B6CF7228B8966</t>
  </si>
  <si>
    <t>05A60B6A63507AC9471FC79CB771693A</t>
  </si>
  <si>
    <t>CF71AEC271FE6DFA87D42080BF06581A</t>
  </si>
  <si>
    <t>CF71AEC271FE6DFA4234417EFF59C234</t>
  </si>
  <si>
    <t>B7C85320C7B85C487310C1C1D3FD0BA5</t>
  </si>
  <si>
    <t>B7C85320C7B85C480A6C07DAB65FF724</t>
  </si>
  <si>
    <t>62B2676D78D97B0BE56F6F196DE8C6CF</t>
  </si>
  <si>
    <t>1AC1E3D229A52EFF9CA3DBE45B7DD487</t>
  </si>
  <si>
    <t>B08678B5858FFA7DD10E15D5CA8C384C</t>
  </si>
  <si>
    <t>B08678B5858FFA7D094BBB21BC3FB807</t>
  </si>
  <si>
    <t>739DFC73BA0D94B07CB16255CE7ADCF4</t>
  </si>
  <si>
    <t>739DFC73BA0D94B074A159339E703404</t>
  </si>
  <si>
    <t>4EBCA0F4D0218B1E846CB2FB72A686AA</t>
  </si>
  <si>
    <t>DB17706BEECB0397337072246C8F2D37</t>
  </si>
  <si>
    <t>05A60B6A63507AC96C73C01B6BB91AF3</t>
  </si>
  <si>
    <t>7157A6FEA42AFA6AD3FE4A53F71F2FA4</t>
  </si>
  <si>
    <t>CF71AEC271FE6DFA94D9BD09D986F15D</t>
  </si>
  <si>
    <t>98B79EC4D262044DB75C17E92D854D58</t>
  </si>
  <si>
    <t>B7C85320C7B85C48CA2AFFE371C62113</t>
  </si>
  <si>
    <t>CEB18A9855CC67B6576ABF1F0CBAC9C6</t>
  </si>
  <si>
    <t>1AC1E3D229A52EFFEC6FC04C1D44B39D</t>
  </si>
  <si>
    <t>1AC1E3D229A52EFFC9C4DBEA869F82F4</t>
  </si>
  <si>
    <t>91815B9730545AE51B26A0794FF06478</t>
  </si>
  <si>
    <t>91815B9730545AE5E97FDCE34743263D</t>
  </si>
  <si>
    <t>DB17706BEECB03976DEC78681C784A70</t>
  </si>
  <si>
    <t>DB17706BEECB03971E4E0CFC11B26927</t>
  </si>
  <si>
    <t>7157A6FEA42AFA6A2062745BBAE1C5E6</t>
  </si>
  <si>
    <t>7157A6FEA42AFA6AE25F9730E784DB5B</t>
  </si>
  <si>
    <t>98B79EC4D262044DA9C2A44CF5CE90B3</t>
  </si>
  <si>
    <t>98B79EC4D262044DFFB1EBD39F900A8D</t>
  </si>
  <si>
    <t>CEB18A9855CC67B61D1EBA759378297A</t>
  </si>
  <si>
    <t>CEB18A9855CC67B6FDEF2132D87965F5</t>
  </si>
  <si>
    <t>FE27147BA9E02CC831B6A5593BBA8FD4</t>
  </si>
  <si>
    <t>FE27147BA9E02CC8985B1F5800EEE0ED</t>
  </si>
  <si>
    <t>91815B9730545AE592DCB218DA3E1DEA</t>
  </si>
  <si>
    <t>F1FF7A22981384CF00F05322C4F2D6A5</t>
  </si>
  <si>
    <t>5893AACE3AD6CE8A24B22273EA45C122</t>
  </si>
  <si>
    <t>5893AACE3AD6CE8ABFA0AEC99CC1F382</t>
  </si>
  <si>
    <t>333E524502524148001B55A39C18A3BF</t>
  </si>
  <si>
    <t>333E524502524148DF41B048566B60A7</t>
  </si>
  <si>
    <t>6A27283D83607B60845A45B99CE770AF</t>
  </si>
  <si>
    <t>6A27283D83607B60E6D1A8468CAECF25</t>
  </si>
  <si>
    <t>F5ED184B9553B39D34BCF42F2A31F5B0</t>
  </si>
  <si>
    <t>F5ED184B9553B39DFEF7B4FC22E32837</t>
  </si>
  <si>
    <t>FE27147BA9E02CC8A2E129E9AC851E12</t>
  </si>
  <si>
    <t>095F0695173BE896FB3F21DA00B902C2</t>
  </si>
  <si>
    <t>F1FF7A22981384CFBB9946DA08A3086C</t>
  </si>
  <si>
    <t>F1FF7A22981384CF2FF63A75B1A1E926</t>
  </si>
  <si>
    <t>5893AACE3AD6CE8A19B59485ACC2565E</t>
  </si>
  <si>
    <t>0936D95AF06481AFC579747A5DDED44D</t>
  </si>
  <si>
    <t>333E5245025241488AC4AC9BF5D6234E</t>
  </si>
  <si>
    <t>333E524502524148F826D44A32929682</t>
  </si>
  <si>
    <t>6A27283D83607B60B815B8F380FF24A4</t>
  </si>
  <si>
    <t>0BBB59093289F7D9FC827A219DA327CA</t>
  </si>
  <si>
    <t>F5ED184B9553B39DCE1EFDAC5891BA7D</t>
  </si>
  <si>
    <t>A33865B091B48CE7F8CADB75D4E9D9E6</t>
  </si>
  <si>
    <t>095F0695173BE8969C5405BE00283ABD</t>
  </si>
  <si>
    <t>095F0695173BE89666746BFA5F2169CE</t>
  </si>
  <si>
    <t>F1FF7A22981384CF42B9A84A2EDF9544</t>
  </si>
  <si>
    <t>1E7E83567771792A966F877E7D8F87AB</t>
  </si>
  <si>
    <t>0936D95AF06481AF61118B9662A41C1E</t>
  </si>
  <si>
    <t>0936D95AF06481AF91F17EBE3D6ED128</t>
  </si>
  <si>
    <t>56D4A505D472E1E13C42D5FF88AFAED8</t>
  </si>
  <si>
    <t>56D4A505D472E1E1A6C3A4C797C57A8A</t>
  </si>
  <si>
    <t>0BBB59093289F7D93FBBBDE728367AD0</t>
  </si>
  <si>
    <t>0BBB59093289F7D9118E5E4BBA3F565D</t>
  </si>
  <si>
    <t>A33865B091B48CE74F2D0581429704A0</t>
  </si>
  <si>
    <t>A33865B091B48CE7F163F845C50FFC9F</t>
  </si>
  <si>
    <t>095F0695173BE8964820FB8BB39B8BC8</t>
  </si>
  <si>
    <t>EF5E9D363F4A9082A821F3D2E7CEDC66</t>
  </si>
  <si>
    <t>1E7E83567771792AA7C99910F8E401C9</t>
  </si>
  <si>
    <t>1E7E83567771792AC06C59BE6C565F12</t>
  </si>
  <si>
    <t>0936D95AF06481AF68A78BC20425EC9C</t>
  </si>
  <si>
    <t>2A71FB8437A54C47E6A99CE25F2D5305</t>
  </si>
  <si>
    <t>56D4A505D472E1E1C54B5231ADA39B5F</t>
  </si>
  <si>
    <t>DD1DC5A687CB928A7158A1086EDB58E9</t>
  </si>
  <si>
    <t>0BBB59093289F7D93E2C392EB3C5DB74</t>
  </si>
  <si>
    <t>25CEED73430718752C608023B4B501F0</t>
  </si>
  <si>
    <t>A33865B091B48CE793489F30336F4605</t>
  </si>
  <si>
    <t>10EE0FAE0F385DD48C29DB0B01359478</t>
  </si>
  <si>
    <t>EF5E9D363F4A9082A78F41743BDCAAE0</t>
  </si>
  <si>
    <t>EF5E9D363F4A908266C9E95F1B3A8A32</t>
  </si>
  <si>
    <t>EF93E4C0EB7258F12617173E55F8CD3A</t>
  </si>
  <si>
    <t>EF93E4C0EB7258F1C2045235A05947CE</t>
  </si>
  <si>
    <t>2A71FB8437A54C47464E793A85EA6467</t>
  </si>
  <si>
    <t>2A71FB8437A54C47C44E12F75CABCB01</t>
  </si>
  <si>
    <t>DD1DC5A687CB928AE9ECEE9B8C1DA48E</t>
  </si>
  <si>
    <t>DD1DC5A687CB928ABA59A9D67401CE52</t>
  </si>
  <si>
    <t>25CEED73430718754DCA16F5F61F719B</t>
  </si>
  <si>
    <t>25CEED7343071875100B98E088B9272A</t>
  </si>
  <si>
    <t>10EE0FAE0F385DD4CC9483DB2BF8B966</t>
  </si>
  <si>
    <t>10EE0FAE0F385DD4BB2C7682500C66B3</t>
  </si>
  <si>
    <t>D3A307C00AECAC037551F891F054F5F0</t>
  </si>
  <si>
    <t>D3A307C00AECAC0329679FC41C2DA309</t>
  </si>
  <si>
    <t>EF93E4C0EB7258F1180DD43DC7F1D30A</t>
  </si>
  <si>
    <t>86BBA42AFD60A331EF8FD1DACF30EAB3</t>
  </si>
  <si>
    <t>AE33CCD29305F66E406F7F0590B8E838</t>
  </si>
  <si>
    <t>AE33CCD29305F66E663B164A17D94352</t>
  </si>
  <si>
    <t>CFC9FE15B9B7B1D22690EE0FC7715C6C</t>
  </si>
  <si>
    <t>CFC9FE15B9B7B1D2E708BCB753CB1F02</t>
  </si>
  <si>
    <t>AA2504A1863460AB90AE6A0DFD5F74D0</t>
  </si>
  <si>
    <t>AA2504A1863460ABAF8B024EA317F003</t>
  </si>
  <si>
    <t>238DDFE061184CB47B7DAC761AF242E5</t>
  </si>
  <si>
    <t>238DDFE061184CB489643DB4B227DB69</t>
  </si>
  <si>
    <t>D3A307C00AECAC0387C746412567C660</t>
  </si>
  <si>
    <t>37727E86D7FA69A879B023B93264D79C</t>
  </si>
  <si>
    <t>86BBA42AFD60A331E24507FC6E842CCD</t>
  </si>
  <si>
    <t>86BBA42AFD60A33120B51931BECE1C28</t>
  </si>
  <si>
    <t>AE33CCD29305F66E8DCBBB4A1AD135BB</t>
  </si>
  <si>
    <t>814D4D84B2B4952FD78E2D58F48AEA40</t>
  </si>
  <si>
    <t>CFC9FE15B9B7B1D27CADFE6181B32ECB</t>
  </si>
  <si>
    <t>CFC9FE15B9B7B1D2B57DFAF7FA6E7D9E</t>
  </si>
  <si>
    <t>AA2504A1863460ABB6AC7847B8098BCC</t>
  </si>
  <si>
    <t>B62D645845E32151AE68107CA26674FD</t>
  </si>
  <si>
    <t>238DDFE061184CB4886263A26D5D7672</t>
  </si>
  <si>
    <t>CBC4F4F928DA9AEF78953E7117945507</t>
  </si>
  <si>
    <t>37727E86D7FA69A81F10C28793DE4B86</t>
  </si>
  <si>
    <t>37727E86D7FA69A83F9964033335D965</t>
  </si>
  <si>
    <t>86BBA42AFD60A331F26BFEE0FF85B149</t>
  </si>
  <si>
    <t>1A0E46125C99A7747E40E2DFA54F9E1C</t>
  </si>
  <si>
    <t>814D4D84B2B4952F197F515574AB2004</t>
  </si>
  <si>
    <t>814D4D84B2B4952F0E4509661CA082A5</t>
  </si>
  <si>
    <t>486998072284AAEFE937E38A3DE9DF19</t>
  </si>
  <si>
    <t>486998072284AAEF663B42B6012E1930</t>
  </si>
  <si>
    <t>B62D645845E32151CD308AE504ABAA10</t>
  </si>
  <si>
    <t>B62D645845E32151E27BE52BC9E4FEFC</t>
  </si>
  <si>
    <t>CBC4F4F928DA9AEFBF565C5DD07490B8</t>
  </si>
  <si>
    <t>CBC4F4F928DA9AEFE428B122B7759ACE</t>
  </si>
  <si>
    <t>37727E86D7FA69A8E4B30247545E9087</t>
  </si>
  <si>
    <t>AFCA0BC748EC4CFAA2B9D9BB8CF0D24B</t>
  </si>
  <si>
    <t>1A0E46125C99A774D1F5D654ED5F1B1D</t>
  </si>
  <si>
    <t>1A0E46125C99A774C0DD0914283B329E</t>
  </si>
  <si>
    <t>814D4D84B2B4952F7431FB84F66D47D4</t>
  </si>
  <si>
    <t>91D07D9FD0590C0A3351C76102DA7675</t>
  </si>
  <si>
    <t>486998072284AAEF79025156C8283167</t>
  </si>
  <si>
    <t>F373A49978CED114F2A058778760A236</t>
  </si>
  <si>
    <t>B62D645845E3215199F91D616C001314</t>
  </si>
  <si>
    <t>1ED2616D87C136CF53AE5554A5FC010F</t>
  </si>
  <si>
    <t>CBC4F4F928DA9AEFB54829B7AC25AFDC</t>
  </si>
  <si>
    <t>A71F0FC5A21D8E4D9FC2A595A7542EAB</t>
  </si>
  <si>
    <t>AFCA0BC748EC4CFA78700CF697C9A70D</t>
  </si>
  <si>
    <t>AFCA0BC748EC4CFAAAD2104E261EB300</t>
  </si>
  <si>
    <t>6BC3E9F5BA8CBE05DCC94EA02A42C081</t>
  </si>
  <si>
    <t>6BC3E9F5BA8CBE053056072585111E2E</t>
  </si>
  <si>
    <t>91D07D9FD0590C0A3B8AABF0D8762B59</t>
  </si>
  <si>
    <t>91D07D9FD0590C0ADF94240E05726081</t>
  </si>
  <si>
    <t>F373A49978CED114BE871DFEEA5D72F6</t>
  </si>
  <si>
    <t>F373A49978CED114DFC9EBE49A9F95DA</t>
  </si>
  <si>
    <t>1ED2616D87C136CF93FF6A21AC6EA80A</t>
  </si>
  <si>
    <t>1ED2616D87C136CF40569589B9490E95</t>
  </si>
  <si>
    <t>A71F0FC5A21D8E4DB19CCAC79E437BB6</t>
  </si>
  <si>
    <t>A71F0FC5A21D8E4DAD7F74AD7AE125CF</t>
  </si>
  <si>
    <t>4D765EE5C56FABAA9C77B9CEFA9D02EC</t>
  </si>
  <si>
    <t>4D765EE5C56FABAA07AC9B4A52B7CAC6</t>
  </si>
  <si>
    <t>6BC3E9F5BA8CBE05EF2094BE84FF3C0B</t>
  </si>
  <si>
    <t>D88540927F3B7CA867B11396EA63F19F</t>
  </si>
  <si>
    <t>4EBCA0F4D0218B1E2345FD76E178C409</t>
  </si>
  <si>
    <t>0C93B6C150E9286231428411A466AE5E</t>
  </si>
  <si>
    <t>UNIVERSIDAD PEDAGOGICA DE DURANGO</t>
  </si>
  <si>
    <t>http://www.upd.edu.mx/</t>
  </si>
  <si>
    <t>ESTUDIANTIL</t>
  </si>
  <si>
    <t>0C93B6C150E9286283E7B1D00F877E00</t>
  </si>
  <si>
    <t>0C93B6C150E9286257CAB5E83A03D4B8</t>
  </si>
  <si>
    <t>EE2D51467F9A838EB63A6650FFA8903C</t>
  </si>
  <si>
    <t>EE2D51467F9A838EDCE9ADCA09259E54</t>
  </si>
  <si>
    <t>76B18698EC39982D98030BDA141D73F7</t>
  </si>
  <si>
    <t>C0EE448E22C6625722C646DF22F07665</t>
  </si>
  <si>
    <t>C0EE448E22C66257EF4E022EDFF2789D</t>
  </si>
  <si>
    <t>C0EE448E22C662572B3144C2C28CA978</t>
  </si>
  <si>
    <t>15BE257F60A04EC8EF39C3CE83ECE648</t>
  </si>
  <si>
    <t>15BE257F60A04EC8E4C31E9AAE69F7F5</t>
  </si>
  <si>
    <t>C13809EDC6839AA858A0D8A905D1F6E8</t>
  </si>
  <si>
    <t>0F2877E670F04A67E56634F8E285D833</t>
  </si>
  <si>
    <t>0F2877E670F04A6770DF97B1909EB1D7</t>
  </si>
  <si>
    <t>0F2877E670F04A67B0A40FD6DD8A6489</t>
  </si>
  <si>
    <t>76B18698EC39982DA77A6D703F9642BC</t>
  </si>
  <si>
    <t>76B18698EC39982D316132AD59B818BA</t>
  </si>
  <si>
    <t>CF8352D788C74BDE0865450D79D0B205</t>
  </si>
  <si>
    <t>574C0677CE768863047D4E8CEAAC5E28</t>
  </si>
  <si>
    <t>574C0677CE768863821DCBCD4E374503</t>
  </si>
  <si>
    <t>574C0677CE768863EBE259EFD4813577</t>
  </si>
  <si>
    <t>C13809EDC6839AA8DE14D17136C4770A</t>
  </si>
  <si>
    <t>C13809EDC6839AA89A15D341869DCF0D</t>
  </si>
  <si>
    <t>B7954EB05DFAF5BA6A57F1B37A58E0C6</t>
  </si>
  <si>
    <t>FF43183F1749B086ABC5CCD1C7C0FE95</t>
  </si>
  <si>
    <t>FF43183F1749B086B48953CB9A8FF73A</t>
  </si>
  <si>
    <t>FF43183F1749B08669988A080A63B2C7</t>
  </si>
  <si>
    <t>CF8352D788C74BDE5EDB32CD2B628714</t>
  </si>
  <si>
    <t>CF8352D788C74BDEB959AF6B31820167</t>
  </si>
  <si>
    <t>0117D29FCA4D1E0C2C6D0629C12D65F1</t>
  </si>
  <si>
    <t>574C0677CE768863AA006303E17714AA</t>
  </si>
  <si>
    <t>E27D57EF86C0E27BEFF8AE826C2C1761</t>
  </si>
  <si>
    <t>E27D57EF86C0E27B1DC7DE1BB82A6797</t>
  </si>
  <si>
    <t>B7954EB05DFAF5BAEC26C24FD2B94BBD</t>
  </si>
  <si>
    <t>B7954EB05DFAF5BAEA51DE0FDC906AA3</t>
  </si>
  <si>
    <t>B7954EB05DFAF5BA7978844037FF1D7C</t>
  </si>
  <si>
    <t>B6E8901D73DB686E25F672EA413474D6</t>
  </si>
  <si>
    <t>B6E8901D73DB686EDBD770EE3629A53C</t>
  </si>
  <si>
    <t>1D6C7FF496458FCD958708DC61F07F69</t>
  </si>
  <si>
    <t>FF43183F1749B0863BCE6079A54074B1</t>
  </si>
  <si>
    <t>BE49A982B8854C77931A1D014DD4C58B</t>
  </si>
  <si>
    <t>BE49A982B8854C77E3D634D77981CF58</t>
  </si>
  <si>
    <t>0117D29FCA4D1E0C5FFCB940A9ABBCA2</t>
  </si>
  <si>
    <t>0117D29FCA4D1E0C68BA1A519E2608A7</t>
  </si>
  <si>
    <t>0117D29FCA4D1E0CA25E4CA00F2E5D32</t>
  </si>
  <si>
    <t>E27D57EF86C0E27B7F4113C4FDAB4946</t>
  </si>
  <si>
    <t>8CC246990B010B711A33D129D085D6C3</t>
  </si>
  <si>
    <t>8CC246990B010B715EC166746EE73BEE</t>
  </si>
  <si>
    <t>858F110A13A1408C1A7BE072195BD13D</t>
  </si>
  <si>
    <t>858F110A13A1408C497C615276813913</t>
  </si>
  <si>
    <t>858F110A13A1408C21830473FF384DAE</t>
  </si>
  <si>
    <t>1D6C7FF496458FCDE03DE1ED5481EDE8</t>
  </si>
  <si>
    <t>1D6C7FF496458FCD633359771FCB04C5</t>
  </si>
  <si>
    <t>3B2463B79AE2DF22F95C4E948D47F172</t>
  </si>
  <si>
    <t>BE49A982B8854C771FD9D2C0D6C5242A</t>
  </si>
  <si>
    <t>8CF88FF560EA0FE6147B691329705FE4</t>
  </si>
  <si>
    <t>8CF88FF560EA0FE6F81EAA7BFA4B38ED</t>
  </si>
  <si>
    <t>C8B02238AEC96D21356781697F6E1627</t>
  </si>
  <si>
    <t>C8B02238AEC96D218432A173686EACC6</t>
  </si>
  <si>
    <t>C8B02238AEC96D21175A9A51F269CD00</t>
  </si>
  <si>
    <t>8CC246990B010B71C556451D18F9F2F4</t>
  </si>
  <si>
    <t>655B0C8BFD08EE8C02B16A61621C07E2</t>
  </si>
  <si>
    <t>655B0C8BFD08EE8C8CA17EF3C82AC13D</t>
  </si>
  <si>
    <t>C254B6147992CCE58D1169443730891A</t>
  </si>
  <si>
    <t>C254B6147992CCE5CB677EBFE2AE77E3</t>
  </si>
  <si>
    <t>C254B6147992CCE5DD6F77BDCCBF84C4</t>
  </si>
  <si>
    <t>3B2463B79AE2DF226754983DBA5E525C</t>
  </si>
  <si>
    <t>3B2463B79AE2DF22C77F181F9E55138F</t>
  </si>
  <si>
    <t>3B2463B79AE2DF22061E10ADC2E2E708</t>
  </si>
  <si>
    <t>8CF88FF560EA0FE60782F40C330C5B40</t>
  </si>
  <si>
    <t>E5EFC13F3165031402FD826210269C25</t>
  </si>
  <si>
    <t>E5EFC13F316503148598594B62CE5093</t>
  </si>
  <si>
    <t>A76F429CEC407DF88A9C592E8998F3CA</t>
  </si>
  <si>
    <t>A76F429CEC407DF8459392EC9C4CBFB2</t>
  </si>
  <si>
    <t>A76F429CEC407DF840778B62DBD9E041</t>
  </si>
  <si>
    <t>655B0C8BFD08EE8CA556B8203E464070</t>
  </si>
  <si>
    <t>655B0C8BFD08EE8CB39DCDBF0511F679</t>
  </si>
  <si>
    <t>29703202E79B00E0355E4B770903AB69</t>
  </si>
  <si>
    <t>5547A8A4AA3401B5E9A459F11D59CC4A</t>
  </si>
  <si>
    <t>E200A565AB7007591EA16DB467F36012</t>
  </si>
  <si>
    <t>E200A565AB700759A175F353C1E79457</t>
  </si>
  <si>
    <t>E200A565AB700759CE463F805AF7F033</t>
  </si>
  <si>
    <t>E5EFC13F316503145D1E4E5E9B5E68BB</t>
  </si>
  <si>
    <t>E5EFC13F316503149F9BDE4BF9188C12</t>
  </si>
  <si>
    <t>23825D02EE9F4CEC077D775FDF9F3550</t>
  </si>
  <si>
    <t>CC6CA92B14C6B33B2BBAC60C71CEADE7</t>
  </si>
  <si>
    <t>CC6CA92B14C6B33BCC27F6E27847025C</t>
  </si>
  <si>
    <t>CC6CA92B14C6B33BD763C7A170997E2B</t>
  </si>
  <si>
    <t>29703202E79B00E00995555217B1E70F</t>
  </si>
  <si>
    <t>29703202E79B00E09041AC8E0FFDA4A9</t>
  </si>
  <si>
    <t>C9CFE3FE2A03C0073921963C6BFE3168</t>
  </si>
  <si>
    <t>53105137B434D93CA393211BE45DF061</t>
  </si>
  <si>
    <t>53105137B434D93C0A28DECD47D77200</t>
  </si>
  <si>
    <t>53105137B434D93CAEB3F15CD652E162</t>
  </si>
  <si>
    <t>23825D02EE9F4CEC50358DCFFFD123B2</t>
  </si>
  <si>
    <t>23825D02EE9F4CEC0DABD6410268AC48</t>
  </si>
  <si>
    <t>B13957379709BF9EF4A67450C2DEA6D3</t>
  </si>
  <si>
    <t>CC6CA92B14C6B33BA9FE848A06530EDB</t>
  </si>
  <si>
    <t>C9297463251C71019B8ED776455637DC</t>
  </si>
  <si>
    <t>C9297463251C71011D9F189486073564</t>
  </si>
  <si>
    <t>C9CFE3FE2A03C007EA3895B0D2C05802</t>
  </si>
  <si>
    <t>C9CFE3FE2A03C007F3BADDD13ECB39ED</t>
  </si>
  <si>
    <t>8E87FA458AD38E454D0B2C4744A1EA01</t>
  </si>
  <si>
    <t>7737A874D92DDF842D69CC80AB8F23BF</t>
  </si>
  <si>
    <t>7737A874D92DDF84A949EC302C3AF593</t>
  </si>
  <si>
    <t>7737A874D92DDF84C1373E1CD778CCF2</t>
  </si>
  <si>
    <t>B13957379709BF9E8921C872DF596C5B</t>
  </si>
  <si>
    <t>B13957379709BF9E27D0553DE954A7B8</t>
  </si>
  <si>
    <t>EC4465DB7F3015AE7087335A09FB844C</t>
  </si>
  <si>
    <t>C9297463251C7101AD1A39BB0E8A8D14</t>
  </si>
  <si>
    <t>96C7785B4034CE837B9C2F2F8CB57139</t>
  </si>
  <si>
    <t>96C7785B4034CE83C5C9AEDD1E078BFD</t>
  </si>
  <si>
    <t>8E87FA458AD38E450D355392BD008543</t>
  </si>
  <si>
    <t>8E87FA458AD38E45E681BB35097D8A5D</t>
  </si>
  <si>
    <t>8E87FA458AD38E450F6844AE4EFAC426</t>
  </si>
  <si>
    <t>7737A874D92DDF84910C6016726490E4</t>
  </si>
  <si>
    <t>F6DD9BDA15C11528A81C0DB4CB30D5BD</t>
  </si>
  <si>
    <t>F6DD9BDA15C11528C7D8AF4560449FA0</t>
  </si>
  <si>
    <t>EC4465DB7F3015AE4A0D9E3EC55D62BF</t>
  </si>
  <si>
    <t>EC4465DB7F3015AE08C6749F58DF549D</t>
  </si>
  <si>
    <t>EC4465DB7F3015AE415E0536DB2CC36A</t>
  </si>
  <si>
    <t>96C7785B4034CE838C58A334271E854A</t>
  </si>
  <si>
    <t>1DC96F25B071EEAC54A9087B78B2853C</t>
  </si>
  <si>
    <t>1DC96F25B071EEAC07858CD4A0D48D97</t>
  </si>
  <si>
    <t>B671FF9310935962AB6E225932B95BE4</t>
  </si>
  <si>
    <t>B671FF93109359623E7E9E83E1500AE4</t>
  </si>
  <si>
    <t>B671FF931093596275480CFB971B1D77</t>
  </si>
  <si>
    <t>F6DD9BDA15C115281841841B9D7C6181</t>
  </si>
  <si>
    <t>A11FC98F963F2A6DADD787386CB6827B</t>
  </si>
  <si>
    <t>A11FC98F963F2A6D02CA9A84A63EF813</t>
  </si>
  <si>
    <t>4717805F1B544D7A66A118BBAD611D69</t>
  </si>
  <si>
    <t>4717805F1B544D7AE404BD333C6692AF</t>
  </si>
  <si>
    <t>4717805F1B544D7A56C32364D24EC92C</t>
  </si>
  <si>
    <t>1DC96F25B071EEAC0197122B38BEE8B5</t>
  </si>
  <si>
    <t>1DC96F25B071EEACC32A76D7DA1AB580</t>
  </si>
  <si>
    <t>FCCC475E65762653C78BA3AEB2397CC0</t>
  </si>
  <si>
    <t>D01C981FB1DAAF7D7F2C2DA0FED7C534</t>
  </si>
  <si>
    <t>D01C981FB1DAAF7D2B7ABA103C406944</t>
  </si>
  <si>
    <t>D01C981FB1DAAF7D1BDB5242BDFDD54A</t>
  </si>
  <si>
    <t>A11FC98F963F2A6D3325C38C0742287B</t>
  </si>
  <si>
    <t>E14D7A95A10EA412F0730F6AD888745D</t>
  </si>
  <si>
    <t>E14D7A95A10EA41219007B766C3B0D18</t>
  </si>
  <si>
    <t>D25FA499B8F21E0B87312484B4DE0F36</t>
  </si>
  <si>
    <t>D25FA499B8F21E0B7B428F8748AFEA37</t>
  </si>
  <si>
    <t>D25FA499B8F21E0B72F7B92DB929749F</t>
  </si>
  <si>
    <t>FCCC475E657626533B5C4B86053F04D7</t>
  </si>
  <si>
    <t>FCCC475E65762653B3082FDC0B525512</t>
  </si>
  <si>
    <t>D65428D770495DA58F5D487CB60863A8</t>
  </si>
  <si>
    <t>03358B7BB0921979AF3A9468A07EF48B</t>
  </si>
  <si>
    <t>03358B7BB09219793E703E1DE8B6A976</t>
  </si>
  <si>
    <t>03358B7BB09219797E01A87934752B7B</t>
  </si>
  <si>
    <t>E14D7A95A10EA412006FCFC9352618EE</t>
  </si>
  <si>
    <t>E14D7A95A10EA41249F3C0AE1C2A177A</t>
  </si>
  <si>
    <t>7F693A4620CC9DD7A47915C0B4E7A3DC</t>
  </si>
  <si>
    <t>17FDDF2076B08C68DE7D901D8F770E84</t>
  </si>
  <si>
    <t>17FDDF2076B08C68BAE5E5B5F5B170F3</t>
  </si>
  <si>
    <t>17FDDF2076B08C6813481AEE5D6920A7</t>
  </si>
  <si>
    <t>03358B7BB0921979704D9CD276E37BC2</t>
  </si>
  <si>
    <t>9AB0F8A71A23CB4FF35EBA37B5B68B55</t>
  </si>
  <si>
    <t>9AB0F8A71A23CB4FD8156598C5CE27D0</t>
  </si>
  <si>
    <t>7F693A4620CC9DD7616768902EE5C71B</t>
  </si>
  <si>
    <t>7F693A4620CC9DD7FF81663961B67E70</t>
  </si>
  <si>
    <t>456E37FD880AE1A152416EE2AE390D13</t>
  </si>
  <si>
    <t>17FDDF2076B08C6827B9C34415015C14</t>
  </si>
  <si>
    <t>184C763F795ADF624597A7239CC22FD3</t>
  </si>
  <si>
    <t>184C763F795ADF629E616D5F879545C5</t>
  </si>
  <si>
    <t>D65428D770495DA5A7378A9A79FED95E</t>
  </si>
  <si>
    <t>D65428D770495DA5883FEBDA65F17682</t>
  </si>
  <si>
    <t>1FEFFFA028982CD3DD08BA1C637E541E</t>
  </si>
  <si>
    <t>9AB0F8A71A23CB4F9D6D9A3334E38F33</t>
  </si>
  <si>
    <t>2B561809D50A2D396AFEDA4F4DDD93AE</t>
  </si>
  <si>
    <t>2B561809D50A2D39E7F77E19F2AB4E73</t>
  </si>
  <si>
    <t>456E37FD880AE1A1046A7754CF6A703F</t>
  </si>
  <si>
    <t>456E37FD880AE1A18E1A733109EE2A1A</t>
  </si>
  <si>
    <t>B310FECF7F0923A0364292580D9C6CDB</t>
  </si>
  <si>
    <t>184C763F795ADF621A4E5CA97FFDC99D</t>
  </si>
  <si>
    <t>628CD778FC31C1558271B611DE6AF514</t>
  </si>
  <si>
    <t>628CD778FC31C1551545E37F1CAECE67</t>
  </si>
  <si>
    <t>1FEFFFA028982CD3209236FC8733CDE9</t>
  </si>
  <si>
    <t>1FEFFFA028982CD32FD695B23E7D41EB</t>
  </si>
  <si>
    <t>1FEFFFA028982CD332BC54E33F19F9B7</t>
  </si>
  <si>
    <t>2B561809D50A2D394FCABFA1DE7030C4</t>
  </si>
  <si>
    <t>A19EC1D94A8FE6F84F745BA635E25A3D</t>
  </si>
  <si>
    <t>A19EC1D94A8FE6F8DF2AFBFE2EB29ED3</t>
  </si>
  <si>
    <t>B310FECF7F0923A05736DCA5D7F9D48D</t>
  </si>
  <si>
    <t>B310FECF7F0923A01ACE4D5C4D97E23F</t>
  </si>
  <si>
    <t>B310FECF7F0923A0FE8B1A94BA66097D</t>
  </si>
  <si>
    <t>628CD778FC31C15547A02BEE8F2271F3</t>
  </si>
  <si>
    <t>EE2D51467F9A838EA7615D3094C5B791</t>
  </si>
  <si>
    <t>EE2D51467F9A838E5FD61A7A95A1CEE3</t>
  </si>
  <si>
    <t>648B0787AA0AD34F21815F1C2AC00B00</t>
  </si>
  <si>
    <t>648B0787AA0AD34FE4A195F7A288DF38</t>
  </si>
  <si>
    <t>648B0787AA0AD34FD2A5F292ECCEA957</t>
  </si>
  <si>
    <t>A19EC1D94A8FE6F855754F5E8BD0BEC7</t>
  </si>
  <si>
    <t>A19EC1D94A8FE6F81EB458758D32E0EF</t>
  </si>
  <si>
    <t>15BE257F60A04EC8156989E63E3896C2</t>
  </si>
  <si>
    <t>6B96DA1A5BFDB75CC69843F1DFDFAEDD</t>
  </si>
  <si>
    <t>6B96DA1A5BFDB75C7D5816BF1B464863</t>
  </si>
  <si>
    <t>BBD3630833E1F38EEF5BFB3CCF6F2055</t>
  </si>
  <si>
    <t>BBD3630833E1F38EF04A56244DBB082A</t>
  </si>
  <si>
    <t>8FB5F2040990010E8DADBBE61B755B6D</t>
  </si>
  <si>
    <t>DFFEEF383AA2D6376726BFADE594DFD4</t>
  </si>
  <si>
    <t>DFFEEF383AA2D63761304E5166AB0E4E</t>
  </si>
  <si>
    <t>48DB72D24E48FB62F4F3C494782E8B1B</t>
  </si>
  <si>
    <t>48DB72D24E48FB62FFFA6E902F507B08</t>
  </si>
  <si>
    <t>2C3CFC03F979DD6B2554FADD1D7EEE90</t>
  </si>
  <si>
    <t>2C3CFC03F979DD6B685840C2AB1BF538</t>
  </si>
  <si>
    <t>1B580B630755F5E9AD5AC5366E5E23C0</t>
  </si>
  <si>
    <t>72813D8D30F169325F478A203B2C3BDE</t>
  </si>
  <si>
    <t>72813D8D30F16932A9B4772649AEB9D9</t>
  </si>
  <si>
    <t>2F8C779C60A9AC5B59426806BBD16444</t>
  </si>
  <si>
    <t>2F8C779C60A9AC5BEE50E8A32623D967</t>
  </si>
  <si>
    <t>DE41F760BD5B6E3E524D1BE7ADE0DD8C</t>
  </si>
  <si>
    <t>47C9F4FE4FA8CA6E584E79430F8ECA36</t>
  </si>
  <si>
    <t>47C9F4FE4FA8CA6E7305F40BCBDC50BF</t>
  </si>
  <si>
    <t>ECB8AAC46FBA65D264147EE512AF9B59</t>
  </si>
  <si>
    <t>49CEB36EF4BCEFC00389540F99E6CF85</t>
  </si>
  <si>
    <t>49CEB36EF4BCEFC0C19FFED50C0F276F</t>
  </si>
  <si>
    <t>49CEB36EF4BCEFC09B590B59820D2968</t>
  </si>
  <si>
    <t>BBEE7A36146717977A7132839CBA73D3</t>
  </si>
  <si>
    <t>BBEE7A36146717974FC09B4EC174F127</t>
  </si>
  <si>
    <t>C477B85EE3DFB5629BE9C4A6B07E8410</t>
  </si>
  <si>
    <t>53B7274F307CF0C764404F92373F688E</t>
  </si>
  <si>
    <t>53B7274F307CF0C753A6EFF4BD8E4BD3</t>
  </si>
  <si>
    <t>2F8C779C60A9AC5B7BC667331EE5F434</t>
  </si>
  <si>
    <t>2F8C779C60A9AC5BE902A609A3F57967</t>
  </si>
  <si>
    <t>337729437683ADDCE985696873E635D0</t>
  </si>
  <si>
    <t>ECB8AAC46FBA65D2BFD806724E561032</t>
  </si>
  <si>
    <t>ECB8AAC46FBA65D2F0C11E8F90D1A27E</t>
  </si>
  <si>
    <t>ECB8AAC46FBA65D2577B897068CBBB18</t>
  </si>
  <si>
    <t>D14EE406C2A065BFD9C963C5C9AE2BC6</t>
  </si>
  <si>
    <t>D14EE406C2A065BFCCBE6856AF8F6D03</t>
  </si>
  <si>
    <t>6B96DA1A5BFDB75C8F8898D91F75F603</t>
  </si>
  <si>
    <t>C2F104F2493B2456DEADD264D1666065</t>
  </si>
  <si>
    <t>C2F104F2493B24565DA42C32016313AA</t>
  </si>
  <si>
    <t>2C3CFC03F979DD6BAE6C41209699D31E</t>
  </si>
  <si>
    <t>1B580B630755F5E9AD004E8C23DC8133</t>
  </si>
  <si>
    <t>1B580B630755F5E91C54AC20D91FC937</t>
  </si>
  <si>
    <t>72813D8D30F169320C4403A657447C93</t>
  </si>
  <si>
    <t>5D26726070500BF6436CB75FAF62782A</t>
  </si>
  <si>
    <t>72813D8D30F16932B75A022E56C0B744</t>
  </si>
  <si>
    <t>5D26726070500BF6ADD54806EE31E62A</t>
  </si>
  <si>
    <t>5D26726070500BF66CD1198284187D3E</t>
  </si>
  <si>
    <t>BBEE7A36146717978D7220C7779E3097</t>
  </si>
  <si>
    <t>C477B85EE3DFB562CB2832559849FFBB</t>
  </si>
  <si>
    <t>C477B85EE3DFB56225F9DBAFD85100FF</t>
  </si>
  <si>
    <t>C477B85EE3DFB56235B6E3931F585134</t>
  </si>
  <si>
    <t>C2F104F2493B2456E5945CC3B8DC958D</t>
  </si>
  <si>
    <t>BBD3630833E1F38E45AC92DF801D658E</t>
  </si>
  <si>
    <t>BBD3630833E1F38ECC837F940B2A7D31</t>
  </si>
  <si>
    <t>8FB5F2040990010E6CFAEC56CBEFB7D0</t>
  </si>
  <si>
    <t>8FB5F2040990010EFE90A31E3EA155DB</t>
  </si>
  <si>
    <t>DFFEEF383AA2D6376E383FFC7E1B2D88</t>
  </si>
  <si>
    <t>48DB72D24E48FB6277CC088A969EFC74</t>
  </si>
  <si>
    <t>48DB72D24E48FB62586123864028ACDA</t>
  </si>
  <si>
    <t>53B7274F307CF0C7B6AA93F128F2F4DE</t>
  </si>
  <si>
    <t>DE41F760BD5B6E3EA16C45864C2985E3</t>
  </si>
  <si>
    <t>DE41F760BD5B6E3E5A217FA8D4B69447</t>
  </si>
  <si>
    <t>337729437683ADDC6FB036B133762B3C</t>
  </si>
  <si>
    <t>337729437683ADDC0323F36803CF99DF</t>
  </si>
  <si>
    <t>47C9F4FE4FA8CA6E7800C7FA130C6477</t>
  </si>
  <si>
    <t>B5B1AE72A329A4CB2A5F2614F3ECEB38</t>
  </si>
  <si>
    <t>B5B1AE72A329A4CB989BBAE8C3241EFC</t>
  </si>
  <si>
    <t>B5B1AE72A329A4CBDBF8EA13A3B69C9E</t>
  </si>
  <si>
    <t>9A5642CCAE4508F63CD1B72319E13351</t>
  </si>
  <si>
    <t>9A5642CCAE4508F639044878121C853C</t>
  </si>
  <si>
    <t>0DE6B9B64D073CC89796A8CBE651AFD8</t>
  </si>
  <si>
    <t>7B3A1EC15B1B53C39746065E84BCDFA4</t>
  </si>
  <si>
    <t>7B3A1EC15B1B53C387E923FC4ADBBA97</t>
  </si>
  <si>
    <t>4162D2C50AD5F37463E43F8B98262A9B</t>
  </si>
  <si>
    <t>4162D2C50AD5F3743FA58253B34780B0</t>
  </si>
  <si>
    <t>4162D2C50AD5F3742A444FD5D38E2097</t>
  </si>
  <si>
    <t>2A5B4CCF22FD0AA67BA3BB325A57EF04</t>
  </si>
  <si>
    <t>2A5B4CCF22FD0AA65C435D162E8CC90A</t>
  </si>
  <si>
    <t>2A5B4CCF22FD0AA6542E2AF7E41EB7F0</t>
  </si>
  <si>
    <t>2A5B4CCF22FD0AA64B36DD04E076E996</t>
  </si>
  <si>
    <t>D66D8F4E98EAF2BFA4EA278BF0008F1A</t>
  </si>
  <si>
    <t>D66D8F4E98EAF2BF9C6AC25DE5616D0D</t>
  </si>
  <si>
    <t>D66D8F4E98EAF2BF400E41AD0CE208B9</t>
  </si>
  <si>
    <t>6AD17E9C184112B7232B548616204F75</t>
  </si>
  <si>
    <t>6AD17E9C184112B7AF33D56C01FA16F3</t>
  </si>
  <si>
    <t>6AD17E9C184112B7F24F3E625F106B4B</t>
  </si>
  <si>
    <t>6AD17E9C184112B77A755191D396DF87</t>
  </si>
  <si>
    <t>9A5642CCAE4508F6D93528E8C0F6524D</t>
  </si>
  <si>
    <t>0C464EB58AB4B39553014173EB115703</t>
  </si>
  <si>
    <t>4F897E255527DEFB4225E7EEBF00F5A0</t>
  </si>
  <si>
    <t>4F897E255527DEFB40E8635C1C97DD77</t>
  </si>
  <si>
    <t>B62DC5D16BDFC019F51A5C1CE75802F9</t>
  </si>
  <si>
    <t>B62DC5D16BDFC019FA3E4ABA33D57F66</t>
  </si>
  <si>
    <t>B62DC5D16BDFC01985A11FABFD6F4BD5</t>
  </si>
  <si>
    <t>4D4B2FE21AFE70411CF27ABEFF45FBAD</t>
  </si>
  <si>
    <t>4D4B2FE21AFE70417336A1ACF8383431</t>
  </si>
  <si>
    <t>3EAAFA52C1DD397CE81719525379D80A</t>
  </si>
  <si>
    <t>4F897E255527DEFB8307134242CACA4F</t>
  </si>
  <si>
    <t>D8CEC46EBE0384A101ECCDEEDF0C2DD3</t>
  </si>
  <si>
    <t>D8CEC46EBE0384A1E8992BBC841B44BC</t>
  </si>
  <si>
    <t>F7E5E95F9946076B2031632856A860B0</t>
  </si>
  <si>
    <t>F7E5E95F9946076B94CD8D50DFA506A2</t>
  </si>
  <si>
    <t>F7E5E95F9946076B4F53F7A7993A61B6</t>
  </si>
  <si>
    <t>3EAAFA52C1DD397CF79F043C5997A8F7</t>
  </si>
  <si>
    <t>3EAAFA52C1DD397CA7E651204C61A121</t>
  </si>
  <si>
    <t>2455C204099CF67272729B7B59262BCC</t>
  </si>
  <si>
    <t>D8CEC46EBE0384A16C0E78CBF01F192A</t>
  </si>
  <si>
    <t>142AB28C4EEAFB286950014303E473FC</t>
  </si>
  <si>
    <t>142AB28C4EEAFB28A9A8AC4C40ED02C7</t>
  </si>
  <si>
    <t>6D41F1EFDF78319AED9FB9E6E8F15089</t>
  </si>
  <si>
    <t>6D41F1EFDF78319AC8D5A6638D4B1BC6</t>
  </si>
  <si>
    <t>6D41F1EFDF78319AE615C3B9D4439996</t>
  </si>
  <si>
    <t>2455C204099CF672549F328EB016D177</t>
  </si>
  <si>
    <t>2455C204099CF672A23E2D47324B9241</t>
  </si>
  <si>
    <t>ACFD6F16CD2ADBC83C57BFF0D4605B12</t>
  </si>
  <si>
    <t>142AB28C4EEAFB28288D2709A760C2A3</t>
  </si>
  <si>
    <t>142AB28C4EEAFB28862946DA6C2F1B9B</t>
  </si>
  <si>
    <t>144778616A6923B70AED8BB5DD8F1BC3</t>
  </si>
  <si>
    <t>6D41F1EFDF78319A35B97A86EF39E0F6</t>
  </si>
  <si>
    <t>43B515284B5B6CCF99D3A9F29C57E91E</t>
  </si>
  <si>
    <t>43B515284B5B6CCFA67F6A0AB16C0227</t>
  </si>
  <si>
    <t>ACFD6F16CD2ADBC8EE11D56455C52C06</t>
  </si>
  <si>
    <t>ACFD6F16CD2ADBC83E22763AFF166F33</t>
  </si>
  <si>
    <t>ACFD6F16CD2ADBC8D8B56CE08596F2B5</t>
  </si>
  <si>
    <t>144778616A6923B79AEEF28716962D20</t>
  </si>
  <si>
    <t>144778616A6923B709C1EA5DE2CBA077</t>
  </si>
  <si>
    <t>011772B2052F19B99A83FF8D22B5A220</t>
  </si>
  <si>
    <t>43B515284B5B6CCF824A5EF72694775E</t>
  </si>
  <si>
    <t>544EBCFF36B199F867A013A3F16D2285</t>
  </si>
  <si>
    <t>544EBCFF36B199F8A3B72C1BCC4E5C47</t>
  </si>
  <si>
    <t>D14EE406C2A065BF07C9852749FB1C08</t>
  </si>
  <si>
    <t>2E9FF92BB8AC2117FFC2EED8584B28BA</t>
  </si>
  <si>
    <t>2E9FF92BB8AC2117A4F5FD3927285F48</t>
  </si>
  <si>
    <t>011772B2052F19B97D7E81F681FDED96</t>
  </si>
  <si>
    <t>011772B2052F19B9D2FC9DB5AA36F597</t>
  </si>
  <si>
    <t>BBFC22099B4413E4EF657AD547845EF2</t>
  </si>
  <si>
    <t>544EBCFF36B199F8853CE33AF34A589F</t>
  </si>
  <si>
    <t>96947BDB5B6073F4365018B133594C39</t>
  </si>
  <si>
    <t>96947BDB5B6073F414131BE69446198C</t>
  </si>
  <si>
    <t>2E9FF92BB8AC2117D434C0F80FB9514A</t>
  </si>
  <si>
    <t>54991A4CC560886212514ECD6E24177C</t>
  </si>
  <si>
    <t>54991A4CC5608862C3AA9579E755F751</t>
  </si>
  <si>
    <t>BBFC22099B4413E429D9003E698EF188</t>
  </si>
  <si>
    <t>BBFC22099B4413E4100B74B61333C605</t>
  </si>
  <si>
    <t>BBFC22099B4413E47CC0A67599A72AA4</t>
  </si>
  <si>
    <t>96947BDB5B6073F4E39820FC632D149D</t>
  </si>
  <si>
    <t>96947BDB5B6073F4C6A53E1D17B59681</t>
  </si>
  <si>
    <t>2D9F97FCE2C14D89C35761E56360E07D</t>
  </si>
  <si>
    <t>54991A4CC56088629CE326C3F980DC13</t>
  </si>
  <si>
    <t>54991A4CC56088622CC083A9C19B626A</t>
  </si>
  <si>
    <t>573CC45F51D6B06876F7ECB7C0193170</t>
  </si>
  <si>
    <t>0DE6B9B64D073CC845CC219AD84FA815</t>
  </si>
  <si>
    <t>EACA847F0CAB827DBB580DB7B953C9AF</t>
  </si>
  <si>
    <t>EACA847F0CAB827DAE4A3F099B29F7C1</t>
  </si>
  <si>
    <t>EACA847F0CAB827D18769CCA41B0BBA5</t>
  </si>
  <si>
    <t>2D9F97FCE2C14D8901C630BAF2C9C325</t>
  </si>
  <si>
    <t>2D9F97FCE2C14D89B7CD5D341AF3D05A</t>
  </si>
  <si>
    <t>0A75BFDD0BE7992F8ED3ABEEC9E04B8D</t>
  </si>
  <si>
    <t>573CC45F51D6B068F2E6D02234F558E5</t>
  </si>
  <si>
    <t>0DE6B9B64D073CC8593C0287FB3B7503</t>
  </si>
  <si>
    <t>F6C793930B3221259B61772452A6580A</t>
  </si>
  <si>
    <t>F6C793930B322125D9D74A27F72B7A99</t>
  </si>
  <si>
    <t>33623F6279FB382C79D55E1AE482CB29</t>
  </si>
  <si>
    <t>33623F6279FB382C43BF8B993A61D240</t>
  </si>
  <si>
    <t>33623F6279FB382C3063CC39AAE69894</t>
  </si>
  <si>
    <t>0A75BFDD0BE7992FDFB0181B1FA05144</t>
  </si>
  <si>
    <t>0A75BFDD0BE7992F1057EDFD6D88B555</t>
  </si>
  <si>
    <t>04D1A1D8BD15ADF81D05F0048AB3E532</t>
  </si>
  <si>
    <t>F6C793930B3221253ED54A39C01E94B5</t>
  </si>
  <si>
    <t>F6C793930B3221254BE03CE35B53B7BD</t>
  </si>
  <si>
    <t>548ADFB4D9566A5910168FE32E39E727</t>
  </si>
  <si>
    <t>33623F6279FB382C6C139A4259DADF28</t>
  </si>
  <si>
    <t>62DAD0E2189A1B936E826438010F7BBA</t>
  </si>
  <si>
    <t>62DAD0E2189A1B9345CD42CE07835404</t>
  </si>
  <si>
    <t>04D1A1D8BD15ADF815D4FCF40A69FDEF</t>
  </si>
  <si>
    <t>04D1A1D8BD15ADF8EDC8BB917FDD38A5</t>
  </si>
  <si>
    <t>04D1A1D8BD15ADF85E18215FF54E19A4</t>
  </si>
  <si>
    <t>548ADFB4D9566A5934806F396FE90AAB</t>
  </si>
  <si>
    <t>548ADFB4D9566A5944844E4B874F5368</t>
  </si>
  <si>
    <t>419BD8F32EBB7E06E889C09DD013DD3F</t>
  </si>
  <si>
    <t>62DAD0E2189A1B9339BA25622BBB4BFC</t>
  </si>
  <si>
    <t>814E40F129EAEC6DD34A467CDE4446A8</t>
  </si>
  <si>
    <t>814E40F129EAEC6DF94D87DE047F0EFC</t>
  </si>
  <si>
    <t>DFB2FAB4EFDEAAC0CE296449AC0570CE</t>
  </si>
  <si>
    <t>DFB2FAB4EFDEAAC0019DE60039EB8967</t>
  </si>
  <si>
    <t>DFB2FAB4EFDEAAC038002203561B805C</t>
  </si>
  <si>
    <t>419BD8F32EBB7E062AED3548C15265A6</t>
  </si>
  <si>
    <t>419BD8F32EBB7E06B488C10FD581D807</t>
  </si>
  <si>
    <t>3456DB8C98F8E84B1F17EFBB006621C5</t>
  </si>
  <si>
    <t>814E40F129EAEC6DBF167390784C4F9D</t>
  </si>
  <si>
    <t>64679DF4273E1BAFC4D2FE12F393F866</t>
  </si>
  <si>
    <t>64679DF4273E1BAFA39ACCA2ADB4C6E5</t>
  </si>
  <si>
    <t>6BF7463B08234A17CFA01A158F04553D</t>
  </si>
  <si>
    <t>6BF7463B08234A17B058CFDF2FD1E209</t>
  </si>
  <si>
    <t>6BF7463B08234A17B2AAF412DD7F0771</t>
  </si>
  <si>
    <t>3456DB8C98F8E84B024A75E38A641A64</t>
  </si>
  <si>
    <t>3456DB8C98F8E84B7D2DDFBB2713D209</t>
  </si>
  <si>
    <t>3456DB8C98F8E84B63B7D4BD85932406</t>
  </si>
  <si>
    <t>64679DF4273E1BAF00E695425AE75CCB</t>
  </si>
  <si>
    <t>64679DF4273E1BAF5BC1088D7FB6A1EF</t>
  </si>
  <si>
    <t>9CE5D7ADB1A36E8C05C29134CE050114</t>
  </si>
  <si>
    <t>7A73C708639B43009C0E7ADB1A6759A9</t>
  </si>
  <si>
    <t>7A73C708639B4300F960C5B4C4CFCF50</t>
  </si>
  <si>
    <t>7A73C708639B4300E8E542451C850FB2</t>
  </si>
  <si>
    <t>54705305C6F8C7C048BC87D1B17764D8</t>
  </si>
  <si>
    <t>54705305C6F8C7C09025228591D64808</t>
  </si>
  <si>
    <t>54705305C6F8C7C0B2AFC14CAFD9EC06</t>
  </si>
  <si>
    <t>9CE5D7ADB1A36E8C31BDACFBE081D0E7</t>
  </si>
  <si>
    <t>9CE5D7ADB1A36E8CF622F7791E426472</t>
  </si>
  <si>
    <t>FCAAB7AFF1A5EAA3786312A55BD5DBC8</t>
  </si>
  <si>
    <t>7A73C708639B4300CEA060D449F887FF</t>
  </si>
  <si>
    <t>6F0A5AEF8DA50A482DEC7CBBE68BDC7F</t>
  </si>
  <si>
    <t>6F0A5AEF8DA50A489DE73711A57A41D4</t>
  </si>
  <si>
    <t>BDAD049579DA990A7C98F6E74750B838</t>
  </si>
  <si>
    <t>BDAD049579DA990AF8D88738E74469E4</t>
  </si>
  <si>
    <t>BDAD049579DA990AD6F981C77EE72F28</t>
  </si>
  <si>
    <t>FCAAB7AFF1A5EAA3B0363D7A9AA4A33A</t>
  </si>
  <si>
    <t>FCAAB7AFF1A5EAA39C94DFD623118C27</t>
  </si>
  <si>
    <t>59066C1043B09BEBD3D36AFC61499F82</t>
  </si>
  <si>
    <t>6F0A5AEF8DA50A4835AC982D41FD89AD</t>
  </si>
  <si>
    <t>8E4DD6E4858A487C14B3F0B725144358</t>
  </si>
  <si>
    <t>8E4DD6E4858A487CF84EE093406B6632</t>
  </si>
  <si>
    <t>0C464EB58AB4B395F94F2994BE820581</t>
  </si>
  <si>
    <t>0C464EB58AB4B395666EB1BFF6771204</t>
  </si>
  <si>
    <t>0C464EB58AB4B39536C53951D4EB9A2B</t>
  </si>
  <si>
    <t>59066C1043B09BEBB52092E17F36206C</t>
  </si>
  <si>
    <t>59066C1043B09BEB10114322A8CC1CA3</t>
  </si>
  <si>
    <t>59066C1043B09BEBC9961151F80406F0</t>
  </si>
  <si>
    <t>8E4DD6E4858A487CBBCAD138C4307908</t>
  </si>
  <si>
    <t>4D4B2FE21AFE70412267F6B338D97BDE</t>
  </si>
  <si>
    <t>4D4B2FE21AFE7041B3436F977E6DC14E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</si>
  <si>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</si>
  <si>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</si>
  <si>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</si>
  <si>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</si>
  <si>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</si>
  <si>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</si>
  <si>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</si>
  <si>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</si>
  <si>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</si>
  <si>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</si>
  <si>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8C403E7EF020C82A4E74AFBBC1DD1E38</t>
  </si>
  <si>
    <t>S/D</t>
  </si>
  <si>
    <t>40B72F0BCCEF56036797904BFAA9A4E2</t>
  </si>
  <si>
    <t>40B72F0BCCEF5603D8AE5A9CCB47AF9D</t>
  </si>
  <si>
    <t>46139E95EAFA690B82EFCCE8C1FC09AD</t>
  </si>
  <si>
    <t>630E11000B412C7F86EC775629052F81</t>
  </si>
  <si>
    <t>C1A96A3C68F33B2607C01977444664A0</t>
  </si>
  <si>
    <t>C1A96A3C68F33B26CFDC858D271308AE</t>
  </si>
  <si>
    <t>C1A96A3C68F33B26CE918F93C5A00FDD</t>
  </si>
  <si>
    <t>F5C0A767CBEC5B178C4A2DAB9AC822D3</t>
  </si>
  <si>
    <t>F79FD6187D58087D0936A3A6152ED930</t>
  </si>
  <si>
    <t>F79FD6187D58087D6DE482FA3CEBE4F7</t>
  </si>
  <si>
    <t>4FC34EEEA57EC6261B0795B9DE694F5A</t>
  </si>
  <si>
    <t>4FC34EEEA57EC626B7DF7CB3A651FA2E</t>
  </si>
  <si>
    <t>1860D648A49C802092069E73AC38673D</t>
  </si>
  <si>
    <t>40B72F0BCCEF5603CC0E97EFACDD7B49</t>
  </si>
  <si>
    <t>37D818685150BBD6F369D6E4F1A0AE58</t>
  </si>
  <si>
    <t>37D818685150BBD6BF7D281D7F75E967</t>
  </si>
  <si>
    <t>630E11000B412C7F8B071B224BC112CC</t>
  </si>
  <si>
    <t>630E11000B412C7FE3040B38343AC893</t>
  </si>
  <si>
    <t>AF5D6F0758A7D3892AE31CF2B608154F</t>
  </si>
  <si>
    <t>B79C70C819E4323183F7D79386D4BCF5</t>
  </si>
  <si>
    <t>B79C70C819E4323125954A86C5CB582F</t>
  </si>
  <si>
    <t>B79C70C819E432315915C225C17A0229</t>
  </si>
  <si>
    <t>F79FD6187D58087DBA40A49797AA5542</t>
  </si>
  <si>
    <t>F79FD6187D58087DE2B1F3A40B756E2F</t>
  </si>
  <si>
    <t>1860D648A49C8020C8BDE55366499AEC</t>
  </si>
  <si>
    <t>1860D648A49C802004099616FF1A1D55</t>
  </si>
  <si>
    <t>37D818685150BBD62931C8606460CB0F</t>
  </si>
  <si>
    <t>37D818685150BBD6AEFD4C30B7900DD4</t>
  </si>
  <si>
    <t>7CD880948C10D8D204C52F7AB8D4A8A6</t>
  </si>
  <si>
    <t>AF5D6F0758A7D3894D1D01355F247993</t>
  </si>
  <si>
    <t>AF5D6F0758A7D3899FF8EFDFE640F8D2</t>
  </si>
  <si>
    <t>67D87C7202220D0A8BF8380BC614E6CB</t>
  </si>
  <si>
    <t>07F0C2DD19F588971666206082771C10</t>
  </si>
  <si>
    <t>07F0C2DD19F58897D197DC065B0023F8</t>
  </si>
  <si>
    <t>07F0C2DD19F58897E3C72EFEC90001CB</t>
  </si>
  <si>
    <t>FCBA9894DAB4B7290F149186E2FA3CAA</t>
  </si>
  <si>
    <t>FCBA9894DAB4B729D6851B0A112E148E</t>
  </si>
  <si>
    <t>FCBA9894DAB4B729BF024ED85ECCEB35</t>
  </si>
  <si>
    <t>1157DEFF31F3281299D4837D532D95EA</t>
  </si>
  <si>
    <t>1157DEFF31F328120E46EC5B0BC3EBED</t>
  </si>
  <si>
    <t>7CD880948C10D8D25741986AC6608D89</t>
  </si>
  <si>
    <t>7CD880948C10D8D2C068810B1F56CA4F</t>
  </si>
  <si>
    <t>F263C347F9E23BADFF4EDF56DB9F7DD7</t>
  </si>
  <si>
    <t>67D87C7202220D0AAFBCE0EED7FE7208</t>
  </si>
  <si>
    <t>67D87C7202220D0A3A31774EBB461D9D</t>
  </si>
  <si>
    <t>07F0C2DD19F588973E922E19E0BD010D</t>
  </si>
  <si>
    <t>9021160794DB1EC6A5D59E4E909114B6</t>
  </si>
  <si>
    <t>9021160794DB1EC67C1D6094D4460872</t>
  </si>
  <si>
    <t>49F1CC766DC52394F4C574DC16DA8120</t>
  </si>
  <si>
    <t>49F1CC766DC52394AED1B1B90E71B80C</t>
  </si>
  <si>
    <t>49F1CC766DC523941A2CC8D5C2404149</t>
  </si>
  <si>
    <t>1157DEFF31F32812E092739C57ED7BC5</t>
  </si>
  <si>
    <t>4FCEC6690524DCB40A4DD4254039FD0B</t>
  </si>
  <si>
    <t>4FCEC6690524DCB4A046C05F0F66A1CD</t>
  </si>
  <si>
    <t>F263C347F9E23BADA11EAAC8A9CC8C85</t>
  </si>
  <si>
    <t>F263C347F9E23BAD07F6095AAD739926</t>
  </si>
  <si>
    <t>FD375772033D7BA8238E2F802DD6E2FA</t>
  </si>
  <si>
    <t>67D87C7202220D0AF948AEAE5BED3A87</t>
  </si>
  <si>
    <t>08F8AEC807F7BC5EFFC4E7FD9449C131</t>
  </si>
  <si>
    <t>08F8AEC807F7BC5EB7F4520E648B568B</t>
  </si>
  <si>
    <t>9021160794DB1EC689E214FF84A70C1C</t>
  </si>
  <si>
    <t>7FDDABCB42ED971448106C723E77FED1</t>
  </si>
  <si>
    <t>7FDDABCB42ED97146C2A0877C2C14623</t>
  </si>
  <si>
    <t>0BF97232C1A117E035EC14C9F0376098</t>
  </si>
  <si>
    <t>0BF97232C1A117E0CA72ABB8933B3466</t>
  </si>
  <si>
    <t>4FCEC6690524DCB4E79A745ADADED261</t>
  </si>
  <si>
    <t>4FCEC6690524DCB4BFEF1F59D7E1021B</t>
  </si>
  <si>
    <t>1C98D8E367D57DC137876B5809645F03</t>
  </si>
  <si>
    <t>FD375772033D7BA8B3B3CF481ABBD8D9</t>
  </si>
  <si>
    <t>FD375772033D7BA8240BE11A6D209AAF</t>
  </si>
  <si>
    <t>FD375772033D7BA89CE4D80376C0DE72</t>
  </si>
  <si>
    <t>08F8AEC807F7BC5E9A700BBA87087A46</t>
  </si>
  <si>
    <t>F36F0E9B5552D3D48D6D4B11AE959D47</t>
  </si>
  <si>
    <t>F36F0E9B5552D3D4F1E3FFE68AF1151C</t>
  </si>
  <si>
    <t>7FDDABCB42ED97145BDCC803A899735E</t>
  </si>
  <si>
    <t>3A4C69FC579BDB81C2A0E83458B6C7A4</t>
  </si>
  <si>
    <t>3A4C69FC579BDB8178D7E4EACC0CF5B2</t>
  </si>
  <si>
    <t>0BF97232C1A117E0031BB7C36F4712F7</t>
  </si>
  <si>
    <t>0BF97232C1A117E05A70A6193CF5B0A4</t>
  </si>
  <si>
    <t>AEFEA28663A27DA3F6748C45927C0562</t>
  </si>
  <si>
    <t>1C98D8E367D57DC150FE100C7A4CB24C</t>
  </si>
  <si>
    <t>1C98D8E367D57DC1215D2F942E2FEC13</t>
  </si>
  <si>
    <t>C9ED4878E0EC2D3A116B753CDBDCC726</t>
  </si>
  <si>
    <t>112B5C6D958C1A571F0C8223EFD43093</t>
  </si>
  <si>
    <t>112B5C6D958C1A5793967F7CFFA5E38A</t>
  </si>
  <si>
    <t>112B5C6D958C1A573F4D217B1BD8693D</t>
  </si>
  <si>
    <t>F36F0E9B5552D3D436D556FC1DBC736E</t>
  </si>
  <si>
    <t>4493446F21CB8A904151E0F853A4EE08</t>
  </si>
  <si>
    <t>4493446F21CB8A90ABB8F0312240A192</t>
  </si>
  <si>
    <t>3A4C69FC579BDB81DAC38064E8A3BBDA</t>
  </si>
  <si>
    <t>FAF6CD256A85269631885A1C0197B9E9</t>
  </si>
  <si>
    <t>3A4C69FC579BDB81AAF18EA18DEAD25B</t>
  </si>
  <si>
    <t>AEFEA28663A27DA372DD76E08E49B49E</t>
  </si>
  <si>
    <t>AEFEA28663A27DA3D7BC744AD98CACF1</t>
  </si>
  <si>
    <t>CA48F0384F6F3A5748EFFD7F2FA10AA9</t>
  </si>
  <si>
    <t>C9ED4878E0EC2D3A6281C905B84CDABD</t>
  </si>
  <si>
    <t>C9ED4878E0EC2D3A3D65D54B71805C7F</t>
  </si>
  <si>
    <t>1B15CCDC1391852620970C13116801D2</t>
  </si>
  <si>
    <t>F8AB5C066B880AE95993E6F80F5FF42D</t>
  </si>
  <si>
    <t>F8AB5C066B880AE9BD2B026C955A381E</t>
  </si>
  <si>
    <t>F8AB5C066B880AE970DC71FA0DFEC13E</t>
  </si>
  <si>
    <t>4493446F21CB8A908939A7A2D843476A</t>
  </si>
  <si>
    <t>4493446F21CB8A90166D3DFEA06A5966</t>
  </si>
  <si>
    <t>FAF6CD256A8526963630C553C0BA7B18</t>
  </si>
  <si>
    <t>FAF6CD256A852696EF15C48FC6A7357A</t>
  </si>
  <si>
    <t>35B14A998758B2F73F0C69E917D5E98E</t>
  </si>
  <si>
    <t>CA48F0384F6F3A5798AE5D4DB9ECE1F1</t>
  </si>
  <si>
    <t>CA48F0384F6F3A5706BDB1064674411E</t>
  </si>
  <si>
    <t>5BD9659B4A1EB7A10666A4A951CF6ED2</t>
  </si>
  <si>
    <t>1B15CCDC139185263CC30487AC0B42CD</t>
  </si>
  <si>
    <t>1B15CCDC139185266DB3F82C0198B10D</t>
  </si>
  <si>
    <t>1B15CCDC13918526C025B816C30C1069</t>
  </si>
  <si>
    <t>CA2E832AB050B5914BB8409608E4563F</t>
  </si>
  <si>
    <t>CA2E832AB050B591B8537709704607B9</t>
  </si>
  <si>
    <t>CA2E832AB050B59116506BF9BB5D1F77</t>
  </si>
  <si>
    <t>A308D239DDD00B8471E606EB9D014A85</t>
  </si>
  <si>
    <t>A308D239DDD00B84AEB1E6BB0B0EF64B</t>
  </si>
  <si>
    <t>35B14A998758B2F7C2FF5D4F74D425D2</t>
  </si>
  <si>
    <t>35B14A998758B2F78D51448F368223A2</t>
  </si>
  <si>
    <t>328584E7D63334B9E7EED850491F6A04</t>
  </si>
  <si>
    <t>5BD9659B4A1EB7A1AC87E57DA2EB7B18</t>
  </si>
  <si>
    <t>5BD9659B4A1EB7A10DF4FC1A6410CAFB</t>
  </si>
  <si>
    <t>5BD9659B4A1EB7A1215893BF4866FBA2</t>
  </si>
  <si>
    <t>F54EC24DEB45CFCEB1CE3278D7C4A2A6</t>
  </si>
  <si>
    <t>F54EC24DEB45CFCEF5E37637FEB1958C</t>
  </si>
  <si>
    <t>F54EC24DEB45CFCE01772447BB58ED45</t>
  </si>
  <si>
    <t>CA2E832AB050B59184E9EE8435F2DAFB</t>
  </si>
  <si>
    <t>132747D15D65A16E51ED6D1B69C15B1D</t>
  </si>
  <si>
    <t>2DB42F435882EF186D3D47DC547FCE02</t>
  </si>
  <si>
    <t>2DB42F435882EF18FB8336DD550D6832</t>
  </si>
  <si>
    <t>A308D239DDD00B8484AE4F7C501EB8C3</t>
  </si>
  <si>
    <t>328584E7D63334B991922B62F1F3E482</t>
  </si>
  <si>
    <t>328584E7D63334B9DF93B1C07BC15025</t>
  </si>
  <si>
    <t>328584E7D63334B94641A32276CADD80</t>
  </si>
  <si>
    <t>3F401FDC316DBEFBD2CF1960033D1D02</t>
  </si>
  <si>
    <t>3F401FDC316DBEFBF17DC99D09694B77</t>
  </si>
  <si>
    <t>3F401FDC316DBEFBB8429FB877BB1492</t>
  </si>
  <si>
    <t>150A21F37E34B574CDD1C07CB5AF0E80</t>
  </si>
  <si>
    <t>150A21F37E34B5749AE7DE71384B650A</t>
  </si>
  <si>
    <t>150A21F37E34B57431501E0F484DAB09</t>
  </si>
  <si>
    <t>132747D15D65A16E842A20EE68DA4F19</t>
  </si>
  <si>
    <t>132747D15D65A16E694E2FCD5F429189</t>
  </si>
  <si>
    <t>3A64D7BE2B117348CF327D37B783131F</t>
  </si>
  <si>
    <t>2DB42F435882EF185F6DA11C1A41A086</t>
  </si>
  <si>
    <t>D31B8899C13D5B01B224EF453C2750C0</t>
  </si>
  <si>
    <t>D31B8899C13D5B01737A7A601BD4AB98</t>
  </si>
  <si>
    <t>F4C99124DB00ABFD73869280CBAE5E0E</t>
  </si>
  <si>
    <t>F4C99124DB00ABFDB936F073AF9DD480</t>
  </si>
  <si>
    <t>46DA65A777AD9B3041E2E785A150ADA4</t>
  </si>
  <si>
    <t>46DA65A777AD9B30D99C379B81F2A2CE</t>
  </si>
  <si>
    <t>46DA65A777AD9B30E4962D521B20EB80</t>
  </si>
  <si>
    <t>FD4F623EFFC70844A5E437368CC12CDA</t>
  </si>
  <si>
    <t>FD4F623EFFC70844195587A4E07353F0</t>
  </si>
  <si>
    <t>FD4F623EFFC70844DE12BFC8DB94D99A</t>
  </si>
  <si>
    <t>3A64D7BE2B1173485004B91CDF1AD2DF</t>
  </si>
  <si>
    <t>3A64D7BE2B1173485E7F26E81F27D8F7</t>
  </si>
  <si>
    <t>3A64D7BE2B117348F30DC6522CAC2586</t>
  </si>
  <si>
    <t>D31B8899C13D5B01AF4F4D01E70E1B4C</t>
  </si>
  <si>
    <t>D31B8899C13D5B013F7F094634AF480E</t>
  </si>
  <si>
    <t>F4C99124DB00ABFD45D3D7255228C798</t>
  </si>
  <si>
    <t>4CF90B6BD7DF3FD61FF18F346BF9D4EA</t>
  </si>
  <si>
    <t>4CF90B6BD7DF3FD6210C8160C100FA3C</t>
  </si>
  <si>
    <t>E4F75433894130579FCAC86247FDA3D2</t>
  </si>
  <si>
    <t>E4F7543389413057DCE9C69A26653A9B</t>
  </si>
  <si>
    <t>E4F754338941305727C126737FDE1CDD</t>
  </si>
  <si>
    <t>FD4F623EFFC7084492A12B1DE8945A0B</t>
  </si>
  <si>
    <t>4A37B4E5D7D6B640C5637BF31618F382</t>
  </si>
  <si>
    <t>4A37B4E5D7D6B640835B1D5D18D39029</t>
  </si>
  <si>
    <t>F2DB7382EF9B68A273D2C94D66EA281D</t>
  </si>
  <si>
    <t>3E03B5D965E1878325A45F977E165060</t>
  </si>
  <si>
    <t>3E03B5D965E18783543C8FF8EB7A91B9</t>
  </si>
  <si>
    <t>3E03B5D965E1878379CF7730861B6A0B</t>
  </si>
  <si>
    <t>52C34AD7D05717AEF4B610225EA20CBB</t>
  </si>
  <si>
    <t>52C34AD7D05717AEA2CF1013C9CC1597</t>
  </si>
  <si>
    <t>52C34AD7D05717AE4255B2A83279F475</t>
  </si>
  <si>
    <t>4CF90B6BD7DF3FD69AF3C2BD8CFAF5F0</t>
  </si>
  <si>
    <t>C71E083CA708B242047729EE361DCDBC</t>
  </si>
  <si>
    <t>C71E083CA708B242B35D2BE5A881300F</t>
  </si>
  <si>
    <t>E4F754338941305799D9893936C3DDA1</t>
  </si>
  <si>
    <t>8635728B89EB931344DF334F41618351</t>
  </si>
  <si>
    <t>8635728B89EB931306586645A1E0AA0B</t>
  </si>
  <si>
    <t>4A37B4E5D7D6B6402788FF7C53C2ACA3</t>
  </si>
  <si>
    <t>439523AF42214D64FB67013B732E14B9</t>
  </si>
  <si>
    <t>F2DB7382EF9B68A21C1FBB2E216A3CF9</t>
  </si>
  <si>
    <t>9B93E6BC887F42D81BEB1F014EA8281C</t>
  </si>
  <si>
    <t>6DD856FEF38817EF190BFCBABA344C4C</t>
  </si>
  <si>
    <t>6DD856FEF38817EFAEEB74BA94247BC3</t>
  </si>
  <si>
    <t>BA02B93B1FA56D17708587AFE51516B6</t>
  </si>
  <si>
    <t>BA02B93B1FA56D17AA4A8DDDCD09886B</t>
  </si>
  <si>
    <t>BA02B93B1FA56D17EF6FF78363525B8C</t>
  </si>
  <si>
    <t>C71E083CA708B242373B16A4D2600995</t>
  </si>
  <si>
    <t>C71E083CA708B2422FA45B6E159DA828</t>
  </si>
  <si>
    <t>172735C23D02043662E0894772E6AD07</t>
  </si>
  <si>
    <t>8635728B89EB93133F8D1D80DD33F5BA</t>
  </si>
  <si>
    <t>CE381A5F6DE5D59DC0FDEA9063EFC7D9</t>
  </si>
  <si>
    <t>CE381A5F6DE5D59D5370FE55DBB66367</t>
  </si>
  <si>
    <t>9B93E6BC887F42D8CBC99B6EB2F8DE14</t>
  </si>
  <si>
    <t>9B93E6BC887F42D80645B0245F2ED5EF</t>
  </si>
  <si>
    <t>FC700354BE68DBFF174CD449E5B37A27</t>
  </si>
  <si>
    <t>6DD856FEF38817EF1883BCA1ACD4D06A</t>
  </si>
  <si>
    <t>46139E95EAFA690B592028169C6C08EA</t>
  </si>
  <si>
    <t>8DF7693EC1A920264F02F5CBF12E3376</t>
  </si>
  <si>
    <t>8DF7693EC1A92026896DA0818C4527AA</t>
  </si>
  <si>
    <t>172735C23D0204362AEA017A4F50EAF5</t>
  </si>
  <si>
    <t>172735C23D020436AC61B9419BE7CCCA</t>
  </si>
  <si>
    <t>CE381A5F6DE5D59DB1541010FDAF86DC</t>
  </si>
  <si>
    <t>6BADAA55A876CF973C928EFA67524373</t>
  </si>
  <si>
    <t>6BADAA55A876CF9759BC77EA8ED3B6FD</t>
  </si>
  <si>
    <t>FC700354BE68DBFF876C84D28E970907</t>
  </si>
  <si>
    <t>FC700354BE68DBFF2DACFB2D7EE7A34E</t>
  </si>
  <si>
    <t>46139E95EAFA690B83B253CF70B79600</t>
  </si>
  <si>
    <t>46139E95EAFA690BF67CD30A22A6C8CA</t>
  </si>
  <si>
    <t>8DF7693EC1A9202684A417060D587AFB</t>
  </si>
  <si>
    <t>8DF7693EC1A92026B67B528900983667</t>
  </si>
  <si>
    <t>F5C0A767CBEC5B177E51C1261D7F4B4D</t>
  </si>
  <si>
    <t>F5C0A767CBEC5B175164BDF9892BEABD</t>
  </si>
  <si>
    <t>6BADAA55A876CF97A7CAE6028256E3D2</t>
  </si>
  <si>
    <t>4FC34EEEA57EC6262532B0771FE61F27</t>
  </si>
  <si>
    <t>4FC34EEEA57EC626280EDA33965C7BE3</t>
  </si>
  <si>
    <t>FC700354BE68DBFF2A77341185B93471</t>
  </si>
  <si>
    <t>8C403E7EF020C82AB947B5E110688A87</t>
  </si>
  <si>
    <t>8C403E7EF020C82AF4228A5F7DD17D34</t>
  </si>
  <si>
    <t>395D6A26C507A530158E9D21B40869B3</t>
  </si>
  <si>
    <t>F2DB7382EF9B68A29D695C55DFEF43C2</t>
  </si>
  <si>
    <t>395D6A26C507A5306C38BB3F0A5A047A</t>
  </si>
  <si>
    <t>395D6A26C507A530C6CB9B3B57CF8522</t>
  </si>
  <si>
    <t>395D6A26C507A530F983E3555CF71CF8</t>
  </si>
  <si>
    <t>59426C84B5DFAF586FCB41815F6ACD15</t>
  </si>
  <si>
    <t>59426C84B5DFAF58A03EFD78D3E5BDED</t>
  </si>
  <si>
    <t>4D765EE5C56FABAA06F4D9C8D7A00F4A</t>
  </si>
  <si>
    <t>89EBDDCC07710865593C77CB3D705FF5</t>
  </si>
  <si>
    <t>D88540927F3B7CA8E71A0A983BFD93F0</t>
  </si>
  <si>
    <t>D88540927F3B7CA88856653D100EEABF</t>
  </si>
  <si>
    <t>C1DB956C63610E6759039E686ECB6C4A</t>
  </si>
  <si>
    <t>C1DB956C63610E677219D2502B007261</t>
  </si>
  <si>
    <t>BA803061F8066670C9DDE586AD81CAE1</t>
  </si>
  <si>
    <t>BA803061F8066670EF360AC87ECD6112</t>
  </si>
  <si>
    <t>66BA2084C866394A4BEBF12DB2068584</t>
  </si>
  <si>
    <t>66BA2084C866394AB0087C73B8740751</t>
  </si>
  <si>
    <t>59426C84B5DFAF580666573C1E699A27</t>
  </si>
  <si>
    <t>62B2676D78D97B0BC0B324A321A15838</t>
  </si>
  <si>
    <t>89EBDDCC07710865D8CC231A0B0AB825</t>
  </si>
  <si>
    <t>89EBDDCC07710865D96D83E1C4858B84</t>
  </si>
  <si>
    <t>F0E66A068B68EE217FA409E8960E4849</t>
  </si>
  <si>
    <t>F0E66A068B68EE21B18AC3ECBBE3761A</t>
  </si>
  <si>
    <t>C1DB956C63610E67AF5688FC55BA27AC</t>
  </si>
  <si>
    <t>05A60B6A63507AC943325B57509E7CD2</t>
  </si>
  <si>
    <t>BA803061F806667047ADEBD407D660AA</t>
  </si>
  <si>
    <t>CF71AEC271FE6DFA61C876989D26B4D7</t>
  </si>
  <si>
    <t>66BA2084C866394AE97687075FBBCCDE</t>
  </si>
  <si>
    <t>B7C85320C7B85C485FD1E30651EC81A9</t>
  </si>
  <si>
    <t>62B2676D78D97B0B4F8367F120F93C36</t>
  </si>
  <si>
    <t>62B2676D78D97B0B43BCDDE0AA0B1FEA</t>
  </si>
  <si>
    <t>B08678B5858FFA7D2371A2B308CA7FA5</t>
  </si>
  <si>
    <t>B08678B5858FFA7DDCB72BB8DE200008</t>
  </si>
  <si>
    <t>F0E66A068B68EE218872F88DDC0D5ECA</t>
  </si>
  <si>
    <t>F0E66A068B68EE218FC1F49E3F9E733C</t>
  </si>
  <si>
    <t>4EBCA0F4D0218B1EADF9AF0617A99489</t>
  </si>
  <si>
    <t>05A60B6A63507AC920CB2704461EA022</t>
  </si>
  <si>
    <t>05A60B6A63507AC99BAB5F1CA8191F8B</t>
  </si>
  <si>
    <t>CF71AEC271FE6DFADC25D152E4D0CA40</t>
  </si>
  <si>
    <t>CF71AEC271FE6DFA52B340E8A67C834C</t>
  </si>
  <si>
    <t>B7C85320C7B85C48022FC7ECCC9F21CD</t>
  </si>
  <si>
    <t>B7C85320C7B85C481ECC4E64EA0A5BE4</t>
  </si>
  <si>
    <t>1AC1E3D229A52EFF5680DDF705B94BD6</t>
  </si>
  <si>
    <t>1AC1E3D229A52EFF8AEFD0AC3C6481E8</t>
  </si>
  <si>
    <t>B08678B5858FFA7D433B2C3CCD5BB02C</t>
  </si>
  <si>
    <t>B08678B5858FFA7DD2C1B7323379CB44</t>
  </si>
  <si>
    <t>739DFC73BA0D94B0271B68367367C57F</t>
  </si>
  <si>
    <t>739DFC73BA0D94B027107F92211EEA5D</t>
  </si>
  <si>
    <t>DB17706BEECB0397C594C0A90285DA5B</t>
  </si>
  <si>
    <t>DB17706BEECB03979C903AD980170DF2</t>
  </si>
  <si>
    <t>05A60B6A63507AC9CADF754DB85AB176</t>
  </si>
  <si>
    <t>7157A6FEA42AFA6A6DDF85F98F4CFA48</t>
  </si>
  <si>
    <t>98B79EC4D262044D97FBE5B4A8CC94D4</t>
  </si>
  <si>
    <t>98B79EC4D262044DDAF0B05120F720D9</t>
  </si>
  <si>
    <t>CEB18A9855CC67B669335D4B13995A89</t>
  </si>
  <si>
    <t>CEB18A9855CC67B65285158DE8FE49EE</t>
  </si>
  <si>
    <t>1AC1E3D229A52EFFC3272210AAFEA3B7</t>
  </si>
  <si>
    <t>1AC1E3D229A52EFF463ED652C6A6F761</t>
  </si>
  <si>
    <t>91815B9730545AE51E5D5BEFD66BD86F</t>
  </si>
  <si>
    <t>91815B9730545AE582B2533BE5A15283</t>
  </si>
  <si>
    <t>DB17706BEECB039788790A74B6726B37</t>
  </si>
  <si>
    <t>DB17706BEECB039788FD98A5CFC34842</t>
  </si>
  <si>
    <t>7157A6FEA42AFA6A71F3B7017671D808</t>
  </si>
  <si>
    <t>7157A6FEA42AFA6A0C1389C35239BF30</t>
  </si>
  <si>
    <t>98B79EC4D262044D66953F0D7DC5E7BB</t>
  </si>
  <si>
    <t>98B79EC4D262044D2B0CC1289773F603</t>
  </si>
  <si>
    <t>CEB18A9855CC67B60F1FB86EAE29F195</t>
  </si>
  <si>
    <t>CEB18A9855CC67B6CDBF49E31E99EA91</t>
  </si>
  <si>
    <t>FE27147BA9E02CC87CD0BC3AC67EE9E6</t>
  </si>
  <si>
    <t>FE27147BA9E02CC8F0AC260E26C7AC9C</t>
  </si>
  <si>
    <t>91815B9730545AE551E8D91405991619</t>
  </si>
  <si>
    <t>F1FF7A22981384CF4DEE6163A4143753</t>
  </si>
  <si>
    <t>5893AACE3AD6CE8A20E2AE0E1AB69333</t>
  </si>
  <si>
    <t>5893AACE3AD6CE8AB66A283445B59AAA</t>
  </si>
  <si>
    <t>333E524502524148A703696D36879C77</t>
  </si>
  <si>
    <t>333E524502524148262F3CDC8F7E2676</t>
  </si>
  <si>
    <t>6A27283D83607B60C985A76C6CC5BA45</t>
  </si>
  <si>
    <t>6A27283D83607B6040680DF645942C85</t>
  </si>
  <si>
    <t>F5ED184B9553B39D7C3CD6ACE36E94DA</t>
  </si>
  <si>
    <t>F5ED184B9553B39D4324DBD8CBF1A509</t>
  </si>
  <si>
    <t>FE27147BA9E02CC8ED07D4EE13684105</t>
  </si>
  <si>
    <t>095F0695173BE896C52987ED68947EDB</t>
  </si>
  <si>
    <t>F1FF7A22981384CFA3DB5A964C8AB1D6</t>
  </si>
  <si>
    <t>F1FF7A22981384CFB23C62F404088734</t>
  </si>
  <si>
    <t>5893AACE3AD6CE8A13D01DA0CB57633A</t>
  </si>
  <si>
    <t>0936D95AF06481AF1A23E736CBAE9FAC</t>
  </si>
  <si>
    <t>333E524502524148174258C310D30C4E</t>
  </si>
  <si>
    <t>56D4A505D472E1E13BA2DCA755BB516B</t>
  </si>
  <si>
    <t>6A27283D83607B6081FC17F08A1EC645</t>
  </si>
  <si>
    <t>0BBB59093289F7D979BA170C55E7746A</t>
  </si>
  <si>
    <t>F5ED184B9553B39D60DDC71FE42D4047</t>
  </si>
  <si>
    <t>A33865B091B48CE7F69076E648C7D863</t>
  </si>
  <si>
    <t>095F0695173BE8961FC1481F35F23B51</t>
  </si>
  <si>
    <t>095F0695173BE896487AD0A9C3A7BD7C</t>
  </si>
  <si>
    <t>1E7E83567771792AB93214A2B6BB581D</t>
  </si>
  <si>
    <t>1E7E83567771792A3BFFD3C86F0F8C6F</t>
  </si>
  <si>
    <t>0936D95AF06481AF70164B6F3C06F801</t>
  </si>
  <si>
    <t>0936D95AF06481AFADB500D62D1E65D5</t>
  </si>
  <si>
    <t>56D4A505D472E1E1F6F1C4F6288BE7B7</t>
  </si>
  <si>
    <t>56D4A505D472E1E16CC28D13D8EED983</t>
  </si>
  <si>
    <t>0BBB59093289F7D96C7B9C377D6DFA0B</t>
  </si>
  <si>
    <t>0BBB59093289F7D9C945B44FE631443D</t>
  </si>
  <si>
    <t>A33865B091B48CE70AFB74D4E91D425A</t>
  </si>
  <si>
    <t>A33865B091B48CE7648E96413D0FE350</t>
  </si>
  <si>
    <t>EF5E9D363F4A908221B644DFBDCC5E5E</t>
  </si>
  <si>
    <t>EF5E9D363F4A9082E53AD0AF9EEDC6BF</t>
  </si>
  <si>
    <t>1E7E83567771792A1F3E05E175289CAF</t>
  </si>
  <si>
    <t>1E7E83567771792AEF3EBD4951545F22</t>
  </si>
  <si>
    <t>2A71FB8437A54C478163D00F26E2E2B6</t>
  </si>
  <si>
    <t>2A71FB8437A54C4735E7D602526C1567</t>
  </si>
  <si>
    <t>56D4A505D472E1E196606AF7136D4FD1</t>
  </si>
  <si>
    <t>DD1DC5A687CB928A40B06B73A5323830</t>
  </si>
  <si>
    <t>25CEED73430718757540E66691C8EF15</t>
  </si>
  <si>
    <t>25CEED7343071875402B8E4E8D4ED0E3</t>
  </si>
  <si>
    <t>10EE0FAE0F385DD4728FB17BC8EEF239</t>
  </si>
  <si>
    <t>10EE0FAE0F385DD4B4EDE482587C7D30</t>
  </si>
  <si>
    <t>EF5E9D363F4A9082FEF48F89DEECC0DC</t>
  </si>
  <si>
    <t>EF5E9D363F4A908263A2C854B77DC590</t>
  </si>
  <si>
    <t>EF93E4C0EB7258F1AE28DFD9427CF0F3</t>
  </si>
  <si>
    <t>EF93E4C0EB7258F1447955E45C439802</t>
  </si>
  <si>
    <t>2A71FB8437A54C47483A198A3328D139</t>
  </si>
  <si>
    <t>2A71FB8437A54C47C93BD214E65C257F</t>
  </si>
  <si>
    <t>DD1DC5A687CB928AA0D110524928665C</t>
  </si>
  <si>
    <t>DD1DC5A687CB928A400B3FB7A99799A0</t>
  </si>
  <si>
    <t>25CEED73430718750C3315B63D431B6B</t>
  </si>
  <si>
    <t>25CEED73430718754838AB652F39AEEF</t>
  </si>
  <si>
    <t>10EE0FAE0F385DD440A4E7C27FB032B1</t>
  </si>
  <si>
    <t>10EE0FAE0F385DD495243A8926BA88D7</t>
  </si>
  <si>
    <t>D3A307C00AECAC0320A79E8F44905A5E</t>
  </si>
  <si>
    <t>D3A307C00AECAC03A3A461CFCA92BC72</t>
  </si>
  <si>
    <t>EF93E4C0EB7258F1D154926E3160EFA2</t>
  </si>
  <si>
    <t>86BBA42AFD60A331B49C083121DC794B</t>
  </si>
  <si>
    <t>AE33CCD29305F66EDEBF339EBAF1C40B</t>
  </si>
  <si>
    <t>AE33CCD29305F66E4DA6693AEFFBDDE7</t>
  </si>
  <si>
    <t>CFC9FE15B9B7B1D2C6B16008C53039B2</t>
  </si>
  <si>
    <t>CFC9FE15B9B7B1D2ECD6CE822EC2FC29</t>
  </si>
  <si>
    <t>AA2504A1863460ABAFF9B1DEAB0F199F</t>
  </si>
  <si>
    <t>AA2504A1863460AB96E77AA642C7E782</t>
  </si>
  <si>
    <t>238DDFE061184CB4F98B4B8DD42763D7</t>
  </si>
  <si>
    <t>238DDFE061184CB47C5BBE9548E501B6</t>
  </si>
  <si>
    <t>D3A307C00AECAC03F03CC66F33B9F6DE</t>
  </si>
  <si>
    <t>37727E86D7FA69A83F955600B52C845E</t>
  </si>
  <si>
    <t>86BBA42AFD60A331412828E694E47521</t>
  </si>
  <si>
    <t>86BBA42AFD60A331D558012EF218971D</t>
  </si>
  <si>
    <t>AE33CCD29305F66E8FC5E1C284DD6535</t>
  </si>
  <si>
    <t>814D4D84B2B4952F2E484B64BFC43705</t>
  </si>
  <si>
    <t>CFC9FE15B9B7B1D24757F089E12CAC78</t>
  </si>
  <si>
    <t>486998072284AAEF334AF32FC41BB7F5</t>
  </si>
  <si>
    <t>AA2504A1863460ABCBBACD105E6032AF</t>
  </si>
  <si>
    <t>B62D645845E32151BBA84200F3DFB2DD</t>
  </si>
  <si>
    <t>238DDFE061184CB47419AD7473D9A09C</t>
  </si>
  <si>
    <t>CBC4F4F928DA9AEF1489E6AFB87A07F1</t>
  </si>
  <si>
    <t>37727E86D7FA69A84BC822A3873A63DF</t>
  </si>
  <si>
    <t>37727E86D7FA69A8986175DF8B765C34</t>
  </si>
  <si>
    <t>1A0E46125C99A774C41FCC60EB80ABAC</t>
  </si>
  <si>
    <t>1A0E46125C99A774AE0BC91009EC55B9</t>
  </si>
  <si>
    <t>814D4D84B2B4952FF29FFF4E06DB0927</t>
  </si>
  <si>
    <t>814D4D84B2B4952FBCB6884F40C7805C</t>
  </si>
  <si>
    <t>486998072284AAEF333A316F468CAD37</t>
  </si>
  <si>
    <t>486998072284AAEF6F3C23D3CB601010</t>
  </si>
  <si>
    <t>B62D645845E32151C9CDA2B8F4D4CB98</t>
  </si>
  <si>
    <t>B62D645845E32151D925CC7F400DFDC6</t>
  </si>
  <si>
    <t>CBC4F4F928DA9AEF608F3D8B47B767B2</t>
  </si>
  <si>
    <t>CBC4F4F928DA9AEF41455C6C6523BFD9</t>
  </si>
  <si>
    <t>AFCA0BC748EC4CFABB813C8E1CEE616C</t>
  </si>
  <si>
    <t>AFCA0BC748EC4CFA914FCDA9909910AC</t>
  </si>
  <si>
    <t>1A0E46125C99A774EB6FE8090063E96C</t>
  </si>
  <si>
    <t>1A0E46125C99A774944F3BBEA67F52EF</t>
  </si>
  <si>
    <t>91D07D9FD0590C0AA875E94C36D180D9</t>
  </si>
  <si>
    <t>91D07D9FD0590C0A301427CC20970241</t>
  </si>
  <si>
    <t>F373A49978CED114D3759D708270E306</t>
  </si>
  <si>
    <t>F373A49978CED114617066F87640CBF8</t>
  </si>
  <si>
    <t>1ED2616D87C136CF070FEB11C4820CB2</t>
  </si>
  <si>
    <t>1ED2616D87C136CFF6A366321E2A5A88</t>
  </si>
  <si>
    <t>A71F0FC5A21D8E4DB5F6AC42EF46C600</t>
  </si>
  <si>
    <t>A71F0FC5A21D8E4D289EF8C106A62CDA</t>
  </si>
  <si>
    <t>AFCA0BC748EC4CFAE2FEB176F6B0BA75</t>
  </si>
  <si>
    <t>AFCA0BC748EC4CFAD969378D164A4CA8</t>
  </si>
  <si>
    <t>6BC3E9F5BA8CBE05840B8A89640CC447</t>
  </si>
  <si>
    <t>6BC3E9F5BA8CBE0587610E808C304B26</t>
  </si>
  <si>
    <t>91D07D9FD0590C0A2F91ECA8A1CCF5CB</t>
  </si>
  <si>
    <t>91D07D9FD0590C0A09E8E57CA3646CA0</t>
  </si>
  <si>
    <t>F373A49978CED1142BD652CC8CB93D6E</t>
  </si>
  <si>
    <t>F373A49978CED114D8FBD66F9C7A4EDD</t>
  </si>
  <si>
    <t>1ED2616D87C136CFB8925A93B72D62E5</t>
  </si>
  <si>
    <t>1ED2616D87C136CF69132F29F82EA24A</t>
  </si>
  <si>
    <t>A71F0FC5A21D8E4D5BFB8243C71665BD</t>
  </si>
  <si>
    <t>A71F0FC5A21D8E4DDC32AD33EF4B9CEF</t>
  </si>
  <si>
    <t>4D765EE5C56FABAA27D4777C34511075</t>
  </si>
  <si>
    <t>4D765EE5C56FABAAFF2F1BC8A66E0A19</t>
  </si>
  <si>
    <t>6BC3E9F5BA8CBE05613F9E15F7A02EF4</t>
  </si>
  <si>
    <t>D88540927F3B7CA838D5B99205AFA13B</t>
  </si>
  <si>
    <t>4EBCA0F4D0218B1EAD12E6D320150FB1</t>
  </si>
  <si>
    <t>0C93B6C150E92862D6DE5960F260CC04</t>
  </si>
  <si>
    <t>0C93B6C150E928620AD24CDCE9220E27</t>
  </si>
  <si>
    <t>0C93B6C150E9286276788E420813A976</t>
  </si>
  <si>
    <t>EE2D51467F9A838EF0C5FFA61C84AD75</t>
  </si>
  <si>
    <t>76B18698EC39982D31493225A240C81D</t>
  </si>
  <si>
    <t>76B18698EC39982DEF7E0F42E092A858</t>
  </si>
  <si>
    <t>C0EE448E22C6625799243DBDD4BF7A5F</t>
  </si>
  <si>
    <t>C0EE448E22C662575847DCFF198FC3C6</t>
  </si>
  <si>
    <t>C0EE448E22C66257A48637DB98327FDC</t>
  </si>
  <si>
    <t>15BE257F60A04EC838DFC7BA7D57B0A2</t>
  </si>
  <si>
    <t>15BE257F60A04EC86F423A328D53C65D</t>
  </si>
  <si>
    <t>C13809EDC6839AA81B70CF8C8D35C219</t>
  </si>
  <si>
    <t>0F2877E670F04A6750E36D412178AEE7</t>
  </si>
  <si>
    <t>0F2877E670F04A670363F639E3E1E84A</t>
  </si>
  <si>
    <t>0F2877E670F04A672E03EAD9E445FB34</t>
  </si>
  <si>
    <t>76B18698EC39982DB425D95616B001D8</t>
  </si>
  <si>
    <t>76B18698EC39982DF8DEE72C11C53D2A</t>
  </si>
  <si>
    <t>CF8352D788C74BDEEF366BE7AAE82C16</t>
  </si>
  <si>
    <t>574C0677CE768863786E794D098DE9EF</t>
  </si>
  <si>
    <t>574C0677CE768863D5132657872A0924</t>
  </si>
  <si>
    <t>574C0677CE768863A845031082666969</t>
  </si>
  <si>
    <t>C13809EDC6839AA8E348722D682DBCC2</t>
  </si>
  <si>
    <t>C13809EDC6839AA8DAFF5E3F274558B7</t>
  </si>
  <si>
    <t>B7954EB05DFAF5BA0443B8DC41CB71F6</t>
  </si>
  <si>
    <t>FF43183F1749B08660E4E71F48F68402</t>
  </si>
  <si>
    <t>FF43183F1749B0863584262357F14709</t>
  </si>
  <si>
    <t>FF43183F1749B086CBE0F898CBBE9189</t>
  </si>
  <si>
    <t>CF8352D788C74BDE7FE439BBC7B27D41</t>
  </si>
  <si>
    <t>CF8352D788C74BDE356A28405BF0185A</t>
  </si>
  <si>
    <t>0117D29FCA4D1E0C88A864FA6D54EBF6</t>
  </si>
  <si>
    <t>E27D57EF86C0E27BED4E0BC98CB56A28</t>
  </si>
  <si>
    <t>E27D57EF86C0E27B62EBEEDFFE81A803</t>
  </si>
  <si>
    <t>E27D57EF86C0E27B19A0D40261DC57DB</t>
  </si>
  <si>
    <t>B7954EB05DFAF5BA6A8CC9F7C04674FF</t>
  </si>
  <si>
    <t>B7954EB05DFAF5BA78FB60F83CBAA56C</t>
  </si>
  <si>
    <t>858F110A13A1408C151A47E699AA0ECB</t>
  </si>
  <si>
    <t>B6E8901D73DB686EBE3A34AB4B199331</t>
  </si>
  <si>
    <t>B6E8901D73DB686EA864FFDB6A341921</t>
  </si>
  <si>
    <t>1D6C7FF496458FCDD200BCB26B4426F3</t>
  </si>
  <si>
    <t>BE49A982B8854C772F8D39DBF43D8116</t>
  </si>
  <si>
    <t>BE49A982B8854C77BD8B75FB803DDC2B</t>
  </si>
  <si>
    <t>BE49A982B8854C77C0BAC2031461C5CF</t>
  </si>
  <si>
    <t>0117D29FCA4D1E0CFF559F70B95E1B86</t>
  </si>
  <si>
    <t>0117D29FCA4D1E0C3A4FB163371D6720</t>
  </si>
  <si>
    <t>C8B02238AEC96D21E91C6EAD0AD6AA75</t>
  </si>
  <si>
    <t>E27D57EF86C0E27B9D711247DCA4BA23</t>
  </si>
  <si>
    <t>8CC246990B010B713B9459DD28DAC4A1</t>
  </si>
  <si>
    <t>8CC246990B010B71A5639EEE4F6C934C</t>
  </si>
  <si>
    <t>858F110A13A1408C40E97337DDA88CD2</t>
  </si>
  <si>
    <t>858F110A13A1408CF08242E9F48F1107</t>
  </si>
  <si>
    <t>858F110A13A1408C70088DA4D9B33E83</t>
  </si>
  <si>
    <t>1D6C7FF496458FCD3E40C437D999C270</t>
  </si>
  <si>
    <t>1D6C7FF496458FCDD7DF79CAE6D0583E</t>
  </si>
  <si>
    <t>3B2463B79AE2DF2215012CC8F68B2D15</t>
  </si>
  <si>
    <t>BE49A982B8854C77243B6576145395CD</t>
  </si>
  <si>
    <t>8CF88FF560EA0FE6069078A4BD640E1C</t>
  </si>
  <si>
    <t>8CF88FF560EA0FE6B02C2077FED5346F</t>
  </si>
  <si>
    <t>C8B02238AEC96D21C851AA8F57DF52DE</t>
  </si>
  <si>
    <t>C8B02238AEC96D215206F827EEBCA4A4</t>
  </si>
  <si>
    <t>C8B02238AEC96D21441BF27A642B6E58</t>
  </si>
  <si>
    <t>8CC246990B010B71BA5F4E8E0957060A</t>
  </si>
  <si>
    <t>655B0C8BFD08EE8C7000BF191EA3F551</t>
  </si>
  <si>
    <t>655B0C8BFD08EE8C2E459D1ACD5FDEE3</t>
  </si>
  <si>
    <t>C254B6147992CCE5F1ED8D80EBBDA37C</t>
  </si>
  <si>
    <t>C254B6147992CCE524A68ECCAD504CCF</t>
  </si>
  <si>
    <t>C254B6147992CCE59B4CE6510B1DD0A1</t>
  </si>
  <si>
    <t>3B2463B79AE2DF22C26D9DFBDB0DD00C</t>
  </si>
  <si>
    <t>3B2463B79AE2DF22DD292C08ABFDEEE5</t>
  </si>
  <si>
    <t>E200A565AB700759082329A49BE53CE1</t>
  </si>
  <si>
    <t>8CF88FF560EA0FE69D09B8CD355760FB</t>
  </si>
  <si>
    <t>E5EFC13F31650314E6D9281280DA5B20</t>
  </si>
  <si>
    <t>E5EFC13F316503144A39395DF45F5636</t>
  </si>
  <si>
    <t>A76F429CEC407DF8327F7234E89021E5</t>
  </si>
  <si>
    <t>A76F429CEC407DF81CC3201FDFDA0874</t>
  </si>
  <si>
    <t>A76F429CEC407DF80224FFDB8F266C3E</t>
  </si>
  <si>
    <t>655B0C8BFD08EE8C5C2F0E9DFB721647</t>
  </si>
  <si>
    <t>29703202E79B00E00D89CA4D51F57763</t>
  </si>
  <si>
    <t>29703202E79B00E05B9B71AE8667F4E2</t>
  </si>
  <si>
    <t>5547A8A4AA3401B5DA526069EDD2D47D</t>
  </si>
  <si>
    <t>E200A565AB700759596B3281E3FA804C</t>
  </si>
  <si>
    <t>E200A565AB70075921D43B18A887FF6D</t>
  </si>
  <si>
    <t>E200A565AB70075973ECB0E1F92FEAC5</t>
  </si>
  <si>
    <t>E5EFC13F31650314E471C401AFF2E581</t>
  </si>
  <si>
    <t>23825D02EE9F4CECD03BAF357979A6CD</t>
  </si>
  <si>
    <t>23825D02EE9F4CECE1DAFD8D99F93A67</t>
  </si>
  <si>
    <t>CC6CA92B14C6B33BBF50786B8AD621D4</t>
  </si>
  <si>
    <t>CC6CA92B14C6B33B507096F14592A6C2</t>
  </si>
  <si>
    <t>CC6CA92B14C6B33BA23BC5CD3B5124F2</t>
  </si>
  <si>
    <t>29703202E79B00E06CE676E47D840BC4</t>
  </si>
  <si>
    <t>29703202E79B00E080CEB52F9F6D8C4B</t>
  </si>
  <si>
    <t>C9CFE3FE2A03C0077031DC0C72BE02F5</t>
  </si>
  <si>
    <t>53105137B434D93CF5BCAF8618CEFC05</t>
  </si>
  <si>
    <t>53105137B434D93C7EBD601E0BE7CE5E</t>
  </si>
  <si>
    <t>53105137B434D93CA049223A8BEEF5AE</t>
  </si>
  <si>
    <t>23825D02EE9F4CEC7F871CCD4E84E2D3</t>
  </si>
  <si>
    <t>23825D02EE9F4CEC0579E0BC0A95481F</t>
  </si>
  <si>
    <t>B13957379709BF9E7E595F8CDDEDBE20</t>
  </si>
  <si>
    <t>C9297463251C7101635A8E966A8A548A</t>
  </si>
  <si>
    <t>C9297463251C710103624246EA9BC10C</t>
  </si>
  <si>
    <t>C9297463251C7101D01BB4840E6BDC4B</t>
  </si>
  <si>
    <t>C9CFE3FE2A03C007C05352E81AFFE071</t>
  </si>
  <si>
    <t>C9CFE3FE2A03C007D356C8FBBDFA6629</t>
  </si>
  <si>
    <t>8E87FA458AD38E45ED9AA1F40F419161</t>
  </si>
  <si>
    <t>7737A874D92DDF849E5618AA741D2364</t>
  </si>
  <si>
    <t>7737A874D92DDF84085B0F8BD60FD044</t>
  </si>
  <si>
    <t>7737A874D92DDF84EB42FA0330B7FBAA</t>
  </si>
  <si>
    <t>B13957379709BF9E02EF8A1BF6BDE084</t>
  </si>
  <si>
    <t>B13957379709BF9EDB40010BA652B5D4</t>
  </si>
  <si>
    <t>EC4465DB7F3015AEC91A1096FCD1E0DA</t>
  </si>
  <si>
    <t>C9297463251C7101E0B22FD13E81709E</t>
  </si>
  <si>
    <t>96C7785B4034CE83BFBD1B58D330B611</t>
  </si>
  <si>
    <t>96C7785B4034CE837CAF41172553F6BC</t>
  </si>
  <si>
    <t>8E87FA458AD38E45DE865D93425ECE1D</t>
  </si>
  <si>
    <t>8E87FA458AD38E45AC78217140CA369D</t>
  </si>
  <si>
    <t>B671FF931093596225E0EEC715DA9A71</t>
  </si>
  <si>
    <t>F6DD9BDA15C11528281DFDF04BC99474</t>
  </si>
  <si>
    <t>F6DD9BDA15C11528F21CE69B05E84EDD</t>
  </si>
  <si>
    <t>F6DD9BDA15C115288D472CC485F155F4</t>
  </si>
  <si>
    <t>EC4465DB7F3015AE0AB4028E8AD44B88</t>
  </si>
  <si>
    <t>EC4465DB7F3015AE5E9436E719312F54</t>
  </si>
  <si>
    <t>4717805F1B544D7A57DD1CF6085465FA</t>
  </si>
  <si>
    <t>96C7785B4034CE8397D4E99865A590F3</t>
  </si>
  <si>
    <t>1DC96F25B071EEAC061E9A2680BB31B6</t>
  </si>
  <si>
    <t>1DC96F25B071EEAC7852747722596D9C</t>
  </si>
  <si>
    <t>B671FF93109359620ED18CDF6A5DF671</t>
  </si>
  <si>
    <t>B671FF9310935962A837ADCE399B657D</t>
  </si>
  <si>
    <t>B671FF93109359623E68C73967D89217</t>
  </si>
  <si>
    <t>F6DD9BDA15C11528AAB40321A1361A60</t>
  </si>
  <si>
    <t>A11FC98F963F2A6D251252CEDD08E294</t>
  </si>
  <si>
    <t>A11FC98F963F2A6D992646935FD50773</t>
  </si>
  <si>
    <t>4717805F1B544D7A0DDC0C101F06B2B6</t>
  </si>
  <si>
    <t>4717805F1B544D7A47913AF40D39179C</t>
  </si>
  <si>
    <t>4717805F1B544D7A05BFC6020124844E</t>
  </si>
  <si>
    <t>1DC96F25B071EEACB71293C386325DE5</t>
  </si>
  <si>
    <t>FCCC475E6576265317FF6C07B0009B9D</t>
  </si>
  <si>
    <t>FCCC475E657626533EA9E099E9A962B6</t>
  </si>
  <si>
    <t>D01C981FB1DAAF7D35939D52B7496CB5</t>
  </si>
  <si>
    <t>D01C981FB1DAAF7DE2F6E53DB612357D</t>
  </si>
  <si>
    <t>D01C981FB1DAAF7DE114F6B45CB51D02</t>
  </si>
  <si>
    <t>A11FC98F963F2A6D5841A80D1030790D</t>
  </si>
  <si>
    <t>E14D7A95A10EA4125134B4936CD6EAD5</t>
  </si>
  <si>
    <t>E14D7A95A10EA412C3F9AAC6C927992B</t>
  </si>
  <si>
    <t>D25FA499B8F21E0BD2AC650E428DE8C8</t>
  </si>
  <si>
    <t>D25FA499B8F21E0B2E7A1E5C8CAEFD40</t>
  </si>
  <si>
    <t>D25FA499B8F21E0B786A56ED2641849F</t>
  </si>
  <si>
    <t>FCCC475E65762653AE7993D8FF8DBAFC</t>
  </si>
  <si>
    <t>FCCC475E65762653579AF3951094AE95</t>
  </si>
  <si>
    <t>D65428D770495DA53143242D8F527318</t>
  </si>
  <si>
    <t>03358B7BB0921979EC1B8A80602761B3</t>
  </si>
  <si>
    <t>03358B7BB09219793A3493ADE20B7E44</t>
  </si>
  <si>
    <t>03358B7BB09219795A668A160646A77C</t>
  </si>
  <si>
    <t>E14D7A95A10EA4122EA4803F2DEE9DF2</t>
  </si>
  <si>
    <t>7F693A4620CC9DD7FD4F0988B9EF3C9F</t>
  </si>
  <si>
    <t>7F693A4620CC9DD77BEB2A49E8F846B7</t>
  </si>
  <si>
    <t>17FDDF2076B08C6812D3D79955EBCF4D</t>
  </si>
  <si>
    <t>17FDDF2076B08C6887EEC4225280F2D8</t>
  </si>
  <si>
    <t>17FDDF2076B08C68BA72CBB5A8C5C694</t>
  </si>
  <si>
    <t>9AB0F8A71A23CB4F273559ACB8D21119</t>
  </si>
  <si>
    <t>9AB0F8A71A23CB4F9B5FCB1E40F1040C</t>
  </si>
  <si>
    <t>9AB0F8A71A23CB4FF45D1ECC8FAD954B</t>
  </si>
  <si>
    <t>7F693A4620CC9DD75668E60065DECF7F</t>
  </si>
  <si>
    <t>7F693A4620CC9DD74AFEE66DC94180E3</t>
  </si>
  <si>
    <t>456E37FD880AE1A151DEB0980B81C107</t>
  </si>
  <si>
    <t>184C763F795ADF6295EFD3773A81E609</t>
  </si>
  <si>
    <t>184C763F795ADF625BEBB5A080FE6B5C</t>
  </si>
  <si>
    <t>184C763F795ADF621336D623521F1C29</t>
  </si>
  <si>
    <t>D65428D770495DA5FB60390AF014AA0C</t>
  </si>
  <si>
    <t>D65428D770495DA5FEE06F64B3DB2256</t>
  </si>
  <si>
    <t>1FEFFFA028982CD38D598B204D57ACA2</t>
  </si>
  <si>
    <t>9AB0F8A71A23CB4F89C6A579D7A105A5</t>
  </si>
  <si>
    <t>2B561809D50A2D398BBC89CEEAFF6A0D</t>
  </si>
  <si>
    <t>2B561809D50A2D39E8C50A7AC1FA84EA</t>
  </si>
  <si>
    <t>456E37FD880AE1A179C685B2A193F5F9</t>
  </si>
  <si>
    <t>456E37FD880AE1A16AEC154281466B59</t>
  </si>
  <si>
    <t>B310FECF7F0923A03EC286AC6DECFB18</t>
  </si>
  <si>
    <t>184C763F795ADF628CF97164CFFEBFE1</t>
  </si>
  <si>
    <t>628CD778FC31C155E92AA33EDD8CA7A2</t>
  </si>
  <si>
    <t>628CD778FC31C155B88CFF29B6D9E80C</t>
  </si>
  <si>
    <t>1FEFFFA028982CD357FBC3DE856B3500</t>
  </si>
  <si>
    <t>1FEFFFA028982CD3CB3C81B74BF6CD1A</t>
  </si>
  <si>
    <t>648B0787AA0AD34FB83D5B1CCB40C5BF</t>
  </si>
  <si>
    <t>2B561809D50A2D398799201400251A2D</t>
  </si>
  <si>
    <t>A19EC1D94A8FE6F8E8FE40614433E4AF</t>
  </si>
  <si>
    <t>A19EC1D94A8FE6F8A8E8125B881115D3</t>
  </si>
  <si>
    <t>B310FECF7F0923A0206472EDBC89DA61</t>
  </si>
  <si>
    <t>B310FECF7F0923A03C69D754D82E4827</t>
  </si>
  <si>
    <t>0C93B6C150E928626AA29ED9F2F5B338</t>
  </si>
  <si>
    <t>628CD778FC31C15515592D5A0740D80C</t>
  </si>
  <si>
    <t>EE2D51467F9A838EE18C14CDD5EEF774</t>
  </si>
  <si>
    <t>EE2D51467F9A838EB8EBAD9B3D123709</t>
  </si>
  <si>
    <t>648B0787AA0AD34F72B465D5D0AE2B04</t>
  </si>
  <si>
    <t>648B0787AA0AD34FCC1FA9FF90660414</t>
  </si>
  <si>
    <t>648B0787AA0AD34FA3B2EAED39103F26</t>
  </si>
  <si>
    <t>A19EC1D94A8FE6F8606E8DCC1B18B6AA</t>
  </si>
  <si>
    <t>15BE257F60A04EC87DF64515F2C8CB31</t>
  </si>
  <si>
    <t>15BE257F60A04EC873A86C4544563930</t>
  </si>
  <si>
    <t>6B96DA1A5BFDB75CF61E882B4F1BE32E</t>
  </si>
  <si>
    <t>6B96DA1A5BFDB75CE2B227D6C077CD4D</t>
  </si>
  <si>
    <t>BBD3630833E1F38E04A03B4CDEAD7504</t>
  </si>
  <si>
    <t>8FB5F2040990010E9EAF9145259115CA</t>
  </si>
  <si>
    <t>8FB5F2040990010E2E97115CE34D3386</t>
  </si>
  <si>
    <t>DFFEEF383AA2D637FF9E713FD9186E60</t>
  </si>
  <si>
    <t>DFFEEF383AA2D637CA96DF86355E19E8</t>
  </si>
  <si>
    <t>48DB72D24E48FB62A107A0AB529D5DD0</t>
  </si>
  <si>
    <t>2C3CFC03F979DD6B561675BD1E522DB6</t>
  </si>
  <si>
    <t>2C3CFC03F979DD6BC7EE86198336DCBF</t>
  </si>
  <si>
    <t>2C3CFC03F979DD6B789A5EC33757E924</t>
  </si>
  <si>
    <t>1B580B630755F5E951D5F8716EB02FF4</t>
  </si>
  <si>
    <t>72813D8D30F16932FCA2B9A0B711D260</t>
  </si>
  <si>
    <t>72813D8D30F1693203DF0411DD8AA926</t>
  </si>
  <si>
    <t>2F8C779C60A9AC5BC144C3D988BA20A3</t>
  </si>
  <si>
    <t>2F8C779C60A9AC5B0D00C09F2AB0D6B9</t>
  </si>
  <si>
    <t>DE41F760BD5B6E3E833F9B121B92A819</t>
  </si>
  <si>
    <t>47C9F4FE4FA8CA6E7C7D34AFBE7ACB0D</t>
  </si>
  <si>
    <t>47C9F4FE4FA8CA6EA9EBE0572586F674</t>
  </si>
  <si>
    <t>ECB8AAC46FBA65D2F46405A47B4DE72F</t>
  </si>
  <si>
    <t>49CEB36EF4BCEFC0972B60CFBF7DA7D9</t>
  </si>
  <si>
    <t>49CEB36EF4BCEFC0FEF02A8BC34B1AE2</t>
  </si>
  <si>
    <t>D14EE406C2A065BF39FCF39995056370</t>
  </si>
  <si>
    <t>BBEE7A3614671797F04AA3977FD637D8</t>
  </si>
  <si>
    <t>BBEE7A3614671797CAFE370E8F4CF672</t>
  </si>
  <si>
    <t>C477B85EE3DFB5627C60FEC1A42B1D80</t>
  </si>
  <si>
    <t>53B7274F307CF0C73AD98CE9050B7A21</t>
  </si>
  <si>
    <t>53B7274F307CF0C7C6E272094116344A</t>
  </si>
  <si>
    <t>2F8C779C60A9AC5B0BB759A819647256</t>
  </si>
  <si>
    <t>337729437683ADDCEF5ADB8A5F5D8FEB</t>
  </si>
  <si>
    <t>337729437683ADDC076234530D739EA9</t>
  </si>
  <si>
    <t>ECB8AAC46FBA65D2C4D34F31D1210ACE</t>
  </si>
  <si>
    <t>ECB8AAC46FBA65D2335A313402E203FC</t>
  </si>
  <si>
    <t>49CEB36EF4BCEFC006E47F3BA38FE286</t>
  </si>
  <si>
    <t>D14EE406C2A065BF306D01EC4B76F64C</t>
  </si>
  <si>
    <t>D14EE406C2A065BFEE77F9BD77084D14</t>
  </si>
  <si>
    <t>6B96DA1A5BFDB75C36B801A601BB408B</t>
  </si>
  <si>
    <t>C2F104F2493B2456D0B915C7878F1459</t>
  </si>
  <si>
    <t>C2F104F2493B245644EDF0A865FF00F1</t>
  </si>
  <si>
    <t>2C3CFC03F979DD6B0A2639A6E0585D18</t>
  </si>
  <si>
    <t>1B580B630755F5E948D7E30E7C099B0A</t>
  </si>
  <si>
    <t>1B580B630755F5E9E870DF11F961C802</t>
  </si>
  <si>
    <t>5D26726070500BF60AE1BE50C8875AA7</t>
  </si>
  <si>
    <t>5D26726070500BF6A4CC86A803C1BB67</t>
  </si>
  <si>
    <t>72813D8D30F169329A1AEDD3EF1A3AA1</t>
  </si>
  <si>
    <t>5D26726070500BF641F743C5A85B175E</t>
  </si>
  <si>
    <t>5D26726070500BF6D0A14D6A157CA4FA</t>
  </si>
  <si>
    <t>BBEE7A3614671797D80F01AE583672EE</t>
  </si>
  <si>
    <t>C477B85EE3DFB562775364511C49189D</t>
  </si>
  <si>
    <t>C477B85EE3DFB56209A0A62148C72C6F</t>
  </si>
  <si>
    <t>53B7274F307CF0C79C952DBC01E853C0</t>
  </si>
  <si>
    <t>C2F104F2493B24563F2F17792690A4B1</t>
  </si>
  <si>
    <t>BBD3630833E1F38EBDEDFBA6767C589C</t>
  </si>
  <si>
    <t>BBD3630833E1F38E881899F951AB9D55</t>
  </si>
  <si>
    <t>8FB5F2040990010E654844D88CE92590</t>
  </si>
  <si>
    <t>8FB5F2040990010ECF518D36A6577367</t>
  </si>
  <si>
    <t>DFFEEF383AA2D63786B5AE4B225A10DD</t>
  </si>
  <si>
    <t>48DB72D24E48FB628C1C67BDE473B0A2</t>
  </si>
  <si>
    <t>48DB72D24E48FB622D0E7261466D1259</t>
  </si>
  <si>
    <t>53B7274F307CF0C70D595B7E01CE77EA</t>
  </si>
  <si>
    <t>DE41F760BD5B6E3E00A454CA96377A24</t>
  </si>
  <si>
    <t>DE41F760BD5B6E3E673314F4531B0D8A</t>
  </si>
  <si>
    <t>337729437683ADDC9C4601694D4998A6</t>
  </si>
  <si>
    <t>337729437683ADDCFFCB2AD8F90BB1BF</t>
  </si>
  <si>
    <t>47C9F4FE4FA8CA6EB256001561FD1B41</t>
  </si>
  <si>
    <t>B5B1AE72A329A4CBB7294BB8273F63C6</t>
  </si>
  <si>
    <t>B5B1AE72A329A4CB4A8AF524078A0C3D</t>
  </si>
  <si>
    <t>B5B1AE72A329A4CBF7A9E1BBE3DC934C</t>
  </si>
  <si>
    <t>9A5642CCAE4508F660785843D4EF75DD</t>
  </si>
  <si>
    <t>9A5642CCAE4508F61F70C0E33A02839A</t>
  </si>
  <si>
    <t>0DE6B9B64D073CC8680F1F84FA288129</t>
  </si>
  <si>
    <t>7B3A1EC15B1B53C32A19EA703D34D643</t>
  </si>
  <si>
    <t>7B3A1EC15B1B53C354D4B10D24D425FD</t>
  </si>
  <si>
    <t>4162D2C50AD5F37496DE7760C8544DA1</t>
  </si>
  <si>
    <t>4162D2C50AD5F3745BA37AD02398DC54</t>
  </si>
  <si>
    <t>4162D2C50AD5F374CB31215720155FCD</t>
  </si>
  <si>
    <t>2A5B4CCF22FD0AA6E3D44497B7BF7928</t>
  </si>
  <si>
    <t>2A5B4CCF22FD0AA6C16813D81495B6A7</t>
  </si>
  <si>
    <t>2A5B4CCF22FD0AA694F29CD64A73B18E</t>
  </si>
  <si>
    <t>B5B1AE72A329A4CB00BC3D8094BFE56F</t>
  </si>
  <si>
    <t>D66D8F4E98EAF2BFE4E36BAF295FB77A</t>
  </si>
  <si>
    <t>D66D8F4E98EAF2BF71A9474D7512A4C9</t>
  </si>
  <si>
    <t>D66D8F4E98EAF2BF41E1C2E501279619</t>
  </si>
  <si>
    <t>6AD17E9C184112B7C8883B708B9E5E15</t>
  </si>
  <si>
    <t>6AD17E9C184112B70139004C756BB33F</t>
  </si>
  <si>
    <t>6AD17E9C184112B72FDE56002644526D</t>
  </si>
  <si>
    <t>9A5642CCAE4508F62BE5514335957ADF</t>
  </si>
  <si>
    <t>9A5642CCAE4508F6D3841033B56DA867</t>
  </si>
  <si>
    <t>4F897E255527DEFBC0DC1E72C75D619C</t>
  </si>
  <si>
    <t>4F897E255527DEFBBE2CD53DC2440713</t>
  </si>
  <si>
    <t>4F897E255527DEFB66EE88CA4DE9C327</t>
  </si>
  <si>
    <t>B62DC5D16BDFC019208CE51645FAD1A2</t>
  </si>
  <si>
    <t>B62DC5D16BDFC019D40BE6192A8A9248</t>
  </si>
  <si>
    <t>B62DC5D16BDFC0199B06C90F8C431439</t>
  </si>
  <si>
    <t>4D4B2FE21AFE70419FA576AD32ADAABE</t>
  </si>
  <si>
    <t>3EAAFA52C1DD397C5FBD7363B85C6F2D</t>
  </si>
  <si>
    <t>3EAAFA52C1DD397CCA57F44B8795BB9F</t>
  </si>
  <si>
    <t>4F897E255527DEFBC579739401B4726E</t>
  </si>
  <si>
    <t>D8CEC46EBE0384A1FBE82478242376FE</t>
  </si>
  <si>
    <t>D8CEC46EBE0384A10FD7BD5E4CF8DE8E</t>
  </si>
  <si>
    <t>F7E5E95F9946076B1466E057307C1B42</t>
  </si>
  <si>
    <t>F7E5E95F9946076BCA13B7E64721B41E</t>
  </si>
  <si>
    <t>F7E5E95F9946076B1CB90F1DDC1D5CEF</t>
  </si>
  <si>
    <t>3EAAFA52C1DD397C5CF559B8DA18A018</t>
  </si>
  <si>
    <t>3EAAFA52C1DD397C3CC496C6BA07D53A</t>
  </si>
  <si>
    <t>2455C204099CF6725173DA334D07500C</t>
  </si>
  <si>
    <t>D8CEC46EBE0384A12C8ACA90A0B9FEA2</t>
  </si>
  <si>
    <t>142AB28C4EEAFB2833C55DF0629833DC</t>
  </si>
  <si>
    <t>142AB28C4EEAFB2823CD6D1DF5B1D64B</t>
  </si>
  <si>
    <t>6D41F1EFDF78319A63464FF683D6D1AB</t>
  </si>
  <si>
    <t>6D41F1EFDF78319AA2AF8BC6A69F394E</t>
  </si>
  <si>
    <t>6D41F1EFDF78319AAB34279EE0011B4A</t>
  </si>
  <si>
    <t>2455C204099CF672D06DD1EFE1B7801B</t>
  </si>
  <si>
    <t>2455C204099CF6728088DE41D2F19DD5</t>
  </si>
  <si>
    <t>ACFD6F16CD2ADBC8419B3504ED5C2C79</t>
  </si>
  <si>
    <t>142AB28C4EEAFB282514C186A53D4CAE</t>
  </si>
  <si>
    <t>144778616A6923B7C5E73D633E2C6E78</t>
  </si>
  <si>
    <t>144778616A6923B7C840406322C32A24</t>
  </si>
  <si>
    <t>43B515284B5B6CCFD439613C8EE96CA6</t>
  </si>
  <si>
    <t>43B515284B5B6CCF7B5DE00D374B47A6</t>
  </si>
  <si>
    <t>43B515284B5B6CCF8B8FF06244C5F0D6</t>
  </si>
  <si>
    <t>ACFD6F16CD2ADBC8DAE46373A6332BB6</t>
  </si>
  <si>
    <t>ACFD6F16CD2ADBC859482872A40E2F0E</t>
  </si>
  <si>
    <t>6B96DA1A5BFDB75C50D2FD27EC2686AA</t>
  </si>
  <si>
    <t>144778616A6923B787495673E3E37265</t>
  </si>
  <si>
    <t>144778616A6923B78D834312CC23EFDD</t>
  </si>
  <si>
    <t>011772B2052F19B9DE21DAFA229A9AE1</t>
  </si>
  <si>
    <t>43B515284B5B6CCF8D11E67819DF297B</t>
  </si>
  <si>
    <t>544EBCFF36B199F8D9A62CF1FAF4A639</t>
  </si>
  <si>
    <t>544EBCFF36B199F82430CFC449D9E42B</t>
  </si>
  <si>
    <t>D14EE406C2A065BFAD6EF78C41F8FF7F</t>
  </si>
  <si>
    <t>2E9FF92BB8AC2117B826EAF751F09F74</t>
  </si>
  <si>
    <t>2E9FF92BB8AC2117B2676A2AE76D933F</t>
  </si>
  <si>
    <t>011772B2052F19B918DF7DD08A093820</t>
  </si>
  <si>
    <t>011772B2052F19B9DD8491D9F61D52EB</t>
  </si>
  <si>
    <t>BBFC22099B4413E493987491E3AAEC53</t>
  </si>
  <si>
    <t>544EBCFF36B199F8515BEB46896DB9C5</t>
  </si>
  <si>
    <t>96947BDB5B6073F4A6EFB7949812D95E</t>
  </si>
  <si>
    <t>96947BDB5B6073F4E83B3674A1A6F1A4</t>
  </si>
  <si>
    <t>2E9FF92BB8AC2117E97ECF86627BCC93</t>
  </si>
  <si>
    <t>54991A4CC560886289E8DBBA3D9D28AD</t>
  </si>
  <si>
    <t>54991A4CC56088622C93079A50A58754</t>
  </si>
  <si>
    <t>BBFC22099B4413E41918B365C105DC14</t>
  </si>
  <si>
    <t>BBFC22099B4413E404F2F317E288D335</t>
  </si>
  <si>
    <t>EACA847F0CAB827DB670F0A9DA0696F4</t>
  </si>
  <si>
    <t>96947BDB5B6073F4017A4EE3CBA5BCDF</t>
  </si>
  <si>
    <t>2D9F97FCE2C14D896521EE5D646D0A23</t>
  </si>
  <si>
    <t>2D9F97FCE2C14D89AB168FBC22140C5A</t>
  </si>
  <si>
    <t>54991A4CC560886276A20F2E796C08B6</t>
  </si>
  <si>
    <t>573CC45F51D6B068FCD79F50C4B1770E</t>
  </si>
  <si>
    <t>573CC45F51D6B0688AF148AE371A1183</t>
  </si>
  <si>
    <t>0DE6B9B64D073CC8BD2CA9DFD6BBE7A0</t>
  </si>
  <si>
    <t>EACA847F0CAB827D56C006F760595C6F</t>
  </si>
  <si>
    <t>EACA847F0CAB827DD4F7B32E5439E772</t>
  </si>
  <si>
    <t>EACA847F0CAB827DAF5C3F67333719D7</t>
  </si>
  <si>
    <t>2D9F97FCE2C14D897099D16305992ECB</t>
  </si>
  <si>
    <t>2D9F97FCE2C14D8980D00B2FEAEEF049</t>
  </si>
  <si>
    <t>0A75BFDD0BE7992F54F8B1A914A332F1</t>
  </si>
  <si>
    <t>573CC45F51D6B068970F3F0CFD22523A</t>
  </si>
  <si>
    <t>0DE6B9B64D073CC8F6D4B6E11EFBD8B3</t>
  </si>
  <si>
    <t>F6C793930B3221259011102DE9A1765F</t>
  </si>
  <si>
    <t>F6C793930B322125AE5EC825C6A163AC</t>
  </si>
  <si>
    <t>33623F6279FB382C4DDE8E678EDA9D1B</t>
  </si>
  <si>
    <t>33623F6279FB382C8EC6FDBAEA031EC4</t>
  </si>
  <si>
    <t>33623F6279FB382C92D4E38325A8485E</t>
  </si>
  <si>
    <t>0A75BFDD0BE7992FD6A907B439A5C973</t>
  </si>
  <si>
    <t>0A75BFDD0BE7992FF3E27DF53E70CB11</t>
  </si>
  <si>
    <t>04D1A1D8BD15ADF8FA24829428006093</t>
  </si>
  <si>
    <t>F6C793930B322125E74419B2E428D4C0</t>
  </si>
  <si>
    <t>548ADFB4D9566A5972D3EC567C16A5FF</t>
  </si>
  <si>
    <t>548ADFB4D9566A5925069DB81933FD28</t>
  </si>
  <si>
    <t>62DAD0E2189A1B9303020DC80DC1C578</t>
  </si>
  <si>
    <t>62DAD0E2189A1B93B0BBA09979BBE5B5</t>
  </si>
  <si>
    <t>62DAD0E2189A1B938CB4890999CF2993</t>
  </si>
  <si>
    <t>04D1A1D8BD15ADF833EA5CD616AA62E4</t>
  </si>
  <si>
    <t>04D1A1D8BD15ADF8B5FBA35320688C2E</t>
  </si>
  <si>
    <t>DFB2FAB4EFDEAAC06160E3EFC0873BEC</t>
  </si>
  <si>
    <t>548ADFB4D9566A5931C4D3A3E52BB15D</t>
  </si>
  <si>
    <t>548ADFB4D9566A5997955B6B776A1BA1</t>
  </si>
  <si>
    <t>419BD8F32EBB7E06E2B2A529805B9B5D</t>
  </si>
  <si>
    <t>62DAD0E2189A1B93AAE7BD64194E2022</t>
  </si>
  <si>
    <t>814E40F129EAEC6D571CB187EA0F6480</t>
  </si>
  <si>
    <t>814E40F129EAEC6DC23D3ABD64414608</t>
  </si>
  <si>
    <t>DFB2FAB4EFDEAAC06603B4C303A039D1</t>
  </si>
  <si>
    <t>DFB2FAB4EFDEAAC0F667FA3914DD6844</t>
  </si>
  <si>
    <t>DFB2FAB4EFDEAAC039A2339783076FD7</t>
  </si>
  <si>
    <t>419BD8F32EBB7E0600E8DD2FE60A2CCF</t>
  </si>
  <si>
    <t>419BD8F32EBB7E06DE65A0ACC81628FD</t>
  </si>
  <si>
    <t>3456DB8C98F8E84B1C0F0F490C5D6F50</t>
  </si>
  <si>
    <t>814E40F129EAEC6D4E0E116C1C470558</t>
  </si>
  <si>
    <t>64679DF4273E1BAF2E516E347F1077E8</t>
  </si>
  <si>
    <t>64679DF4273E1BAF3664B86468508D77</t>
  </si>
  <si>
    <t>6BF7463B08234A17811C586C8BD1EE14</t>
  </si>
  <si>
    <t>6BF7463B08234A170E1342844F4D34E4</t>
  </si>
  <si>
    <t>6BF7463B08234A1773548318147819F5</t>
  </si>
  <si>
    <t>3456DB8C98F8E84B8D33F733887073A4</t>
  </si>
  <si>
    <t>3456DB8C98F8E84B274635A9976B9A55</t>
  </si>
  <si>
    <t>54705305C6F8C7C0079043CF6E17EBB0</t>
  </si>
  <si>
    <t>64679DF4273E1BAF42844D6A23E55EB8</t>
  </si>
  <si>
    <t>9CE5D7ADB1A36E8C87C49D37D743FA2B</t>
  </si>
  <si>
    <t>9CE5D7ADB1A36E8C26856C0B87FAC0DF</t>
  </si>
  <si>
    <t>7A73C708639B43008824B1E519074E7F</t>
  </si>
  <si>
    <t>7A73C708639B43007962591C1D95B003</t>
  </si>
  <si>
    <t>7A73C708639B43005B2C0E855506ED21</t>
  </si>
  <si>
    <t>54705305C6F8C7C048D385D88002784E</t>
  </si>
  <si>
    <t>54705305C6F8C7C033176C1437587C41</t>
  </si>
  <si>
    <t>54705305C6F8C7C09A1BDE39ABBE74CF</t>
  </si>
  <si>
    <t>9CE5D7ADB1A36E8CA1FC687CDC920529</t>
  </si>
  <si>
    <t>9CE5D7ADB1A36E8C5A6812D7C52BCB69</t>
  </si>
  <si>
    <t>FCAAB7AFF1A5EAA3617441F7DCB4FBE8</t>
  </si>
  <si>
    <t>6F0A5AEF8DA50A48D293897707BDF128</t>
  </si>
  <si>
    <t>6F0A5AEF8DA50A483D44C0AD3BB9CC4B</t>
  </si>
  <si>
    <t>6F0A5AEF8DA50A48D92DDA845EF16139</t>
  </si>
  <si>
    <t>BDAD049579DA990A8AE91E8E18E3DFCE</t>
  </si>
  <si>
    <t>BDAD049579DA990A7893D9CFBCD196A4</t>
  </si>
  <si>
    <t>BDAD049579DA990A48DA0AB64FD41605</t>
  </si>
  <si>
    <t>FCAAB7AFF1A5EAA3746669641800CEFC</t>
  </si>
  <si>
    <t>FCAAB7AFF1A5EAA3B652FAACC94D4DDA</t>
  </si>
  <si>
    <t>59066C1043B09BEBFA84FD777E0D2925</t>
  </si>
  <si>
    <t>6F0A5AEF8DA50A4840FC6B759F11EF16</t>
  </si>
  <si>
    <t>8E4DD6E4858A487C7E0118A82FB430CE</t>
  </si>
  <si>
    <t>8E4DD6E4858A487CFA517A2F39CD4ED8</t>
  </si>
  <si>
    <t>0C464EB58AB4B3951B29ADF64D309FA6</t>
  </si>
  <si>
    <t>0C464EB58AB4B3957785C3D775A01598</t>
  </si>
  <si>
    <t>0C464EB58AB4B395E5B5FA4014172CAB</t>
  </si>
  <si>
    <t>59066C1043B09BEB09ECC2191413D2C9</t>
  </si>
  <si>
    <t>59066C1043B09BEB0E1F2A1EA11ABEE4</t>
  </si>
  <si>
    <t>B62DC5D16BDFC0192F222B622300C6FF</t>
  </si>
  <si>
    <t>8E4DD6E4858A487C791EC9679A4AAE00</t>
  </si>
  <si>
    <t>4D4B2FE21AFE7041F35DEBB4934B9FC1</t>
  </si>
  <si>
    <t>4D4B2FE21AFE70411C5CC28CB7FD37D6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</si>
</sst>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8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244.66796875" customWidth="true" bestFit="true"/>
    <col min="11" max="11" width="107.363281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108.523437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72.0" customWidth="true" bestFit="true"/>
    <col min="37" max="37" width="72.0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4.8359375" customWidth="true" bestFit="true"/>
    <col min="49" max="49" width="107.36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226.40625" customWidth="true" bestFit="true"/>
    <col min="54" max="54" width="76.953125" customWidth="true" bestFit="true"/>
    <col min="55" max="55" width="38.7421875" customWidth="true" bestFit="true"/>
    <col min="56" max="56" width="38.742187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4.8046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52.3710937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162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168</v>
      </c>
      <c r="V8" t="s" s="4">
        <v>162</v>
      </c>
      <c r="W8" t="s" s="4">
        <v>169</v>
      </c>
      <c r="X8" t="s" s="4">
        <v>170</v>
      </c>
      <c r="Y8" t="s" s="4">
        <v>11</v>
      </c>
      <c r="Z8" t="s" s="4">
        <v>171</v>
      </c>
      <c r="AA8" t="s" s="4">
        <v>172</v>
      </c>
      <c r="AB8" t="s" s="4">
        <v>171</v>
      </c>
      <c r="AC8" t="s" s="4">
        <v>11</v>
      </c>
      <c r="AD8" t="s" s="4">
        <v>171</v>
      </c>
      <c r="AE8" t="s" s="4">
        <v>173</v>
      </c>
      <c r="AF8" t="s" s="4">
        <v>162</v>
      </c>
      <c r="AG8" t="s" s="4">
        <v>162</v>
      </c>
      <c r="AH8" t="s" s="4">
        <v>162</v>
      </c>
      <c r="AI8" t="s" s="4">
        <v>162</v>
      </c>
      <c r="AJ8" t="s" s="4">
        <v>174</v>
      </c>
      <c r="AK8" t="s" s="4">
        <v>175</v>
      </c>
      <c r="AL8" t="s" s="4">
        <v>162</v>
      </c>
      <c r="AM8" t="s" s="4">
        <v>162</v>
      </c>
      <c r="AN8" t="s" s="4">
        <v>162</v>
      </c>
      <c r="AO8" t="s" s="4">
        <v>162</v>
      </c>
      <c r="AP8" t="s" s="4">
        <v>176</v>
      </c>
      <c r="AQ8" t="s" s="4">
        <v>177</v>
      </c>
      <c r="AR8" t="s" s="4">
        <v>157</v>
      </c>
      <c r="AS8" t="s" s="4">
        <v>157</v>
      </c>
      <c r="AT8" t="s" s="4">
        <v>178</v>
      </c>
      <c r="AU8" t="s" s="4">
        <v>179</v>
      </c>
      <c r="AV8" t="s" s="4">
        <v>180</v>
      </c>
      <c r="AW8" t="s" s="4">
        <v>162</v>
      </c>
      <c r="AX8" t="s" s="4">
        <v>177</v>
      </c>
      <c r="AY8" t="s" s="4">
        <v>152</v>
      </c>
      <c r="AZ8" t="s" s="4">
        <v>153</v>
      </c>
      <c r="BA8" t="s" s="4">
        <v>159</v>
      </c>
      <c r="BB8" t="s" s="4">
        <v>162</v>
      </c>
      <c r="BC8" t="s" s="4">
        <v>181</v>
      </c>
      <c r="BD8" t="s" s="4">
        <v>162</v>
      </c>
      <c r="BE8" t="s" s="4">
        <v>161</v>
      </c>
      <c r="BF8" t="s" s="4">
        <v>182</v>
      </c>
      <c r="BG8" t="s" s="4">
        <v>161</v>
      </c>
      <c r="BH8" t="s" s="4">
        <v>162</v>
      </c>
      <c r="BI8" t="s" s="4">
        <v>162</v>
      </c>
      <c r="BJ8" t="s" s="4">
        <v>162</v>
      </c>
      <c r="BK8" t="s" s="4">
        <v>162</v>
      </c>
      <c r="BL8" t="s" s="4">
        <v>162</v>
      </c>
      <c r="BM8" t="s" s="4">
        <v>183</v>
      </c>
      <c r="BN8" t="s" s="4">
        <v>184</v>
      </c>
      <c r="BO8" t="s" s="4">
        <v>153</v>
      </c>
      <c r="BP8" t="s" s="4">
        <v>162</v>
      </c>
    </row>
    <row r="9" ht="45.0" customHeight="true">
      <c r="A9" t="s" s="4">
        <v>185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186</v>
      </c>
      <c r="K9" t="s" s="4">
        <v>187</v>
      </c>
      <c r="L9" t="s" s="4">
        <v>188</v>
      </c>
      <c r="M9" t="s" s="4">
        <v>162</v>
      </c>
      <c r="N9" t="s" s="4">
        <v>162</v>
      </c>
      <c r="O9" t="s" s="4">
        <v>162</v>
      </c>
      <c r="P9" t="s" s="4">
        <v>189</v>
      </c>
      <c r="Q9" t="s" s="4">
        <v>164</v>
      </c>
      <c r="R9" t="s" s="4">
        <v>190</v>
      </c>
      <c r="S9" t="s" s="4">
        <v>162</v>
      </c>
      <c r="T9" t="s" s="4">
        <v>162</v>
      </c>
      <c r="U9" t="s" s="4">
        <v>162</v>
      </c>
      <c r="V9" t="s" s="4">
        <v>162</v>
      </c>
      <c r="W9" t="s" s="4">
        <v>162</v>
      </c>
      <c r="X9" t="s" s="4">
        <v>162</v>
      </c>
      <c r="Y9" t="s" s="4">
        <v>162</v>
      </c>
      <c r="Z9" t="s" s="4">
        <v>162</v>
      </c>
      <c r="AA9" t="s" s="4">
        <v>162</v>
      </c>
      <c r="AB9" t="s" s="4">
        <v>162</v>
      </c>
      <c r="AC9" t="s" s="4">
        <v>162</v>
      </c>
      <c r="AD9" t="s" s="4">
        <v>162</v>
      </c>
      <c r="AE9" t="s" s="4">
        <v>191</v>
      </c>
      <c r="AF9" t="s" s="4">
        <v>162</v>
      </c>
      <c r="AG9" t="s" s="4">
        <v>162</v>
      </c>
      <c r="AH9" t="s" s="4">
        <v>162</v>
      </c>
      <c r="AI9" t="s" s="4">
        <v>162</v>
      </c>
      <c r="AJ9" t="s" s="4">
        <v>174</v>
      </c>
      <c r="AK9" t="s" s="4">
        <v>175</v>
      </c>
      <c r="AL9" t="s" s="4">
        <v>162</v>
      </c>
      <c r="AM9" t="s" s="4">
        <v>162</v>
      </c>
      <c r="AN9" t="s" s="4">
        <v>162</v>
      </c>
      <c r="AO9" t="s" s="4">
        <v>162</v>
      </c>
      <c r="AP9" t="s" s="4">
        <v>192</v>
      </c>
      <c r="AQ9" t="s" s="4">
        <v>193</v>
      </c>
      <c r="AR9" t="s" s="4">
        <v>157</v>
      </c>
      <c r="AS9" t="s" s="4">
        <v>157</v>
      </c>
      <c r="AT9" t="s" s="4">
        <v>178</v>
      </c>
      <c r="AU9" t="s" s="4">
        <v>179</v>
      </c>
      <c r="AV9" t="s" s="4">
        <v>180</v>
      </c>
      <c r="AW9" t="s" s="4">
        <v>162</v>
      </c>
      <c r="AX9" t="s" s="4">
        <v>193</v>
      </c>
      <c r="AY9" t="s" s="4">
        <v>152</v>
      </c>
      <c r="AZ9" t="s" s="4">
        <v>153</v>
      </c>
      <c r="BA9" t="s" s="4">
        <v>186</v>
      </c>
      <c r="BB9" t="s" s="4">
        <v>162</v>
      </c>
      <c r="BC9" t="s" s="4">
        <v>181</v>
      </c>
      <c r="BD9" t="s" s="4">
        <v>162</v>
      </c>
      <c r="BE9" t="s" s="4">
        <v>188</v>
      </c>
      <c r="BF9" t="s" s="4">
        <v>182</v>
      </c>
      <c r="BG9" t="s" s="4">
        <v>188</v>
      </c>
      <c r="BH9" t="s" s="4">
        <v>162</v>
      </c>
      <c r="BI9" t="s" s="4">
        <v>162</v>
      </c>
      <c r="BJ9" t="s" s="4">
        <v>162</v>
      </c>
      <c r="BK9" t="s" s="4">
        <v>162</v>
      </c>
      <c r="BL9" t="s" s="4">
        <v>162</v>
      </c>
      <c r="BM9" t="s" s="4">
        <v>183</v>
      </c>
      <c r="BN9" t="s" s="4">
        <v>184</v>
      </c>
      <c r="BO9" t="s" s="4">
        <v>153</v>
      </c>
      <c r="BP9" t="s" s="4">
        <v>162</v>
      </c>
    </row>
    <row r="10" ht="45.0" customHeight="true">
      <c r="A10" t="s" s="4">
        <v>194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158</v>
      </c>
      <c r="J10" t="s" s="4">
        <v>195</v>
      </c>
      <c r="K10" t="s" s="4">
        <v>196</v>
      </c>
      <c r="L10" t="s" s="4">
        <v>197</v>
      </c>
      <c r="M10" t="s" s="4">
        <v>198</v>
      </c>
      <c r="N10" t="s" s="4">
        <v>199</v>
      </c>
      <c r="O10" t="s" s="4">
        <v>200</v>
      </c>
      <c r="P10" t="s" s="4">
        <v>201</v>
      </c>
      <c r="Q10" t="s" s="4">
        <v>164</v>
      </c>
      <c r="R10" t="s" s="4">
        <v>202</v>
      </c>
      <c r="S10" t="s" s="4">
        <v>162</v>
      </c>
      <c r="T10" t="s" s="4">
        <v>162</v>
      </c>
      <c r="U10" t="s" s="4">
        <v>162</v>
      </c>
      <c r="V10" t="s" s="4">
        <v>162</v>
      </c>
      <c r="W10" t="s" s="4">
        <v>162</v>
      </c>
      <c r="X10" t="s" s="4">
        <v>162</v>
      </c>
      <c r="Y10" t="s" s="4">
        <v>162</v>
      </c>
      <c r="Z10" t="s" s="4">
        <v>162</v>
      </c>
      <c r="AA10" t="s" s="4">
        <v>162</v>
      </c>
      <c r="AB10" t="s" s="4">
        <v>162</v>
      </c>
      <c r="AC10" t="s" s="4">
        <v>162</v>
      </c>
      <c r="AD10" t="s" s="4">
        <v>162</v>
      </c>
      <c r="AE10" t="s" s="4">
        <v>203</v>
      </c>
      <c r="AF10" t="s" s="4">
        <v>162</v>
      </c>
      <c r="AG10" t="s" s="4">
        <v>162</v>
      </c>
      <c r="AH10" t="s" s="4">
        <v>162</v>
      </c>
      <c r="AI10" t="s" s="4">
        <v>162</v>
      </c>
      <c r="AJ10" t="s" s="4">
        <v>174</v>
      </c>
      <c r="AK10" t="s" s="4">
        <v>175</v>
      </c>
      <c r="AL10" t="s" s="4">
        <v>162</v>
      </c>
      <c r="AM10" t="s" s="4">
        <v>162</v>
      </c>
      <c r="AN10" t="s" s="4">
        <v>162</v>
      </c>
      <c r="AO10" t="s" s="4">
        <v>162</v>
      </c>
      <c r="AP10" t="s" s="4">
        <v>204</v>
      </c>
      <c r="AQ10" t="s" s="4">
        <v>205</v>
      </c>
      <c r="AR10" t="s" s="4">
        <v>157</v>
      </c>
      <c r="AS10" t="s" s="4">
        <v>157</v>
      </c>
      <c r="AT10" t="s" s="4">
        <v>178</v>
      </c>
      <c r="AU10" t="s" s="4">
        <v>179</v>
      </c>
      <c r="AV10" t="s" s="4">
        <v>180</v>
      </c>
      <c r="AW10" t="s" s="4">
        <v>162</v>
      </c>
      <c r="AX10" t="s" s="4">
        <v>205</v>
      </c>
      <c r="AY10" t="s" s="4">
        <v>152</v>
      </c>
      <c r="AZ10" t="s" s="4">
        <v>153</v>
      </c>
      <c r="BA10" t="s" s="4">
        <v>195</v>
      </c>
      <c r="BB10" t="s" s="4">
        <v>162</v>
      </c>
      <c r="BC10" t="s" s="4">
        <v>181</v>
      </c>
      <c r="BD10" t="s" s="4">
        <v>162</v>
      </c>
      <c r="BE10" t="s" s="4">
        <v>197</v>
      </c>
      <c r="BF10" t="s" s="4">
        <v>182</v>
      </c>
      <c r="BG10" t="s" s="4">
        <v>197</v>
      </c>
      <c r="BH10" t="s" s="4">
        <v>162</v>
      </c>
      <c r="BI10" t="s" s="4">
        <v>162</v>
      </c>
      <c r="BJ10" t="s" s="4">
        <v>162</v>
      </c>
      <c r="BK10" t="s" s="4">
        <v>162</v>
      </c>
      <c r="BL10" t="s" s="4">
        <v>162</v>
      </c>
      <c r="BM10" t="s" s="4">
        <v>183</v>
      </c>
      <c r="BN10" t="s" s="4">
        <v>184</v>
      </c>
      <c r="BO10" t="s" s="4">
        <v>153</v>
      </c>
      <c r="BP10" t="s" s="4">
        <v>162</v>
      </c>
    </row>
    <row r="11" ht="45.0" customHeight="true">
      <c r="A11" t="s" s="4">
        <v>206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158</v>
      </c>
      <c r="J11" t="s" s="4">
        <v>207</v>
      </c>
      <c r="K11" t="s" s="4">
        <v>208</v>
      </c>
      <c r="L11" t="s" s="4">
        <v>209</v>
      </c>
      <c r="M11" t="s" s="4">
        <v>162</v>
      </c>
      <c r="N11" t="s" s="4">
        <v>162</v>
      </c>
      <c r="O11" t="s" s="4">
        <v>162</v>
      </c>
      <c r="P11" t="s" s="4">
        <v>210</v>
      </c>
      <c r="Q11" t="s" s="4">
        <v>164</v>
      </c>
      <c r="R11" t="s" s="4">
        <v>211</v>
      </c>
      <c r="S11" t="s" s="4">
        <v>212</v>
      </c>
      <c r="T11" t="s" s="4">
        <v>213</v>
      </c>
      <c r="U11" t="s" s="4">
        <v>214</v>
      </c>
      <c r="V11" t="s" s="4">
        <v>162</v>
      </c>
      <c r="W11" t="s" s="4">
        <v>169</v>
      </c>
      <c r="X11" t="s" s="4">
        <v>215</v>
      </c>
      <c r="Y11" t="s" s="4">
        <v>11</v>
      </c>
      <c r="Z11" t="s" s="4">
        <v>171</v>
      </c>
      <c r="AA11" t="s" s="4">
        <v>172</v>
      </c>
      <c r="AB11" t="s" s="4">
        <v>171</v>
      </c>
      <c r="AC11" t="s" s="4">
        <v>11</v>
      </c>
      <c r="AD11" t="s" s="4">
        <v>171</v>
      </c>
      <c r="AE11" t="s" s="4">
        <v>203</v>
      </c>
      <c r="AF11" t="s" s="4">
        <v>162</v>
      </c>
      <c r="AG11" t="s" s="4">
        <v>162</v>
      </c>
      <c r="AH11" t="s" s="4">
        <v>162</v>
      </c>
      <c r="AI11" t="s" s="4">
        <v>162</v>
      </c>
      <c r="AJ11" t="s" s="4">
        <v>174</v>
      </c>
      <c r="AK11" t="s" s="4">
        <v>175</v>
      </c>
      <c r="AL11" t="s" s="4">
        <v>162</v>
      </c>
      <c r="AM11" t="s" s="4">
        <v>162</v>
      </c>
      <c r="AN11" t="s" s="4">
        <v>162</v>
      </c>
      <c r="AO11" t="s" s="4">
        <v>162</v>
      </c>
      <c r="AP11" t="s" s="4">
        <v>216</v>
      </c>
      <c r="AQ11" t="s" s="4">
        <v>217</v>
      </c>
      <c r="AR11" t="s" s="4">
        <v>157</v>
      </c>
      <c r="AS11" t="s" s="4">
        <v>157</v>
      </c>
      <c r="AT11" t="s" s="4">
        <v>178</v>
      </c>
      <c r="AU11" t="s" s="4">
        <v>179</v>
      </c>
      <c r="AV11" t="s" s="4">
        <v>180</v>
      </c>
      <c r="AW11" t="s" s="4">
        <v>162</v>
      </c>
      <c r="AX11" t="s" s="4">
        <v>217</v>
      </c>
      <c r="AY11" t="s" s="4">
        <v>152</v>
      </c>
      <c r="AZ11" t="s" s="4">
        <v>153</v>
      </c>
      <c r="BA11" t="s" s="4">
        <v>207</v>
      </c>
      <c r="BB11" t="s" s="4">
        <v>162</v>
      </c>
      <c r="BC11" t="s" s="4">
        <v>181</v>
      </c>
      <c r="BD11" t="s" s="4">
        <v>162</v>
      </c>
      <c r="BE11" t="s" s="4">
        <v>209</v>
      </c>
      <c r="BF11" t="s" s="4">
        <v>182</v>
      </c>
      <c r="BG11" t="s" s="4">
        <v>209</v>
      </c>
      <c r="BH11" t="s" s="4">
        <v>162</v>
      </c>
      <c r="BI11" t="s" s="4">
        <v>162</v>
      </c>
      <c r="BJ11" t="s" s="4">
        <v>162</v>
      </c>
      <c r="BK11" t="s" s="4">
        <v>162</v>
      </c>
      <c r="BL11" t="s" s="4">
        <v>162</v>
      </c>
      <c r="BM11" t="s" s="4">
        <v>183</v>
      </c>
      <c r="BN11" t="s" s="4">
        <v>184</v>
      </c>
      <c r="BO11" t="s" s="4">
        <v>153</v>
      </c>
      <c r="BP11" t="s" s="4">
        <v>162</v>
      </c>
    </row>
    <row r="12" ht="45.0" customHeight="true">
      <c r="A12" t="s" s="4">
        <v>218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157</v>
      </c>
      <c r="I12" t="s" s="4">
        <v>158</v>
      </c>
      <c r="J12" t="s" s="4">
        <v>219</v>
      </c>
      <c r="K12" t="s" s="4">
        <v>208</v>
      </c>
      <c r="L12" t="s" s="4">
        <v>220</v>
      </c>
      <c r="M12" t="s" s="4">
        <v>162</v>
      </c>
      <c r="N12" t="s" s="4">
        <v>162</v>
      </c>
      <c r="O12" t="s" s="4">
        <v>162</v>
      </c>
      <c r="P12" t="s" s="4">
        <v>210</v>
      </c>
      <c r="Q12" t="s" s="4">
        <v>164</v>
      </c>
      <c r="R12" t="s" s="4">
        <v>211</v>
      </c>
      <c r="S12" t="s" s="4">
        <v>212</v>
      </c>
      <c r="T12" t="s" s="4">
        <v>213</v>
      </c>
      <c r="U12" t="s" s="4">
        <v>214</v>
      </c>
      <c r="V12" t="s" s="4">
        <v>162</v>
      </c>
      <c r="W12" t="s" s="4">
        <v>169</v>
      </c>
      <c r="X12" t="s" s="4">
        <v>215</v>
      </c>
      <c r="Y12" t="s" s="4">
        <v>11</v>
      </c>
      <c r="Z12" t="s" s="4">
        <v>171</v>
      </c>
      <c r="AA12" t="s" s="4">
        <v>172</v>
      </c>
      <c r="AB12" t="s" s="4">
        <v>171</v>
      </c>
      <c r="AC12" t="s" s="4">
        <v>11</v>
      </c>
      <c r="AD12" t="s" s="4">
        <v>171</v>
      </c>
      <c r="AE12" t="s" s="4">
        <v>203</v>
      </c>
      <c r="AF12" t="s" s="4">
        <v>162</v>
      </c>
      <c r="AG12" t="s" s="4">
        <v>162</v>
      </c>
      <c r="AH12" t="s" s="4">
        <v>162</v>
      </c>
      <c r="AI12" t="s" s="4">
        <v>162</v>
      </c>
      <c r="AJ12" t="s" s="4">
        <v>174</v>
      </c>
      <c r="AK12" t="s" s="4">
        <v>175</v>
      </c>
      <c r="AL12" t="s" s="4">
        <v>162</v>
      </c>
      <c r="AM12" t="s" s="4">
        <v>162</v>
      </c>
      <c r="AN12" t="s" s="4">
        <v>162</v>
      </c>
      <c r="AO12" t="s" s="4">
        <v>162</v>
      </c>
      <c r="AP12" t="s" s="4">
        <v>221</v>
      </c>
      <c r="AQ12" t="s" s="4">
        <v>222</v>
      </c>
      <c r="AR12" t="s" s="4">
        <v>157</v>
      </c>
      <c r="AS12" t="s" s="4">
        <v>157</v>
      </c>
      <c r="AT12" t="s" s="4">
        <v>178</v>
      </c>
      <c r="AU12" t="s" s="4">
        <v>179</v>
      </c>
      <c r="AV12" t="s" s="4">
        <v>180</v>
      </c>
      <c r="AW12" t="s" s="4">
        <v>162</v>
      </c>
      <c r="AX12" t="s" s="4">
        <v>222</v>
      </c>
      <c r="AY12" t="s" s="4">
        <v>152</v>
      </c>
      <c r="AZ12" t="s" s="4">
        <v>153</v>
      </c>
      <c r="BA12" t="s" s="4">
        <v>219</v>
      </c>
      <c r="BB12" t="s" s="4">
        <v>162</v>
      </c>
      <c r="BC12" t="s" s="4">
        <v>181</v>
      </c>
      <c r="BD12" t="s" s="4">
        <v>162</v>
      </c>
      <c r="BE12" t="s" s="4">
        <v>220</v>
      </c>
      <c r="BF12" t="s" s="4">
        <v>182</v>
      </c>
      <c r="BG12" t="s" s="4">
        <v>220</v>
      </c>
      <c r="BH12" t="s" s="4">
        <v>162</v>
      </c>
      <c r="BI12" t="s" s="4">
        <v>162</v>
      </c>
      <c r="BJ12" t="s" s="4">
        <v>162</v>
      </c>
      <c r="BK12" t="s" s="4">
        <v>162</v>
      </c>
      <c r="BL12" t="s" s="4">
        <v>162</v>
      </c>
      <c r="BM12" t="s" s="4">
        <v>183</v>
      </c>
      <c r="BN12" t="s" s="4">
        <v>184</v>
      </c>
      <c r="BO12" t="s" s="4">
        <v>153</v>
      </c>
      <c r="BP12" t="s" s="4">
        <v>162</v>
      </c>
    </row>
    <row r="13" ht="45.0" customHeight="true">
      <c r="A13" t="s" s="4">
        <v>223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157</v>
      </c>
      <c r="I13" t="s" s="4">
        <v>158</v>
      </c>
      <c r="J13" t="s" s="4">
        <v>224</v>
      </c>
      <c r="K13" t="s" s="4">
        <v>208</v>
      </c>
      <c r="L13" t="s" s="4">
        <v>225</v>
      </c>
      <c r="M13" t="s" s="4">
        <v>162</v>
      </c>
      <c r="N13" t="s" s="4">
        <v>162</v>
      </c>
      <c r="O13" t="s" s="4">
        <v>162</v>
      </c>
      <c r="P13" t="s" s="4">
        <v>210</v>
      </c>
      <c r="Q13" t="s" s="4">
        <v>164</v>
      </c>
      <c r="R13" t="s" s="4">
        <v>211</v>
      </c>
      <c r="S13" t="s" s="4">
        <v>212</v>
      </c>
      <c r="T13" t="s" s="4">
        <v>213</v>
      </c>
      <c r="U13" t="s" s="4">
        <v>214</v>
      </c>
      <c r="V13" t="s" s="4">
        <v>162</v>
      </c>
      <c r="W13" t="s" s="4">
        <v>169</v>
      </c>
      <c r="X13" t="s" s="4">
        <v>215</v>
      </c>
      <c r="Y13" t="s" s="4">
        <v>11</v>
      </c>
      <c r="Z13" t="s" s="4">
        <v>171</v>
      </c>
      <c r="AA13" t="s" s="4">
        <v>172</v>
      </c>
      <c r="AB13" t="s" s="4">
        <v>171</v>
      </c>
      <c r="AC13" t="s" s="4">
        <v>11</v>
      </c>
      <c r="AD13" t="s" s="4">
        <v>171</v>
      </c>
      <c r="AE13" t="s" s="4">
        <v>203</v>
      </c>
      <c r="AF13" t="s" s="4">
        <v>162</v>
      </c>
      <c r="AG13" t="s" s="4">
        <v>162</v>
      </c>
      <c r="AH13" t="s" s="4">
        <v>162</v>
      </c>
      <c r="AI13" t="s" s="4">
        <v>162</v>
      </c>
      <c r="AJ13" t="s" s="4">
        <v>174</v>
      </c>
      <c r="AK13" t="s" s="4">
        <v>175</v>
      </c>
      <c r="AL13" t="s" s="4">
        <v>162</v>
      </c>
      <c r="AM13" t="s" s="4">
        <v>162</v>
      </c>
      <c r="AN13" t="s" s="4">
        <v>162</v>
      </c>
      <c r="AO13" t="s" s="4">
        <v>162</v>
      </c>
      <c r="AP13" t="s" s="4">
        <v>226</v>
      </c>
      <c r="AQ13" t="s" s="4">
        <v>227</v>
      </c>
      <c r="AR13" t="s" s="4">
        <v>157</v>
      </c>
      <c r="AS13" t="s" s="4">
        <v>157</v>
      </c>
      <c r="AT13" t="s" s="4">
        <v>178</v>
      </c>
      <c r="AU13" t="s" s="4">
        <v>179</v>
      </c>
      <c r="AV13" t="s" s="4">
        <v>180</v>
      </c>
      <c r="AW13" t="s" s="4">
        <v>162</v>
      </c>
      <c r="AX13" t="s" s="4">
        <v>227</v>
      </c>
      <c r="AY13" t="s" s="4">
        <v>152</v>
      </c>
      <c r="AZ13" t="s" s="4">
        <v>153</v>
      </c>
      <c r="BA13" t="s" s="4">
        <v>224</v>
      </c>
      <c r="BB13" t="s" s="4">
        <v>162</v>
      </c>
      <c r="BC13" t="s" s="4">
        <v>181</v>
      </c>
      <c r="BD13" t="s" s="4">
        <v>162</v>
      </c>
      <c r="BE13" t="s" s="4">
        <v>225</v>
      </c>
      <c r="BF13" t="s" s="4">
        <v>182</v>
      </c>
      <c r="BG13" t="s" s="4">
        <v>225</v>
      </c>
      <c r="BH13" t="s" s="4">
        <v>162</v>
      </c>
      <c r="BI13" t="s" s="4">
        <v>162</v>
      </c>
      <c r="BJ13" t="s" s="4">
        <v>162</v>
      </c>
      <c r="BK13" t="s" s="4">
        <v>162</v>
      </c>
      <c r="BL13" t="s" s="4">
        <v>162</v>
      </c>
      <c r="BM13" t="s" s="4">
        <v>183</v>
      </c>
      <c r="BN13" t="s" s="4">
        <v>184</v>
      </c>
      <c r="BO13" t="s" s="4">
        <v>153</v>
      </c>
      <c r="BP13" t="s" s="4">
        <v>162</v>
      </c>
    </row>
    <row r="14" ht="45.0" customHeight="true">
      <c r="A14" t="s" s="4">
        <v>228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155</v>
      </c>
      <c r="G14" t="s" s="4">
        <v>156</v>
      </c>
      <c r="H14" t="s" s="4">
        <v>157</v>
      </c>
      <c r="I14" t="s" s="4">
        <v>158</v>
      </c>
      <c r="J14" t="s" s="4">
        <v>229</v>
      </c>
      <c r="K14" t="s" s="4">
        <v>187</v>
      </c>
      <c r="L14" t="s" s="4">
        <v>230</v>
      </c>
      <c r="M14" t="s" s="4">
        <v>162</v>
      </c>
      <c r="N14" t="s" s="4">
        <v>162</v>
      </c>
      <c r="O14" t="s" s="4">
        <v>162</v>
      </c>
      <c r="P14" t="s" s="4">
        <v>189</v>
      </c>
      <c r="Q14" t="s" s="4">
        <v>164</v>
      </c>
      <c r="R14" t="s" s="4">
        <v>190</v>
      </c>
      <c r="S14" t="s" s="4">
        <v>162</v>
      </c>
      <c r="T14" t="s" s="4">
        <v>162</v>
      </c>
      <c r="U14" t="s" s="4">
        <v>162</v>
      </c>
      <c r="V14" t="s" s="4">
        <v>162</v>
      </c>
      <c r="W14" t="s" s="4">
        <v>162</v>
      </c>
      <c r="X14" t="s" s="4">
        <v>162</v>
      </c>
      <c r="Y14" t="s" s="4">
        <v>162</v>
      </c>
      <c r="Z14" t="s" s="4">
        <v>162</v>
      </c>
      <c r="AA14" t="s" s="4">
        <v>162</v>
      </c>
      <c r="AB14" t="s" s="4">
        <v>162</v>
      </c>
      <c r="AC14" t="s" s="4">
        <v>162</v>
      </c>
      <c r="AD14" t="s" s="4">
        <v>162</v>
      </c>
      <c r="AE14" t="s" s="4">
        <v>191</v>
      </c>
      <c r="AF14" t="s" s="4">
        <v>162</v>
      </c>
      <c r="AG14" t="s" s="4">
        <v>162</v>
      </c>
      <c r="AH14" t="s" s="4">
        <v>162</v>
      </c>
      <c r="AI14" t="s" s="4">
        <v>162</v>
      </c>
      <c r="AJ14" t="s" s="4">
        <v>174</v>
      </c>
      <c r="AK14" t="s" s="4">
        <v>175</v>
      </c>
      <c r="AL14" t="s" s="4">
        <v>162</v>
      </c>
      <c r="AM14" t="s" s="4">
        <v>162</v>
      </c>
      <c r="AN14" t="s" s="4">
        <v>162</v>
      </c>
      <c r="AO14" t="s" s="4">
        <v>162</v>
      </c>
      <c r="AP14" t="s" s="4">
        <v>231</v>
      </c>
      <c r="AQ14" t="s" s="4">
        <v>232</v>
      </c>
      <c r="AR14" t="s" s="4">
        <v>157</v>
      </c>
      <c r="AS14" t="s" s="4">
        <v>157</v>
      </c>
      <c r="AT14" t="s" s="4">
        <v>178</v>
      </c>
      <c r="AU14" t="s" s="4">
        <v>179</v>
      </c>
      <c r="AV14" t="s" s="4">
        <v>180</v>
      </c>
      <c r="AW14" t="s" s="4">
        <v>162</v>
      </c>
      <c r="AX14" t="s" s="4">
        <v>232</v>
      </c>
      <c r="AY14" t="s" s="4">
        <v>152</v>
      </c>
      <c r="AZ14" t="s" s="4">
        <v>153</v>
      </c>
      <c r="BA14" t="s" s="4">
        <v>229</v>
      </c>
      <c r="BB14" t="s" s="4">
        <v>162</v>
      </c>
      <c r="BC14" t="s" s="4">
        <v>181</v>
      </c>
      <c r="BD14" t="s" s="4">
        <v>162</v>
      </c>
      <c r="BE14" t="s" s="4">
        <v>230</v>
      </c>
      <c r="BF14" t="s" s="4">
        <v>182</v>
      </c>
      <c r="BG14" t="s" s="4">
        <v>230</v>
      </c>
      <c r="BH14" t="s" s="4">
        <v>162</v>
      </c>
      <c r="BI14" t="s" s="4">
        <v>162</v>
      </c>
      <c r="BJ14" t="s" s="4">
        <v>162</v>
      </c>
      <c r="BK14" t="s" s="4">
        <v>162</v>
      </c>
      <c r="BL14" t="s" s="4">
        <v>162</v>
      </c>
      <c r="BM14" t="s" s="4">
        <v>183</v>
      </c>
      <c r="BN14" t="s" s="4">
        <v>184</v>
      </c>
      <c r="BO14" t="s" s="4">
        <v>153</v>
      </c>
      <c r="BP14" t="s" s="4">
        <v>162</v>
      </c>
    </row>
    <row r="15" ht="45.0" customHeight="true">
      <c r="A15" t="s" s="4">
        <v>233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234</v>
      </c>
      <c r="K15" t="s" s="4">
        <v>162</v>
      </c>
      <c r="L15" t="s" s="4">
        <v>235</v>
      </c>
      <c r="M15" t="s" s="4">
        <v>162</v>
      </c>
      <c r="N15" t="s" s="4">
        <v>162</v>
      </c>
      <c r="O15" t="s" s="4">
        <v>162</v>
      </c>
      <c r="P15" t="s" s="4">
        <v>236</v>
      </c>
      <c r="Q15" t="s" s="4">
        <v>164</v>
      </c>
      <c r="R15" t="s" s="4">
        <v>237</v>
      </c>
      <c r="S15" t="s" s="4">
        <v>166</v>
      </c>
      <c r="T15" t="s" s="4">
        <v>171</v>
      </c>
      <c r="U15" t="s" s="4">
        <v>238</v>
      </c>
      <c r="V15" t="s" s="4">
        <v>162</v>
      </c>
      <c r="W15" t="s" s="4">
        <v>169</v>
      </c>
      <c r="X15" t="s" s="4">
        <v>239</v>
      </c>
      <c r="Y15" t="s" s="4">
        <v>11</v>
      </c>
      <c r="Z15" t="s" s="4">
        <v>171</v>
      </c>
      <c r="AA15" t="s" s="4">
        <v>172</v>
      </c>
      <c r="AB15" t="s" s="4">
        <v>171</v>
      </c>
      <c r="AC15" t="s" s="4">
        <v>11</v>
      </c>
      <c r="AD15" t="s" s="4">
        <v>171</v>
      </c>
      <c r="AE15" t="s" s="4">
        <v>240</v>
      </c>
      <c r="AF15" t="s" s="4">
        <v>162</v>
      </c>
      <c r="AG15" t="s" s="4">
        <v>162</v>
      </c>
      <c r="AH15" t="s" s="4">
        <v>162</v>
      </c>
      <c r="AI15" t="s" s="4">
        <v>162</v>
      </c>
      <c r="AJ15" t="s" s="4">
        <v>174</v>
      </c>
      <c r="AK15" t="s" s="4">
        <v>175</v>
      </c>
      <c r="AL15" t="s" s="4">
        <v>162</v>
      </c>
      <c r="AM15" t="s" s="4">
        <v>162</v>
      </c>
      <c r="AN15" t="s" s="4">
        <v>162</v>
      </c>
      <c r="AO15" t="s" s="4">
        <v>162</v>
      </c>
      <c r="AP15" t="s" s="4">
        <v>241</v>
      </c>
      <c r="AQ15" t="s" s="4">
        <v>242</v>
      </c>
      <c r="AR15" t="s" s="4">
        <v>157</v>
      </c>
      <c r="AS15" t="s" s="4">
        <v>157</v>
      </c>
      <c r="AT15" t="s" s="4">
        <v>178</v>
      </c>
      <c r="AU15" t="s" s="4">
        <v>179</v>
      </c>
      <c r="AV15" t="s" s="4">
        <v>180</v>
      </c>
      <c r="AW15" t="s" s="4">
        <v>162</v>
      </c>
      <c r="AX15" t="s" s="4">
        <v>242</v>
      </c>
      <c r="AY15" t="s" s="4">
        <v>152</v>
      </c>
      <c r="AZ15" t="s" s="4">
        <v>153</v>
      </c>
      <c r="BA15" t="s" s="4">
        <v>234</v>
      </c>
      <c r="BB15" t="s" s="4">
        <v>162</v>
      </c>
      <c r="BC15" t="s" s="4">
        <v>181</v>
      </c>
      <c r="BD15" t="s" s="4">
        <v>162</v>
      </c>
      <c r="BE15" t="s" s="4">
        <v>235</v>
      </c>
      <c r="BF15" t="s" s="4">
        <v>182</v>
      </c>
      <c r="BG15" t="s" s="4">
        <v>235</v>
      </c>
      <c r="BH15" t="s" s="4">
        <v>162</v>
      </c>
      <c r="BI15" t="s" s="4">
        <v>162</v>
      </c>
      <c r="BJ15" t="s" s="4">
        <v>162</v>
      </c>
      <c r="BK15" t="s" s="4">
        <v>162</v>
      </c>
      <c r="BL15" t="s" s="4">
        <v>162</v>
      </c>
      <c r="BM15" t="s" s="4">
        <v>183</v>
      </c>
      <c r="BN15" t="s" s="4">
        <v>184</v>
      </c>
      <c r="BO15" t="s" s="4">
        <v>153</v>
      </c>
      <c r="BP15" t="s" s="4">
        <v>162</v>
      </c>
    </row>
    <row r="16" ht="45.0" customHeight="true">
      <c r="A16" t="s" s="4">
        <v>243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155</v>
      </c>
      <c r="G16" t="s" s="4">
        <v>156</v>
      </c>
      <c r="H16" t="s" s="4">
        <v>157</v>
      </c>
      <c r="I16" t="s" s="4">
        <v>158</v>
      </c>
      <c r="J16" t="s" s="4">
        <v>244</v>
      </c>
      <c r="K16" t="s" s="4">
        <v>208</v>
      </c>
      <c r="L16" t="s" s="4">
        <v>245</v>
      </c>
      <c r="M16" t="s" s="4">
        <v>162</v>
      </c>
      <c r="N16" t="s" s="4">
        <v>162</v>
      </c>
      <c r="O16" t="s" s="4">
        <v>162</v>
      </c>
      <c r="P16" t="s" s="4">
        <v>210</v>
      </c>
      <c r="Q16" t="s" s="4">
        <v>164</v>
      </c>
      <c r="R16" t="s" s="4">
        <v>211</v>
      </c>
      <c r="S16" t="s" s="4">
        <v>212</v>
      </c>
      <c r="T16" t="s" s="4">
        <v>246</v>
      </c>
      <c r="U16" t="s" s="4">
        <v>247</v>
      </c>
      <c r="V16" t="s" s="4">
        <v>162</v>
      </c>
      <c r="W16" t="s" s="4">
        <v>169</v>
      </c>
      <c r="X16" t="s" s="4">
        <v>215</v>
      </c>
      <c r="Y16" t="s" s="4">
        <v>11</v>
      </c>
      <c r="Z16" t="s" s="4">
        <v>171</v>
      </c>
      <c r="AA16" t="s" s="4">
        <v>172</v>
      </c>
      <c r="AB16" t="s" s="4">
        <v>171</v>
      </c>
      <c r="AC16" t="s" s="4">
        <v>11</v>
      </c>
      <c r="AD16" t="s" s="4">
        <v>171</v>
      </c>
      <c r="AE16" t="s" s="4">
        <v>203</v>
      </c>
      <c r="AF16" t="s" s="4">
        <v>162</v>
      </c>
      <c r="AG16" t="s" s="4">
        <v>162</v>
      </c>
      <c r="AH16" t="s" s="4">
        <v>162</v>
      </c>
      <c r="AI16" t="s" s="4">
        <v>162</v>
      </c>
      <c r="AJ16" t="s" s="4">
        <v>174</v>
      </c>
      <c r="AK16" t="s" s="4">
        <v>175</v>
      </c>
      <c r="AL16" t="s" s="4">
        <v>162</v>
      </c>
      <c r="AM16" t="s" s="4">
        <v>162</v>
      </c>
      <c r="AN16" t="s" s="4">
        <v>162</v>
      </c>
      <c r="AO16" t="s" s="4">
        <v>162</v>
      </c>
      <c r="AP16" t="s" s="4">
        <v>248</v>
      </c>
      <c r="AQ16" t="s" s="4">
        <v>249</v>
      </c>
      <c r="AR16" t="s" s="4">
        <v>157</v>
      </c>
      <c r="AS16" t="s" s="4">
        <v>157</v>
      </c>
      <c r="AT16" t="s" s="4">
        <v>178</v>
      </c>
      <c r="AU16" t="s" s="4">
        <v>179</v>
      </c>
      <c r="AV16" t="s" s="4">
        <v>180</v>
      </c>
      <c r="AW16" t="s" s="4">
        <v>162</v>
      </c>
      <c r="AX16" t="s" s="4">
        <v>249</v>
      </c>
      <c r="AY16" t="s" s="4">
        <v>152</v>
      </c>
      <c r="AZ16" t="s" s="4">
        <v>153</v>
      </c>
      <c r="BA16" t="s" s="4">
        <v>244</v>
      </c>
      <c r="BB16" t="s" s="4">
        <v>162</v>
      </c>
      <c r="BC16" t="s" s="4">
        <v>181</v>
      </c>
      <c r="BD16" t="s" s="4">
        <v>162</v>
      </c>
      <c r="BE16" t="s" s="4">
        <v>245</v>
      </c>
      <c r="BF16" t="s" s="4">
        <v>182</v>
      </c>
      <c r="BG16" t="s" s="4">
        <v>245</v>
      </c>
      <c r="BH16" t="s" s="4">
        <v>162</v>
      </c>
      <c r="BI16" t="s" s="4">
        <v>162</v>
      </c>
      <c r="BJ16" t="s" s="4">
        <v>162</v>
      </c>
      <c r="BK16" t="s" s="4">
        <v>162</v>
      </c>
      <c r="BL16" t="s" s="4">
        <v>162</v>
      </c>
      <c r="BM16" t="s" s="4">
        <v>183</v>
      </c>
      <c r="BN16" t="s" s="4">
        <v>184</v>
      </c>
      <c r="BO16" t="s" s="4">
        <v>153</v>
      </c>
      <c r="BP16" t="s" s="4">
        <v>162</v>
      </c>
    </row>
    <row r="17" ht="45.0" customHeight="true">
      <c r="A17" t="s" s="4">
        <v>250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251</v>
      </c>
      <c r="K17" t="s" s="4">
        <v>252</v>
      </c>
      <c r="L17" t="s" s="4">
        <v>253</v>
      </c>
      <c r="M17" t="s" s="4">
        <v>162</v>
      </c>
      <c r="N17" t="s" s="4">
        <v>162</v>
      </c>
      <c r="O17" t="s" s="4">
        <v>162</v>
      </c>
      <c r="P17" t="s" s="4">
        <v>254</v>
      </c>
      <c r="Q17" t="s" s="4">
        <v>164</v>
      </c>
      <c r="R17" t="s" s="4">
        <v>255</v>
      </c>
      <c r="S17" t="s" s="4">
        <v>212</v>
      </c>
      <c r="T17" t="s" s="4">
        <v>162</v>
      </c>
      <c r="U17" t="s" s="4">
        <v>162</v>
      </c>
      <c r="V17" t="s" s="4">
        <v>162</v>
      </c>
      <c r="W17" t="s" s="4">
        <v>169</v>
      </c>
      <c r="X17" t="s" s="4">
        <v>256</v>
      </c>
      <c r="Y17" t="s" s="4">
        <v>11</v>
      </c>
      <c r="Z17" t="s" s="4">
        <v>171</v>
      </c>
      <c r="AA17" t="s" s="4">
        <v>172</v>
      </c>
      <c r="AB17" t="s" s="4">
        <v>171</v>
      </c>
      <c r="AC17" t="s" s="4">
        <v>11</v>
      </c>
      <c r="AD17" t="s" s="4">
        <v>171</v>
      </c>
      <c r="AE17" t="s" s="4">
        <v>257</v>
      </c>
      <c r="AF17" t="s" s="4">
        <v>162</v>
      </c>
      <c r="AG17" t="s" s="4">
        <v>162</v>
      </c>
      <c r="AH17" t="s" s="4">
        <v>162</v>
      </c>
      <c r="AI17" t="s" s="4">
        <v>162</v>
      </c>
      <c r="AJ17" t="s" s="4">
        <v>174</v>
      </c>
      <c r="AK17" t="s" s="4">
        <v>175</v>
      </c>
      <c r="AL17" t="s" s="4">
        <v>162</v>
      </c>
      <c r="AM17" t="s" s="4">
        <v>162</v>
      </c>
      <c r="AN17" t="s" s="4">
        <v>162</v>
      </c>
      <c r="AO17" t="s" s="4">
        <v>162</v>
      </c>
      <c r="AP17" t="s" s="4">
        <v>258</v>
      </c>
      <c r="AQ17" t="s" s="4">
        <v>259</v>
      </c>
      <c r="AR17" t="s" s="4">
        <v>157</v>
      </c>
      <c r="AS17" t="s" s="4">
        <v>157</v>
      </c>
      <c r="AT17" t="s" s="4">
        <v>178</v>
      </c>
      <c r="AU17" t="s" s="4">
        <v>179</v>
      </c>
      <c r="AV17" t="s" s="4">
        <v>180</v>
      </c>
      <c r="AW17" t="s" s="4">
        <v>162</v>
      </c>
      <c r="AX17" t="s" s="4">
        <v>259</v>
      </c>
      <c r="AY17" t="s" s="4">
        <v>152</v>
      </c>
      <c r="AZ17" t="s" s="4">
        <v>153</v>
      </c>
      <c r="BA17" t="s" s="4">
        <v>251</v>
      </c>
      <c r="BB17" t="s" s="4">
        <v>162</v>
      </c>
      <c r="BC17" t="s" s="4">
        <v>181</v>
      </c>
      <c r="BD17" t="s" s="4">
        <v>162</v>
      </c>
      <c r="BE17" t="s" s="4">
        <v>253</v>
      </c>
      <c r="BF17" t="s" s="4">
        <v>182</v>
      </c>
      <c r="BG17" t="s" s="4">
        <v>253</v>
      </c>
      <c r="BH17" t="s" s="4">
        <v>162</v>
      </c>
      <c r="BI17" t="s" s="4">
        <v>162</v>
      </c>
      <c r="BJ17" t="s" s="4">
        <v>162</v>
      </c>
      <c r="BK17" t="s" s="4">
        <v>162</v>
      </c>
      <c r="BL17" t="s" s="4">
        <v>162</v>
      </c>
      <c r="BM17" t="s" s="4">
        <v>183</v>
      </c>
      <c r="BN17" t="s" s="4">
        <v>184</v>
      </c>
      <c r="BO17" t="s" s="4">
        <v>153</v>
      </c>
      <c r="BP17" t="s" s="4">
        <v>162</v>
      </c>
    </row>
    <row r="18" ht="45.0" customHeight="true">
      <c r="A18" t="s" s="4">
        <v>260</v>
      </c>
      <c r="B18" t="s" s="4">
        <v>151</v>
      </c>
      <c r="C18" t="s" s="4">
        <v>152</v>
      </c>
      <c r="D18" t="s" s="4">
        <v>153</v>
      </c>
      <c r="E18" t="s" s="4">
        <v>154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261</v>
      </c>
      <c r="K18" t="s" s="4">
        <v>262</v>
      </c>
      <c r="L18" t="s" s="4">
        <v>263</v>
      </c>
      <c r="M18" t="s" s="4">
        <v>264</v>
      </c>
      <c r="N18" t="s" s="4">
        <v>265</v>
      </c>
      <c r="O18" t="s" s="4">
        <v>266</v>
      </c>
      <c r="P18" t="s" s="4">
        <v>267</v>
      </c>
      <c r="Q18" t="s" s="4">
        <v>164</v>
      </c>
      <c r="R18" t="s" s="4">
        <v>268</v>
      </c>
      <c r="S18" t="s" s="4">
        <v>162</v>
      </c>
      <c r="T18" t="s" s="4">
        <v>162</v>
      </c>
      <c r="U18" t="s" s="4">
        <v>162</v>
      </c>
      <c r="V18" t="s" s="4">
        <v>162</v>
      </c>
      <c r="W18" t="s" s="4">
        <v>162</v>
      </c>
      <c r="X18" t="s" s="4">
        <v>162</v>
      </c>
      <c r="Y18" t="s" s="4">
        <v>162</v>
      </c>
      <c r="Z18" t="s" s="4">
        <v>162</v>
      </c>
      <c r="AA18" t="s" s="4">
        <v>162</v>
      </c>
      <c r="AB18" t="s" s="4">
        <v>162</v>
      </c>
      <c r="AC18" t="s" s="4">
        <v>162</v>
      </c>
      <c r="AD18" t="s" s="4">
        <v>162</v>
      </c>
      <c r="AE18" t="s" s="4">
        <v>269</v>
      </c>
      <c r="AF18" t="s" s="4">
        <v>162</v>
      </c>
      <c r="AG18" t="s" s="4">
        <v>162</v>
      </c>
      <c r="AH18" t="s" s="4">
        <v>162</v>
      </c>
      <c r="AI18" t="s" s="4">
        <v>162</v>
      </c>
      <c r="AJ18" t="s" s="4">
        <v>174</v>
      </c>
      <c r="AK18" t="s" s="4">
        <v>175</v>
      </c>
      <c r="AL18" t="s" s="4">
        <v>162</v>
      </c>
      <c r="AM18" t="s" s="4">
        <v>162</v>
      </c>
      <c r="AN18" t="s" s="4">
        <v>162</v>
      </c>
      <c r="AO18" t="s" s="4">
        <v>162</v>
      </c>
      <c r="AP18" t="s" s="4">
        <v>270</v>
      </c>
      <c r="AQ18" t="s" s="4">
        <v>271</v>
      </c>
      <c r="AR18" t="s" s="4">
        <v>157</v>
      </c>
      <c r="AS18" t="s" s="4">
        <v>157</v>
      </c>
      <c r="AT18" t="s" s="4">
        <v>178</v>
      </c>
      <c r="AU18" t="s" s="4">
        <v>179</v>
      </c>
      <c r="AV18" t="s" s="4">
        <v>180</v>
      </c>
      <c r="AW18" t="s" s="4">
        <v>162</v>
      </c>
      <c r="AX18" t="s" s="4">
        <v>271</v>
      </c>
      <c r="AY18" t="s" s="4">
        <v>152</v>
      </c>
      <c r="AZ18" t="s" s="4">
        <v>153</v>
      </c>
      <c r="BA18" t="s" s="4">
        <v>261</v>
      </c>
      <c r="BB18" t="s" s="4">
        <v>162</v>
      </c>
      <c r="BC18" t="s" s="4">
        <v>181</v>
      </c>
      <c r="BD18" t="s" s="4">
        <v>162</v>
      </c>
      <c r="BE18" t="s" s="4">
        <v>263</v>
      </c>
      <c r="BF18" t="s" s="4">
        <v>182</v>
      </c>
      <c r="BG18" t="s" s="4">
        <v>263</v>
      </c>
      <c r="BH18" t="s" s="4">
        <v>162</v>
      </c>
      <c r="BI18" t="s" s="4">
        <v>162</v>
      </c>
      <c r="BJ18" t="s" s="4">
        <v>162</v>
      </c>
      <c r="BK18" t="s" s="4">
        <v>162</v>
      </c>
      <c r="BL18" t="s" s="4">
        <v>162</v>
      </c>
      <c r="BM18" t="s" s="4">
        <v>183</v>
      </c>
      <c r="BN18" t="s" s="4">
        <v>184</v>
      </c>
      <c r="BO18" t="s" s="4">
        <v>153</v>
      </c>
      <c r="BP18" t="s" s="4">
        <v>162</v>
      </c>
    </row>
    <row r="19" ht="45.0" customHeight="true">
      <c r="A19" t="s" s="4">
        <v>272</v>
      </c>
      <c r="B19" t="s" s="4">
        <v>151</v>
      </c>
      <c r="C19" t="s" s="4">
        <v>152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273</v>
      </c>
      <c r="K19" t="s" s="4">
        <v>274</v>
      </c>
      <c r="L19" t="s" s="4">
        <v>275</v>
      </c>
      <c r="M19" t="s" s="4">
        <v>276</v>
      </c>
      <c r="N19" t="s" s="4">
        <v>277</v>
      </c>
      <c r="O19" t="s" s="4">
        <v>278</v>
      </c>
      <c r="P19" t="s" s="4">
        <v>279</v>
      </c>
      <c r="Q19" t="s" s="4">
        <v>164</v>
      </c>
      <c r="R19" t="s" s="4">
        <v>280</v>
      </c>
      <c r="S19" t="s" s="4">
        <v>162</v>
      </c>
      <c r="T19" t="s" s="4">
        <v>162</v>
      </c>
      <c r="U19" t="s" s="4">
        <v>162</v>
      </c>
      <c r="V19" t="s" s="4">
        <v>162</v>
      </c>
      <c r="W19" t="s" s="4">
        <v>162</v>
      </c>
      <c r="X19" t="s" s="4">
        <v>162</v>
      </c>
      <c r="Y19" t="s" s="4">
        <v>162</v>
      </c>
      <c r="Z19" t="s" s="4">
        <v>162</v>
      </c>
      <c r="AA19" t="s" s="4">
        <v>162</v>
      </c>
      <c r="AB19" t="s" s="4">
        <v>162</v>
      </c>
      <c r="AC19" t="s" s="4">
        <v>162</v>
      </c>
      <c r="AD19" t="s" s="4">
        <v>162</v>
      </c>
      <c r="AE19" t="s" s="4">
        <v>281</v>
      </c>
      <c r="AF19" t="s" s="4">
        <v>162</v>
      </c>
      <c r="AG19" t="s" s="4">
        <v>162</v>
      </c>
      <c r="AH19" t="s" s="4">
        <v>162</v>
      </c>
      <c r="AI19" t="s" s="4">
        <v>162</v>
      </c>
      <c r="AJ19" t="s" s="4">
        <v>174</v>
      </c>
      <c r="AK19" t="s" s="4">
        <v>175</v>
      </c>
      <c r="AL19" t="s" s="4">
        <v>162</v>
      </c>
      <c r="AM19" t="s" s="4">
        <v>162</v>
      </c>
      <c r="AN19" t="s" s="4">
        <v>162</v>
      </c>
      <c r="AO19" t="s" s="4">
        <v>162</v>
      </c>
      <c r="AP19" t="s" s="4">
        <v>282</v>
      </c>
      <c r="AQ19" t="s" s="4">
        <v>283</v>
      </c>
      <c r="AR19" t="s" s="4">
        <v>157</v>
      </c>
      <c r="AS19" t="s" s="4">
        <v>157</v>
      </c>
      <c r="AT19" t="s" s="4">
        <v>178</v>
      </c>
      <c r="AU19" t="s" s="4">
        <v>179</v>
      </c>
      <c r="AV19" t="s" s="4">
        <v>180</v>
      </c>
      <c r="AW19" t="s" s="4">
        <v>162</v>
      </c>
      <c r="AX19" t="s" s="4">
        <v>283</v>
      </c>
      <c r="AY19" t="s" s="4">
        <v>152</v>
      </c>
      <c r="AZ19" t="s" s="4">
        <v>153</v>
      </c>
      <c r="BA19" t="s" s="4">
        <v>273</v>
      </c>
      <c r="BB19" t="s" s="4">
        <v>162</v>
      </c>
      <c r="BC19" t="s" s="4">
        <v>181</v>
      </c>
      <c r="BD19" t="s" s="4">
        <v>162</v>
      </c>
      <c r="BE19" t="s" s="4">
        <v>275</v>
      </c>
      <c r="BF19" t="s" s="4">
        <v>182</v>
      </c>
      <c r="BG19" t="s" s="4">
        <v>275</v>
      </c>
      <c r="BH19" t="s" s="4">
        <v>162</v>
      </c>
      <c r="BI19" t="s" s="4">
        <v>162</v>
      </c>
      <c r="BJ19" t="s" s="4">
        <v>162</v>
      </c>
      <c r="BK19" t="s" s="4">
        <v>162</v>
      </c>
      <c r="BL19" t="s" s="4">
        <v>162</v>
      </c>
      <c r="BM19" t="s" s="4">
        <v>183</v>
      </c>
      <c r="BN19" t="s" s="4">
        <v>184</v>
      </c>
      <c r="BO19" t="s" s="4">
        <v>153</v>
      </c>
      <c r="BP19" t="s" s="4">
        <v>162</v>
      </c>
    </row>
    <row r="20" ht="45.0" customHeight="true">
      <c r="A20" t="s" s="4">
        <v>284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155</v>
      </c>
      <c r="G20" t="s" s="4">
        <v>156</v>
      </c>
      <c r="H20" t="s" s="4">
        <v>157</v>
      </c>
      <c r="I20" t="s" s="4">
        <v>158</v>
      </c>
      <c r="J20" t="s" s="4">
        <v>285</v>
      </c>
      <c r="K20" t="s" s="4">
        <v>274</v>
      </c>
      <c r="L20" t="s" s="4">
        <v>286</v>
      </c>
      <c r="M20" t="s" s="4">
        <v>276</v>
      </c>
      <c r="N20" t="s" s="4">
        <v>277</v>
      </c>
      <c r="O20" t="s" s="4">
        <v>278</v>
      </c>
      <c r="P20" t="s" s="4">
        <v>279</v>
      </c>
      <c r="Q20" t="s" s="4">
        <v>164</v>
      </c>
      <c r="R20" t="s" s="4">
        <v>280</v>
      </c>
      <c r="S20" t="s" s="4">
        <v>162</v>
      </c>
      <c r="T20" t="s" s="4">
        <v>287</v>
      </c>
      <c r="U20" t="s" s="4">
        <v>288</v>
      </c>
      <c r="V20" t="s" s="4">
        <v>162</v>
      </c>
      <c r="W20" t="s" s="4">
        <v>162</v>
      </c>
      <c r="X20" t="s" s="4">
        <v>162</v>
      </c>
      <c r="Y20" t="s" s="4">
        <v>162</v>
      </c>
      <c r="Z20" t="s" s="4">
        <v>162</v>
      </c>
      <c r="AA20" t="s" s="4">
        <v>162</v>
      </c>
      <c r="AB20" t="s" s="4">
        <v>162</v>
      </c>
      <c r="AC20" t="s" s="4">
        <v>162</v>
      </c>
      <c r="AD20" t="s" s="4">
        <v>162</v>
      </c>
      <c r="AE20" t="s" s="4">
        <v>281</v>
      </c>
      <c r="AF20" t="s" s="4">
        <v>162</v>
      </c>
      <c r="AG20" t="s" s="4">
        <v>162</v>
      </c>
      <c r="AH20" t="s" s="4">
        <v>162</v>
      </c>
      <c r="AI20" t="s" s="4">
        <v>162</v>
      </c>
      <c r="AJ20" t="s" s="4">
        <v>174</v>
      </c>
      <c r="AK20" t="s" s="4">
        <v>175</v>
      </c>
      <c r="AL20" t="s" s="4">
        <v>162</v>
      </c>
      <c r="AM20" t="s" s="4">
        <v>162</v>
      </c>
      <c r="AN20" t="s" s="4">
        <v>162</v>
      </c>
      <c r="AO20" t="s" s="4">
        <v>162</v>
      </c>
      <c r="AP20" t="s" s="4">
        <v>289</v>
      </c>
      <c r="AQ20" t="s" s="4">
        <v>290</v>
      </c>
      <c r="AR20" t="s" s="4">
        <v>157</v>
      </c>
      <c r="AS20" t="s" s="4">
        <v>157</v>
      </c>
      <c r="AT20" t="s" s="4">
        <v>178</v>
      </c>
      <c r="AU20" t="s" s="4">
        <v>179</v>
      </c>
      <c r="AV20" t="s" s="4">
        <v>180</v>
      </c>
      <c r="AW20" t="s" s="4">
        <v>162</v>
      </c>
      <c r="AX20" t="s" s="4">
        <v>290</v>
      </c>
      <c r="AY20" t="s" s="4">
        <v>152</v>
      </c>
      <c r="AZ20" t="s" s="4">
        <v>153</v>
      </c>
      <c r="BA20" t="s" s="4">
        <v>285</v>
      </c>
      <c r="BB20" t="s" s="4">
        <v>162</v>
      </c>
      <c r="BC20" t="s" s="4">
        <v>181</v>
      </c>
      <c r="BD20" t="s" s="4">
        <v>162</v>
      </c>
      <c r="BE20" t="s" s="4">
        <v>286</v>
      </c>
      <c r="BF20" t="s" s="4">
        <v>182</v>
      </c>
      <c r="BG20" t="s" s="4">
        <v>286</v>
      </c>
      <c r="BH20" t="s" s="4">
        <v>162</v>
      </c>
      <c r="BI20" t="s" s="4">
        <v>162</v>
      </c>
      <c r="BJ20" t="s" s="4">
        <v>162</v>
      </c>
      <c r="BK20" t="s" s="4">
        <v>162</v>
      </c>
      <c r="BL20" t="s" s="4">
        <v>162</v>
      </c>
      <c r="BM20" t="s" s="4">
        <v>183</v>
      </c>
      <c r="BN20" t="s" s="4">
        <v>184</v>
      </c>
      <c r="BO20" t="s" s="4">
        <v>153</v>
      </c>
      <c r="BP20" t="s" s="4">
        <v>162</v>
      </c>
    </row>
    <row r="21" ht="45.0" customHeight="true">
      <c r="A21" t="s" s="4">
        <v>291</v>
      </c>
      <c r="B21" t="s" s="4">
        <v>151</v>
      </c>
      <c r="C21" t="s" s="4">
        <v>152</v>
      </c>
      <c r="D21" t="s" s="4">
        <v>153</v>
      </c>
      <c r="E21" t="s" s="4">
        <v>154</v>
      </c>
      <c r="F21" t="s" s="4">
        <v>155</v>
      </c>
      <c r="G21" t="s" s="4">
        <v>156</v>
      </c>
      <c r="H21" t="s" s="4">
        <v>157</v>
      </c>
      <c r="I21" t="s" s="4">
        <v>158</v>
      </c>
      <c r="J21" t="s" s="4">
        <v>292</v>
      </c>
      <c r="K21" t="s" s="4">
        <v>293</v>
      </c>
      <c r="L21" t="s" s="4">
        <v>294</v>
      </c>
      <c r="M21" t="s" s="4">
        <v>295</v>
      </c>
      <c r="N21" t="s" s="4">
        <v>296</v>
      </c>
      <c r="O21" t="s" s="4">
        <v>297</v>
      </c>
      <c r="P21" t="s" s="4">
        <v>298</v>
      </c>
      <c r="Q21" t="s" s="4">
        <v>164</v>
      </c>
      <c r="R21" t="s" s="4">
        <v>299</v>
      </c>
      <c r="S21" t="s" s="4">
        <v>212</v>
      </c>
      <c r="T21" t="s" s="4">
        <v>300</v>
      </c>
      <c r="U21" t="s" s="4">
        <v>162</v>
      </c>
      <c r="V21" t="s" s="4">
        <v>162</v>
      </c>
      <c r="W21" t="s" s="4">
        <v>169</v>
      </c>
      <c r="X21" t="s" s="4">
        <v>301</v>
      </c>
      <c r="Y21" t="s" s="4">
        <v>11</v>
      </c>
      <c r="Z21" t="s" s="4">
        <v>171</v>
      </c>
      <c r="AA21" t="s" s="4">
        <v>172</v>
      </c>
      <c r="AB21" t="s" s="4">
        <v>171</v>
      </c>
      <c r="AC21" t="s" s="4">
        <v>11</v>
      </c>
      <c r="AD21" t="s" s="4">
        <v>171</v>
      </c>
      <c r="AE21" t="s" s="4">
        <v>302</v>
      </c>
      <c r="AF21" t="s" s="4">
        <v>162</v>
      </c>
      <c r="AG21" t="s" s="4">
        <v>162</v>
      </c>
      <c r="AH21" t="s" s="4">
        <v>162</v>
      </c>
      <c r="AI21" t="s" s="4">
        <v>162</v>
      </c>
      <c r="AJ21" t="s" s="4">
        <v>174</v>
      </c>
      <c r="AK21" t="s" s="4">
        <v>175</v>
      </c>
      <c r="AL21" t="s" s="4">
        <v>162</v>
      </c>
      <c r="AM21" t="s" s="4">
        <v>162</v>
      </c>
      <c r="AN21" t="s" s="4">
        <v>162</v>
      </c>
      <c r="AO21" t="s" s="4">
        <v>162</v>
      </c>
      <c r="AP21" t="s" s="4">
        <v>303</v>
      </c>
      <c r="AQ21" t="s" s="4">
        <v>304</v>
      </c>
      <c r="AR21" t="s" s="4">
        <v>157</v>
      </c>
      <c r="AS21" t="s" s="4">
        <v>157</v>
      </c>
      <c r="AT21" t="s" s="4">
        <v>178</v>
      </c>
      <c r="AU21" t="s" s="4">
        <v>179</v>
      </c>
      <c r="AV21" t="s" s="4">
        <v>180</v>
      </c>
      <c r="AW21" t="s" s="4">
        <v>162</v>
      </c>
      <c r="AX21" t="s" s="4">
        <v>304</v>
      </c>
      <c r="AY21" t="s" s="4">
        <v>152</v>
      </c>
      <c r="AZ21" t="s" s="4">
        <v>153</v>
      </c>
      <c r="BA21" t="s" s="4">
        <v>292</v>
      </c>
      <c r="BB21" t="s" s="4">
        <v>162</v>
      </c>
      <c r="BC21" t="s" s="4">
        <v>181</v>
      </c>
      <c r="BD21" t="s" s="4">
        <v>162</v>
      </c>
      <c r="BE21" t="s" s="4">
        <v>294</v>
      </c>
      <c r="BF21" t="s" s="4">
        <v>182</v>
      </c>
      <c r="BG21" t="s" s="4">
        <v>294</v>
      </c>
      <c r="BH21" t="s" s="4">
        <v>162</v>
      </c>
      <c r="BI21" t="s" s="4">
        <v>162</v>
      </c>
      <c r="BJ21" t="s" s="4">
        <v>162</v>
      </c>
      <c r="BK21" t="s" s="4">
        <v>162</v>
      </c>
      <c r="BL21" t="s" s="4">
        <v>162</v>
      </c>
      <c r="BM21" t="s" s="4">
        <v>183</v>
      </c>
      <c r="BN21" t="s" s="4">
        <v>184</v>
      </c>
      <c r="BO21" t="s" s="4">
        <v>153</v>
      </c>
      <c r="BP21" t="s" s="4">
        <v>162</v>
      </c>
    </row>
    <row r="22" ht="45.0" customHeight="true">
      <c r="A22" t="s" s="4">
        <v>305</v>
      </c>
      <c r="B22" t="s" s="4">
        <v>151</v>
      </c>
      <c r="C22" t="s" s="4">
        <v>152</v>
      </c>
      <c r="D22" t="s" s="4">
        <v>153</v>
      </c>
      <c r="E22" t="s" s="4">
        <v>154</v>
      </c>
      <c r="F22" t="s" s="4">
        <v>155</v>
      </c>
      <c r="G22" t="s" s="4">
        <v>156</v>
      </c>
      <c r="H22" t="s" s="4">
        <v>157</v>
      </c>
      <c r="I22" t="s" s="4">
        <v>158</v>
      </c>
      <c r="J22" t="s" s="4">
        <v>306</v>
      </c>
      <c r="K22" t="s" s="4">
        <v>187</v>
      </c>
      <c r="L22" t="s" s="4">
        <v>307</v>
      </c>
      <c r="M22" t="s" s="4">
        <v>162</v>
      </c>
      <c r="N22" t="s" s="4">
        <v>162</v>
      </c>
      <c r="O22" t="s" s="4">
        <v>162</v>
      </c>
      <c r="P22" t="s" s="4">
        <v>189</v>
      </c>
      <c r="Q22" t="s" s="4">
        <v>164</v>
      </c>
      <c r="R22" t="s" s="4">
        <v>190</v>
      </c>
      <c r="S22" t="s" s="4">
        <v>162</v>
      </c>
      <c r="T22" t="s" s="4">
        <v>162</v>
      </c>
      <c r="U22" t="s" s="4">
        <v>162</v>
      </c>
      <c r="V22" t="s" s="4">
        <v>162</v>
      </c>
      <c r="W22" t="s" s="4">
        <v>162</v>
      </c>
      <c r="X22" t="s" s="4">
        <v>162</v>
      </c>
      <c r="Y22" t="s" s="4">
        <v>162</v>
      </c>
      <c r="Z22" t="s" s="4">
        <v>162</v>
      </c>
      <c r="AA22" t="s" s="4">
        <v>162</v>
      </c>
      <c r="AB22" t="s" s="4">
        <v>162</v>
      </c>
      <c r="AC22" t="s" s="4">
        <v>162</v>
      </c>
      <c r="AD22" t="s" s="4">
        <v>162</v>
      </c>
      <c r="AE22" t="s" s="4">
        <v>191</v>
      </c>
      <c r="AF22" t="s" s="4">
        <v>162</v>
      </c>
      <c r="AG22" t="s" s="4">
        <v>162</v>
      </c>
      <c r="AH22" t="s" s="4">
        <v>162</v>
      </c>
      <c r="AI22" t="s" s="4">
        <v>162</v>
      </c>
      <c r="AJ22" t="s" s="4">
        <v>174</v>
      </c>
      <c r="AK22" t="s" s="4">
        <v>175</v>
      </c>
      <c r="AL22" t="s" s="4">
        <v>162</v>
      </c>
      <c r="AM22" t="s" s="4">
        <v>162</v>
      </c>
      <c r="AN22" t="s" s="4">
        <v>162</v>
      </c>
      <c r="AO22" t="s" s="4">
        <v>162</v>
      </c>
      <c r="AP22" t="s" s="4">
        <v>231</v>
      </c>
      <c r="AQ22" t="s" s="4">
        <v>232</v>
      </c>
      <c r="AR22" t="s" s="4">
        <v>157</v>
      </c>
      <c r="AS22" t="s" s="4">
        <v>157</v>
      </c>
      <c r="AT22" t="s" s="4">
        <v>178</v>
      </c>
      <c r="AU22" t="s" s="4">
        <v>179</v>
      </c>
      <c r="AV22" t="s" s="4">
        <v>180</v>
      </c>
      <c r="AW22" t="s" s="4">
        <v>162</v>
      </c>
      <c r="AX22" t="s" s="4">
        <v>232</v>
      </c>
      <c r="AY22" t="s" s="4">
        <v>152</v>
      </c>
      <c r="AZ22" t="s" s="4">
        <v>153</v>
      </c>
      <c r="BA22" t="s" s="4">
        <v>306</v>
      </c>
      <c r="BB22" t="s" s="4">
        <v>162</v>
      </c>
      <c r="BC22" t="s" s="4">
        <v>181</v>
      </c>
      <c r="BD22" t="s" s="4">
        <v>162</v>
      </c>
      <c r="BE22" t="s" s="4">
        <v>307</v>
      </c>
      <c r="BF22" t="s" s="4">
        <v>182</v>
      </c>
      <c r="BG22" t="s" s="4">
        <v>307</v>
      </c>
      <c r="BH22" t="s" s="4">
        <v>162</v>
      </c>
      <c r="BI22" t="s" s="4">
        <v>162</v>
      </c>
      <c r="BJ22" t="s" s="4">
        <v>162</v>
      </c>
      <c r="BK22" t="s" s="4">
        <v>162</v>
      </c>
      <c r="BL22" t="s" s="4">
        <v>162</v>
      </c>
      <c r="BM22" t="s" s="4">
        <v>183</v>
      </c>
      <c r="BN22" t="s" s="4">
        <v>184</v>
      </c>
      <c r="BO22" t="s" s="4">
        <v>153</v>
      </c>
      <c r="BP22" t="s" s="4">
        <v>162</v>
      </c>
    </row>
    <row r="23" ht="45.0" customHeight="true">
      <c r="A23" t="s" s="4">
        <v>308</v>
      </c>
      <c r="B23" t="s" s="4">
        <v>151</v>
      </c>
      <c r="C23" t="s" s="4">
        <v>152</v>
      </c>
      <c r="D23" t="s" s="4">
        <v>153</v>
      </c>
      <c r="E23" t="s" s="4">
        <v>154</v>
      </c>
      <c r="F23" t="s" s="4">
        <v>155</v>
      </c>
      <c r="G23" t="s" s="4">
        <v>156</v>
      </c>
      <c r="H23" t="s" s="4">
        <v>157</v>
      </c>
      <c r="I23" t="s" s="4">
        <v>158</v>
      </c>
      <c r="J23" t="s" s="4">
        <v>309</v>
      </c>
      <c r="K23" t="s" s="4">
        <v>187</v>
      </c>
      <c r="L23" t="s" s="4">
        <v>310</v>
      </c>
      <c r="M23" t="s" s="4">
        <v>162</v>
      </c>
      <c r="N23" t="s" s="4">
        <v>162</v>
      </c>
      <c r="O23" t="s" s="4">
        <v>162</v>
      </c>
      <c r="P23" t="s" s="4">
        <v>189</v>
      </c>
      <c r="Q23" t="s" s="4">
        <v>164</v>
      </c>
      <c r="R23" t="s" s="4">
        <v>190</v>
      </c>
      <c r="S23" t="s" s="4">
        <v>162</v>
      </c>
      <c r="T23" t="s" s="4">
        <v>162</v>
      </c>
      <c r="U23" t="s" s="4">
        <v>162</v>
      </c>
      <c r="V23" t="s" s="4">
        <v>162</v>
      </c>
      <c r="W23" t="s" s="4">
        <v>162</v>
      </c>
      <c r="X23" t="s" s="4">
        <v>162</v>
      </c>
      <c r="Y23" t="s" s="4">
        <v>162</v>
      </c>
      <c r="Z23" t="s" s="4">
        <v>162</v>
      </c>
      <c r="AA23" t="s" s="4">
        <v>162</v>
      </c>
      <c r="AB23" t="s" s="4">
        <v>162</v>
      </c>
      <c r="AC23" t="s" s="4">
        <v>162</v>
      </c>
      <c r="AD23" t="s" s="4">
        <v>162</v>
      </c>
      <c r="AE23" t="s" s="4">
        <v>191</v>
      </c>
      <c r="AF23" t="s" s="4">
        <v>162</v>
      </c>
      <c r="AG23" t="s" s="4">
        <v>162</v>
      </c>
      <c r="AH23" t="s" s="4">
        <v>162</v>
      </c>
      <c r="AI23" t="s" s="4">
        <v>162</v>
      </c>
      <c r="AJ23" t="s" s="4">
        <v>174</v>
      </c>
      <c r="AK23" t="s" s="4">
        <v>175</v>
      </c>
      <c r="AL23" t="s" s="4">
        <v>162</v>
      </c>
      <c r="AM23" t="s" s="4">
        <v>162</v>
      </c>
      <c r="AN23" t="s" s="4">
        <v>162</v>
      </c>
      <c r="AO23" t="s" s="4">
        <v>162</v>
      </c>
      <c r="AP23" t="s" s="4">
        <v>311</v>
      </c>
      <c r="AQ23" t="s" s="4">
        <v>312</v>
      </c>
      <c r="AR23" t="s" s="4">
        <v>157</v>
      </c>
      <c r="AS23" t="s" s="4">
        <v>157</v>
      </c>
      <c r="AT23" t="s" s="4">
        <v>178</v>
      </c>
      <c r="AU23" t="s" s="4">
        <v>179</v>
      </c>
      <c r="AV23" t="s" s="4">
        <v>180</v>
      </c>
      <c r="AW23" t="s" s="4">
        <v>162</v>
      </c>
      <c r="AX23" t="s" s="4">
        <v>312</v>
      </c>
      <c r="AY23" t="s" s="4">
        <v>152</v>
      </c>
      <c r="AZ23" t="s" s="4">
        <v>153</v>
      </c>
      <c r="BA23" t="s" s="4">
        <v>309</v>
      </c>
      <c r="BB23" t="s" s="4">
        <v>162</v>
      </c>
      <c r="BC23" t="s" s="4">
        <v>181</v>
      </c>
      <c r="BD23" t="s" s="4">
        <v>162</v>
      </c>
      <c r="BE23" t="s" s="4">
        <v>310</v>
      </c>
      <c r="BF23" t="s" s="4">
        <v>182</v>
      </c>
      <c r="BG23" t="s" s="4">
        <v>310</v>
      </c>
      <c r="BH23" t="s" s="4">
        <v>162</v>
      </c>
      <c r="BI23" t="s" s="4">
        <v>162</v>
      </c>
      <c r="BJ23" t="s" s="4">
        <v>162</v>
      </c>
      <c r="BK23" t="s" s="4">
        <v>162</v>
      </c>
      <c r="BL23" t="s" s="4">
        <v>162</v>
      </c>
      <c r="BM23" t="s" s="4">
        <v>183</v>
      </c>
      <c r="BN23" t="s" s="4">
        <v>184</v>
      </c>
      <c r="BO23" t="s" s="4">
        <v>153</v>
      </c>
      <c r="BP23" t="s" s="4">
        <v>162</v>
      </c>
    </row>
    <row r="24" ht="45.0" customHeight="true">
      <c r="A24" t="s" s="4">
        <v>313</v>
      </c>
      <c r="B24" t="s" s="4">
        <v>151</v>
      </c>
      <c r="C24" t="s" s="4">
        <v>152</v>
      </c>
      <c r="D24" t="s" s="4">
        <v>153</v>
      </c>
      <c r="E24" t="s" s="4">
        <v>154</v>
      </c>
      <c r="F24" t="s" s="4">
        <v>155</v>
      </c>
      <c r="G24" t="s" s="4">
        <v>156</v>
      </c>
      <c r="H24" t="s" s="4">
        <v>157</v>
      </c>
      <c r="I24" t="s" s="4">
        <v>158</v>
      </c>
      <c r="J24" t="s" s="4">
        <v>314</v>
      </c>
      <c r="K24" t="s" s="4">
        <v>315</v>
      </c>
      <c r="L24" t="s" s="4">
        <v>316</v>
      </c>
      <c r="M24" t="s" s="4">
        <v>162</v>
      </c>
      <c r="N24" t="s" s="4">
        <v>162</v>
      </c>
      <c r="O24" t="s" s="4">
        <v>162</v>
      </c>
      <c r="P24" t="s" s="4">
        <v>317</v>
      </c>
      <c r="Q24" t="s" s="4">
        <v>164</v>
      </c>
      <c r="R24" t="s" s="4">
        <v>318</v>
      </c>
      <c r="S24" t="s" s="4">
        <v>166</v>
      </c>
      <c r="T24" t="s" s="4">
        <v>319</v>
      </c>
      <c r="U24" t="s" s="4">
        <v>320</v>
      </c>
      <c r="V24" t="s" s="4">
        <v>162</v>
      </c>
      <c r="W24" t="s" s="4">
        <v>169</v>
      </c>
      <c r="X24" t="s" s="4">
        <v>321</v>
      </c>
      <c r="Y24" t="s" s="4">
        <v>11</v>
      </c>
      <c r="Z24" t="s" s="4">
        <v>171</v>
      </c>
      <c r="AA24" t="s" s="4">
        <v>172</v>
      </c>
      <c r="AB24" t="s" s="4">
        <v>171</v>
      </c>
      <c r="AC24" t="s" s="4">
        <v>11</v>
      </c>
      <c r="AD24" t="s" s="4">
        <v>171</v>
      </c>
      <c r="AE24" t="s" s="4">
        <v>322</v>
      </c>
      <c r="AF24" t="s" s="4">
        <v>162</v>
      </c>
      <c r="AG24" t="s" s="4">
        <v>162</v>
      </c>
      <c r="AH24" t="s" s="4">
        <v>162</v>
      </c>
      <c r="AI24" t="s" s="4">
        <v>162</v>
      </c>
      <c r="AJ24" t="s" s="4">
        <v>174</v>
      </c>
      <c r="AK24" t="s" s="4">
        <v>175</v>
      </c>
      <c r="AL24" t="s" s="4">
        <v>162</v>
      </c>
      <c r="AM24" t="s" s="4">
        <v>162</v>
      </c>
      <c r="AN24" t="s" s="4">
        <v>162</v>
      </c>
      <c r="AO24" t="s" s="4">
        <v>162</v>
      </c>
      <c r="AP24" t="s" s="4">
        <v>323</v>
      </c>
      <c r="AQ24" t="s" s="4">
        <v>324</v>
      </c>
      <c r="AR24" t="s" s="4">
        <v>157</v>
      </c>
      <c r="AS24" t="s" s="4">
        <v>157</v>
      </c>
      <c r="AT24" t="s" s="4">
        <v>178</v>
      </c>
      <c r="AU24" t="s" s="4">
        <v>179</v>
      </c>
      <c r="AV24" t="s" s="4">
        <v>180</v>
      </c>
      <c r="AW24" t="s" s="4">
        <v>162</v>
      </c>
      <c r="AX24" t="s" s="4">
        <v>324</v>
      </c>
      <c r="AY24" t="s" s="4">
        <v>152</v>
      </c>
      <c r="AZ24" t="s" s="4">
        <v>153</v>
      </c>
      <c r="BA24" t="s" s="4">
        <v>314</v>
      </c>
      <c r="BB24" t="s" s="4">
        <v>162</v>
      </c>
      <c r="BC24" t="s" s="4">
        <v>181</v>
      </c>
      <c r="BD24" t="s" s="4">
        <v>162</v>
      </c>
      <c r="BE24" t="s" s="4">
        <v>316</v>
      </c>
      <c r="BF24" t="s" s="4">
        <v>182</v>
      </c>
      <c r="BG24" t="s" s="4">
        <v>316</v>
      </c>
      <c r="BH24" t="s" s="4">
        <v>162</v>
      </c>
      <c r="BI24" t="s" s="4">
        <v>162</v>
      </c>
      <c r="BJ24" t="s" s="4">
        <v>162</v>
      </c>
      <c r="BK24" t="s" s="4">
        <v>162</v>
      </c>
      <c r="BL24" t="s" s="4">
        <v>162</v>
      </c>
      <c r="BM24" t="s" s="4">
        <v>183</v>
      </c>
      <c r="BN24" t="s" s="4">
        <v>184</v>
      </c>
      <c r="BO24" t="s" s="4">
        <v>153</v>
      </c>
      <c r="BP24" t="s" s="4">
        <v>162</v>
      </c>
    </row>
    <row r="25" ht="45.0" customHeight="true">
      <c r="A25" t="s" s="4">
        <v>325</v>
      </c>
      <c r="B25" t="s" s="4">
        <v>151</v>
      </c>
      <c r="C25" t="s" s="4">
        <v>152</v>
      </c>
      <c r="D25" t="s" s="4">
        <v>153</v>
      </c>
      <c r="E25" t="s" s="4">
        <v>154</v>
      </c>
      <c r="F25" t="s" s="4">
        <v>155</v>
      </c>
      <c r="G25" t="s" s="4">
        <v>156</v>
      </c>
      <c r="H25" t="s" s="4">
        <v>157</v>
      </c>
      <c r="I25" t="s" s="4">
        <v>158</v>
      </c>
      <c r="J25" t="s" s="4">
        <v>326</v>
      </c>
      <c r="K25" t="s" s="4">
        <v>327</v>
      </c>
      <c r="L25" t="s" s="4">
        <v>328</v>
      </c>
      <c r="M25" t="s" s="4">
        <v>329</v>
      </c>
      <c r="N25" t="s" s="4">
        <v>330</v>
      </c>
      <c r="O25" t="s" s="4">
        <v>331</v>
      </c>
      <c r="P25" t="s" s="4">
        <v>332</v>
      </c>
      <c r="Q25" t="s" s="4">
        <v>164</v>
      </c>
      <c r="R25" t="s" s="4">
        <v>333</v>
      </c>
      <c r="S25" t="s" s="4">
        <v>212</v>
      </c>
      <c r="T25" t="s" s="4">
        <v>334</v>
      </c>
      <c r="U25" t="s" s="4">
        <v>335</v>
      </c>
      <c r="V25" t="s" s="4">
        <v>162</v>
      </c>
      <c r="W25" t="s" s="4">
        <v>169</v>
      </c>
      <c r="X25" t="s" s="4">
        <v>336</v>
      </c>
      <c r="Y25" t="s" s="4">
        <v>11</v>
      </c>
      <c r="Z25" t="s" s="4">
        <v>171</v>
      </c>
      <c r="AA25" t="s" s="4">
        <v>172</v>
      </c>
      <c r="AB25" t="s" s="4">
        <v>171</v>
      </c>
      <c r="AC25" t="s" s="4">
        <v>11</v>
      </c>
      <c r="AD25" t="s" s="4">
        <v>171</v>
      </c>
      <c r="AE25" t="s" s="4">
        <v>269</v>
      </c>
      <c r="AF25" t="s" s="4">
        <v>162</v>
      </c>
      <c r="AG25" t="s" s="4">
        <v>162</v>
      </c>
      <c r="AH25" t="s" s="4">
        <v>162</v>
      </c>
      <c r="AI25" t="s" s="4">
        <v>162</v>
      </c>
      <c r="AJ25" t="s" s="4">
        <v>174</v>
      </c>
      <c r="AK25" t="s" s="4">
        <v>175</v>
      </c>
      <c r="AL25" t="s" s="4">
        <v>162</v>
      </c>
      <c r="AM25" t="s" s="4">
        <v>162</v>
      </c>
      <c r="AN25" t="s" s="4">
        <v>162</v>
      </c>
      <c r="AO25" t="s" s="4">
        <v>162</v>
      </c>
      <c r="AP25" t="s" s="4">
        <v>337</v>
      </c>
      <c r="AQ25" t="s" s="4">
        <v>338</v>
      </c>
      <c r="AR25" t="s" s="4">
        <v>157</v>
      </c>
      <c r="AS25" t="s" s="4">
        <v>157</v>
      </c>
      <c r="AT25" t="s" s="4">
        <v>178</v>
      </c>
      <c r="AU25" t="s" s="4">
        <v>179</v>
      </c>
      <c r="AV25" t="s" s="4">
        <v>180</v>
      </c>
      <c r="AW25" t="s" s="4">
        <v>162</v>
      </c>
      <c r="AX25" t="s" s="4">
        <v>338</v>
      </c>
      <c r="AY25" t="s" s="4">
        <v>152</v>
      </c>
      <c r="AZ25" t="s" s="4">
        <v>153</v>
      </c>
      <c r="BA25" t="s" s="4">
        <v>326</v>
      </c>
      <c r="BB25" t="s" s="4">
        <v>162</v>
      </c>
      <c r="BC25" t="s" s="4">
        <v>181</v>
      </c>
      <c r="BD25" t="s" s="4">
        <v>162</v>
      </c>
      <c r="BE25" t="s" s="4">
        <v>328</v>
      </c>
      <c r="BF25" t="s" s="4">
        <v>182</v>
      </c>
      <c r="BG25" t="s" s="4">
        <v>328</v>
      </c>
      <c r="BH25" t="s" s="4">
        <v>162</v>
      </c>
      <c r="BI25" t="s" s="4">
        <v>162</v>
      </c>
      <c r="BJ25" t="s" s="4">
        <v>162</v>
      </c>
      <c r="BK25" t="s" s="4">
        <v>162</v>
      </c>
      <c r="BL25" t="s" s="4">
        <v>162</v>
      </c>
      <c r="BM25" t="s" s="4">
        <v>183</v>
      </c>
      <c r="BN25" t="s" s="4">
        <v>184</v>
      </c>
      <c r="BO25" t="s" s="4">
        <v>153</v>
      </c>
      <c r="BP25" t="s" s="4">
        <v>162</v>
      </c>
    </row>
    <row r="26" ht="45.0" customHeight="true">
      <c r="A26" t="s" s="4">
        <v>339</v>
      </c>
      <c r="B26" t="s" s="4">
        <v>151</v>
      </c>
      <c r="C26" t="s" s="4">
        <v>152</v>
      </c>
      <c r="D26" t="s" s="4">
        <v>153</v>
      </c>
      <c r="E26" t="s" s="4">
        <v>154</v>
      </c>
      <c r="F26" t="s" s="4">
        <v>155</v>
      </c>
      <c r="G26" t="s" s="4">
        <v>156</v>
      </c>
      <c r="H26" t="s" s="4">
        <v>157</v>
      </c>
      <c r="I26" t="s" s="4">
        <v>158</v>
      </c>
      <c r="J26" t="s" s="4">
        <v>340</v>
      </c>
      <c r="K26" t="s" s="4">
        <v>341</v>
      </c>
      <c r="L26" t="s" s="4">
        <v>342</v>
      </c>
      <c r="M26" t="s" s="4">
        <v>343</v>
      </c>
      <c r="N26" t="s" s="4">
        <v>344</v>
      </c>
      <c r="O26" t="s" s="4">
        <v>345</v>
      </c>
      <c r="P26" t="s" s="4">
        <v>346</v>
      </c>
      <c r="Q26" t="s" s="4">
        <v>164</v>
      </c>
      <c r="R26" t="s" s="4">
        <v>347</v>
      </c>
      <c r="S26" t="s" s="4">
        <v>162</v>
      </c>
      <c r="T26" t="s" s="4">
        <v>162</v>
      </c>
      <c r="U26" t="s" s="4">
        <v>162</v>
      </c>
      <c r="V26" t="s" s="4">
        <v>162</v>
      </c>
      <c r="W26" t="s" s="4">
        <v>162</v>
      </c>
      <c r="X26" t="s" s="4">
        <v>162</v>
      </c>
      <c r="Y26" t="s" s="4">
        <v>162</v>
      </c>
      <c r="Z26" t="s" s="4">
        <v>162</v>
      </c>
      <c r="AA26" t="s" s="4">
        <v>162</v>
      </c>
      <c r="AB26" t="s" s="4">
        <v>162</v>
      </c>
      <c r="AC26" t="s" s="4">
        <v>162</v>
      </c>
      <c r="AD26" t="s" s="4">
        <v>162</v>
      </c>
      <c r="AE26" t="s" s="4">
        <v>348</v>
      </c>
      <c r="AF26" t="s" s="4">
        <v>162</v>
      </c>
      <c r="AG26" t="s" s="4">
        <v>162</v>
      </c>
      <c r="AH26" t="s" s="4">
        <v>162</v>
      </c>
      <c r="AI26" t="s" s="4">
        <v>162</v>
      </c>
      <c r="AJ26" t="s" s="4">
        <v>174</v>
      </c>
      <c r="AK26" t="s" s="4">
        <v>175</v>
      </c>
      <c r="AL26" t="s" s="4">
        <v>162</v>
      </c>
      <c r="AM26" t="s" s="4">
        <v>162</v>
      </c>
      <c r="AN26" t="s" s="4">
        <v>162</v>
      </c>
      <c r="AO26" t="s" s="4">
        <v>162</v>
      </c>
      <c r="AP26" t="s" s="4">
        <v>349</v>
      </c>
      <c r="AQ26" t="s" s="4">
        <v>350</v>
      </c>
      <c r="AR26" t="s" s="4">
        <v>157</v>
      </c>
      <c r="AS26" t="s" s="4">
        <v>157</v>
      </c>
      <c r="AT26" t="s" s="4">
        <v>178</v>
      </c>
      <c r="AU26" t="s" s="4">
        <v>179</v>
      </c>
      <c r="AV26" t="s" s="4">
        <v>180</v>
      </c>
      <c r="AW26" t="s" s="4">
        <v>162</v>
      </c>
      <c r="AX26" t="s" s="4">
        <v>350</v>
      </c>
      <c r="AY26" t="s" s="4">
        <v>152</v>
      </c>
      <c r="AZ26" t="s" s="4">
        <v>153</v>
      </c>
      <c r="BA26" t="s" s="4">
        <v>340</v>
      </c>
      <c r="BB26" t="s" s="4">
        <v>162</v>
      </c>
      <c r="BC26" t="s" s="4">
        <v>181</v>
      </c>
      <c r="BD26" t="s" s="4">
        <v>162</v>
      </c>
      <c r="BE26" t="s" s="4">
        <v>342</v>
      </c>
      <c r="BF26" t="s" s="4">
        <v>182</v>
      </c>
      <c r="BG26" t="s" s="4">
        <v>342</v>
      </c>
      <c r="BH26" t="s" s="4">
        <v>162</v>
      </c>
      <c r="BI26" t="s" s="4">
        <v>162</v>
      </c>
      <c r="BJ26" t="s" s="4">
        <v>162</v>
      </c>
      <c r="BK26" t="s" s="4">
        <v>162</v>
      </c>
      <c r="BL26" t="s" s="4">
        <v>162</v>
      </c>
      <c r="BM26" t="s" s="4">
        <v>183</v>
      </c>
      <c r="BN26" t="s" s="4">
        <v>184</v>
      </c>
      <c r="BO26" t="s" s="4">
        <v>153</v>
      </c>
      <c r="BP26" t="s" s="4">
        <v>162</v>
      </c>
    </row>
    <row r="27" ht="45.0" customHeight="true">
      <c r="A27" t="s" s="4">
        <v>351</v>
      </c>
      <c r="B27" t="s" s="4">
        <v>151</v>
      </c>
      <c r="C27" t="s" s="4">
        <v>152</v>
      </c>
      <c r="D27" t="s" s="4">
        <v>153</v>
      </c>
      <c r="E27" t="s" s="4">
        <v>154</v>
      </c>
      <c r="F27" t="s" s="4">
        <v>155</v>
      </c>
      <c r="G27" t="s" s="4">
        <v>156</v>
      </c>
      <c r="H27" t="s" s="4">
        <v>157</v>
      </c>
      <c r="I27" t="s" s="4">
        <v>158</v>
      </c>
      <c r="J27" t="s" s="4">
        <v>352</v>
      </c>
      <c r="K27" t="s" s="4">
        <v>353</v>
      </c>
      <c r="L27" t="s" s="4">
        <v>354</v>
      </c>
      <c r="M27" t="s" s="4">
        <v>162</v>
      </c>
      <c r="N27" t="s" s="4">
        <v>162</v>
      </c>
      <c r="O27" t="s" s="4">
        <v>162</v>
      </c>
      <c r="P27" t="s" s="4">
        <v>355</v>
      </c>
      <c r="Q27" t="s" s="4">
        <v>164</v>
      </c>
      <c r="R27" t="s" s="4">
        <v>356</v>
      </c>
      <c r="S27" t="s" s="4">
        <v>162</v>
      </c>
      <c r="T27" t="s" s="4">
        <v>162</v>
      </c>
      <c r="U27" t="s" s="4">
        <v>162</v>
      </c>
      <c r="V27" t="s" s="4">
        <v>162</v>
      </c>
      <c r="W27" t="s" s="4">
        <v>162</v>
      </c>
      <c r="X27" t="s" s="4">
        <v>162</v>
      </c>
      <c r="Y27" t="s" s="4">
        <v>162</v>
      </c>
      <c r="Z27" t="s" s="4">
        <v>162</v>
      </c>
      <c r="AA27" t="s" s="4">
        <v>162</v>
      </c>
      <c r="AB27" t="s" s="4">
        <v>162</v>
      </c>
      <c r="AC27" t="s" s="4">
        <v>162</v>
      </c>
      <c r="AD27" t="s" s="4">
        <v>162</v>
      </c>
      <c r="AE27" t="s" s="4">
        <v>357</v>
      </c>
      <c r="AF27" t="s" s="4">
        <v>162</v>
      </c>
      <c r="AG27" t="s" s="4">
        <v>162</v>
      </c>
      <c r="AH27" t="s" s="4">
        <v>162</v>
      </c>
      <c r="AI27" t="s" s="4">
        <v>162</v>
      </c>
      <c r="AJ27" t="s" s="4">
        <v>174</v>
      </c>
      <c r="AK27" t="s" s="4">
        <v>175</v>
      </c>
      <c r="AL27" t="s" s="4">
        <v>162</v>
      </c>
      <c r="AM27" t="s" s="4">
        <v>162</v>
      </c>
      <c r="AN27" t="s" s="4">
        <v>162</v>
      </c>
      <c r="AO27" t="s" s="4">
        <v>162</v>
      </c>
      <c r="AP27" t="s" s="4">
        <v>358</v>
      </c>
      <c r="AQ27" t="s" s="4">
        <v>359</v>
      </c>
      <c r="AR27" t="s" s="4">
        <v>157</v>
      </c>
      <c r="AS27" t="s" s="4">
        <v>157</v>
      </c>
      <c r="AT27" t="s" s="4">
        <v>178</v>
      </c>
      <c r="AU27" t="s" s="4">
        <v>179</v>
      </c>
      <c r="AV27" t="s" s="4">
        <v>180</v>
      </c>
      <c r="AW27" t="s" s="4">
        <v>162</v>
      </c>
      <c r="AX27" t="s" s="4">
        <v>359</v>
      </c>
      <c r="AY27" t="s" s="4">
        <v>152</v>
      </c>
      <c r="AZ27" t="s" s="4">
        <v>153</v>
      </c>
      <c r="BA27" t="s" s="4">
        <v>352</v>
      </c>
      <c r="BB27" t="s" s="4">
        <v>162</v>
      </c>
      <c r="BC27" t="s" s="4">
        <v>181</v>
      </c>
      <c r="BD27" t="s" s="4">
        <v>162</v>
      </c>
      <c r="BE27" t="s" s="4">
        <v>354</v>
      </c>
      <c r="BF27" t="s" s="4">
        <v>182</v>
      </c>
      <c r="BG27" t="s" s="4">
        <v>354</v>
      </c>
      <c r="BH27" t="s" s="4">
        <v>162</v>
      </c>
      <c r="BI27" t="s" s="4">
        <v>162</v>
      </c>
      <c r="BJ27" t="s" s="4">
        <v>162</v>
      </c>
      <c r="BK27" t="s" s="4">
        <v>162</v>
      </c>
      <c r="BL27" t="s" s="4">
        <v>162</v>
      </c>
      <c r="BM27" t="s" s="4">
        <v>183</v>
      </c>
      <c r="BN27" t="s" s="4">
        <v>184</v>
      </c>
      <c r="BO27" t="s" s="4">
        <v>153</v>
      </c>
      <c r="BP27" t="s" s="4">
        <v>162</v>
      </c>
    </row>
    <row r="28" ht="45.0" customHeight="true">
      <c r="A28" t="s" s="4">
        <v>360</v>
      </c>
      <c r="B28" t="s" s="4">
        <v>151</v>
      </c>
      <c r="C28" t="s" s="4">
        <v>152</v>
      </c>
      <c r="D28" t="s" s="4">
        <v>153</v>
      </c>
      <c r="E28" t="s" s="4">
        <v>154</v>
      </c>
      <c r="F28" t="s" s="4">
        <v>155</v>
      </c>
      <c r="G28" t="s" s="4">
        <v>156</v>
      </c>
      <c r="H28" t="s" s="4">
        <v>157</v>
      </c>
      <c r="I28" t="s" s="4">
        <v>158</v>
      </c>
      <c r="J28" t="s" s="4">
        <v>361</v>
      </c>
      <c r="K28" t="s" s="4">
        <v>362</v>
      </c>
      <c r="L28" t="s" s="4">
        <v>363</v>
      </c>
      <c r="M28" t="s" s="4">
        <v>162</v>
      </c>
      <c r="N28" t="s" s="4">
        <v>162</v>
      </c>
      <c r="O28" t="s" s="4">
        <v>162</v>
      </c>
      <c r="P28" t="s" s="4">
        <v>364</v>
      </c>
      <c r="Q28" t="s" s="4">
        <v>164</v>
      </c>
      <c r="R28" t="s" s="4">
        <v>365</v>
      </c>
      <c r="S28" t="s" s="4">
        <v>366</v>
      </c>
      <c r="T28" t="s" s="4">
        <v>367</v>
      </c>
      <c r="U28" t="s" s="4">
        <v>368</v>
      </c>
      <c r="V28" t="s" s="4">
        <v>162</v>
      </c>
      <c r="W28" t="s" s="4">
        <v>169</v>
      </c>
      <c r="X28" t="s" s="4">
        <v>369</v>
      </c>
      <c r="Y28" t="s" s="4">
        <v>6</v>
      </c>
      <c r="Z28" t="s" s="4">
        <v>370</v>
      </c>
      <c r="AA28" t="s" s="4">
        <v>371</v>
      </c>
      <c r="AB28" t="s" s="4">
        <v>370</v>
      </c>
      <c r="AC28" t="s" s="4">
        <v>8</v>
      </c>
      <c r="AD28" t="s" s="4">
        <v>372</v>
      </c>
      <c r="AE28" t="s" s="4">
        <v>373</v>
      </c>
      <c r="AF28" t="s" s="4">
        <v>162</v>
      </c>
      <c r="AG28" t="s" s="4">
        <v>162</v>
      </c>
      <c r="AH28" t="s" s="4">
        <v>162</v>
      </c>
      <c r="AI28" t="s" s="4">
        <v>162</v>
      </c>
      <c r="AJ28" t="s" s="4">
        <v>174</v>
      </c>
      <c r="AK28" t="s" s="4">
        <v>175</v>
      </c>
      <c r="AL28" t="s" s="4">
        <v>162</v>
      </c>
      <c r="AM28" t="s" s="4">
        <v>162</v>
      </c>
      <c r="AN28" t="s" s="4">
        <v>162</v>
      </c>
      <c r="AO28" t="s" s="4">
        <v>162</v>
      </c>
      <c r="AP28" t="s" s="4">
        <v>374</v>
      </c>
      <c r="AQ28" t="s" s="4">
        <v>375</v>
      </c>
      <c r="AR28" t="s" s="4">
        <v>157</v>
      </c>
      <c r="AS28" t="s" s="4">
        <v>157</v>
      </c>
      <c r="AT28" t="s" s="4">
        <v>178</v>
      </c>
      <c r="AU28" t="s" s="4">
        <v>179</v>
      </c>
      <c r="AV28" t="s" s="4">
        <v>180</v>
      </c>
      <c r="AW28" t="s" s="4">
        <v>162</v>
      </c>
      <c r="AX28" t="s" s="4">
        <v>375</v>
      </c>
      <c r="AY28" t="s" s="4">
        <v>152</v>
      </c>
      <c r="AZ28" t="s" s="4">
        <v>153</v>
      </c>
      <c r="BA28" t="s" s="4">
        <v>361</v>
      </c>
      <c r="BB28" t="s" s="4">
        <v>162</v>
      </c>
      <c r="BC28" t="s" s="4">
        <v>181</v>
      </c>
      <c r="BD28" t="s" s="4">
        <v>162</v>
      </c>
      <c r="BE28" t="s" s="4">
        <v>363</v>
      </c>
      <c r="BF28" t="s" s="4">
        <v>182</v>
      </c>
      <c r="BG28" t="s" s="4">
        <v>363</v>
      </c>
      <c r="BH28" t="s" s="4">
        <v>162</v>
      </c>
      <c r="BI28" t="s" s="4">
        <v>162</v>
      </c>
      <c r="BJ28" t="s" s="4">
        <v>162</v>
      </c>
      <c r="BK28" t="s" s="4">
        <v>162</v>
      </c>
      <c r="BL28" t="s" s="4">
        <v>162</v>
      </c>
      <c r="BM28" t="s" s="4">
        <v>183</v>
      </c>
      <c r="BN28" t="s" s="4">
        <v>184</v>
      </c>
      <c r="BO28" t="s" s="4">
        <v>153</v>
      </c>
      <c r="BP28" t="s" s="4">
        <v>162</v>
      </c>
    </row>
    <row r="29" ht="45.0" customHeight="true">
      <c r="A29" t="s" s="4">
        <v>376</v>
      </c>
      <c r="B29" t="s" s="4">
        <v>151</v>
      </c>
      <c r="C29" t="s" s="4">
        <v>152</v>
      </c>
      <c r="D29" t="s" s="4">
        <v>153</v>
      </c>
      <c r="E29" t="s" s="4">
        <v>154</v>
      </c>
      <c r="F29" t="s" s="4">
        <v>155</v>
      </c>
      <c r="G29" t="s" s="4">
        <v>156</v>
      </c>
      <c r="H29" t="s" s="4">
        <v>157</v>
      </c>
      <c r="I29" t="s" s="4">
        <v>158</v>
      </c>
      <c r="J29" t="s" s="4">
        <v>377</v>
      </c>
      <c r="K29" t="s" s="4">
        <v>378</v>
      </c>
      <c r="L29" t="s" s="4">
        <v>379</v>
      </c>
      <c r="M29" t="s" s="4">
        <v>380</v>
      </c>
      <c r="N29" t="s" s="4">
        <v>381</v>
      </c>
      <c r="O29" t="s" s="4">
        <v>382</v>
      </c>
      <c r="P29" t="s" s="4">
        <v>383</v>
      </c>
      <c r="Q29" t="s" s="4">
        <v>164</v>
      </c>
      <c r="R29" t="s" s="4">
        <v>384</v>
      </c>
      <c r="S29" t="s" s="4">
        <v>162</v>
      </c>
      <c r="T29" t="s" s="4">
        <v>162</v>
      </c>
      <c r="U29" t="s" s="4">
        <v>162</v>
      </c>
      <c r="V29" t="s" s="4">
        <v>162</v>
      </c>
      <c r="W29" t="s" s="4">
        <v>162</v>
      </c>
      <c r="X29" t="s" s="4">
        <v>162</v>
      </c>
      <c r="Y29" t="s" s="4">
        <v>162</v>
      </c>
      <c r="Z29" t="s" s="4">
        <v>162</v>
      </c>
      <c r="AA29" t="s" s="4">
        <v>162</v>
      </c>
      <c r="AB29" t="s" s="4">
        <v>162</v>
      </c>
      <c r="AC29" t="s" s="4">
        <v>162</v>
      </c>
      <c r="AD29" t="s" s="4">
        <v>162</v>
      </c>
      <c r="AE29" t="s" s="4">
        <v>385</v>
      </c>
      <c r="AF29" t="s" s="4">
        <v>162</v>
      </c>
      <c r="AG29" t="s" s="4">
        <v>162</v>
      </c>
      <c r="AH29" t="s" s="4">
        <v>162</v>
      </c>
      <c r="AI29" t="s" s="4">
        <v>162</v>
      </c>
      <c r="AJ29" t="s" s="4">
        <v>174</v>
      </c>
      <c r="AK29" t="s" s="4">
        <v>175</v>
      </c>
      <c r="AL29" t="s" s="4">
        <v>162</v>
      </c>
      <c r="AM29" t="s" s="4">
        <v>162</v>
      </c>
      <c r="AN29" t="s" s="4">
        <v>162</v>
      </c>
      <c r="AO29" t="s" s="4">
        <v>162</v>
      </c>
      <c r="AP29" t="s" s="4">
        <v>386</v>
      </c>
      <c r="AQ29" t="s" s="4">
        <v>387</v>
      </c>
      <c r="AR29" t="s" s="4">
        <v>157</v>
      </c>
      <c r="AS29" t="s" s="4">
        <v>157</v>
      </c>
      <c r="AT29" t="s" s="4">
        <v>178</v>
      </c>
      <c r="AU29" t="s" s="4">
        <v>179</v>
      </c>
      <c r="AV29" t="s" s="4">
        <v>180</v>
      </c>
      <c r="AW29" t="s" s="4">
        <v>162</v>
      </c>
      <c r="AX29" t="s" s="4">
        <v>387</v>
      </c>
      <c r="AY29" t="s" s="4">
        <v>152</v>
      </c>
      <c r="AZ29" t="s" s="4">
        <v>153</v>
      </c>
      <c r="BA29" t="s" s="4">
        <v>377</v>
      </c>
      <c r="BB29" t="s" s="4">
        <v>162</v>
      </c>
      <c r="BC29" t="s" s="4">
        <v>181</v>
      </c>
      <c r="BD29" t="s" s="4">
        <v>162</v>
      </c>
      <c r="BE29" t="s" s="4">
        <v>379</v>
      </c>
      <c r="BF29" t="s" s="4">
        <v>182</v>
      </c>
      <c r="BG29" t="s" s="4">
        <v>379</v>
      </c>
      <c r="BH29" t="s" s="4">
        <v>162</v>
      </c>
      <c r="BI29" t="s" s="4">
        <v>162</v>
      </c>
      <c r="BJ29" t="s" s="4">
        <v>162</v>
      </c>
      <c r="BK29" t="s" s="4">
        <v>162</v>
      </c>
      <c r="BL29" t="s" s="4">
        <v>162</v>
      </c>
      <c r="BM29" t="s" s="4">
        <v>183</v>
      </c>
      <c r="BN29" t="s" s="4">
        <v>184</v>
      </c>
      <c r="BO29" t="s" s="4">
        <v>153</v>
      </c>
      <c r="BP29" t="s" s="4">
        <v>162</v>
      </c>
    </row>
    <row r="30" ht="45.0" customHeight="true">
      <c r="A30" t="s" s="4">
        <v>388</v>
      </c>
      <c r="B30" t="s" s="4">
        <v>151</v>
      </c>
      <c r="C30" t="s" s="4">
        <v>152</v>
      </c>
      <c r="D30" t="s" s="4">
        <v>153</v>
      </c>
      <c r="E30" t="s" s="4">
        <v>154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389</v>
      </c>
      <c r="K30" t="s" s="4">
        <v>390</v>
      </c>
      <c r="L30" t="s" s="4">
        <v>391</v>
      </c>
      <c r="M30" t="s" s="4">
        <v>162</v>
      </c>
      <c r="N30" t="s" s="4">
        <v>162</v>
      </c>
      <c r="O30" t="s" s="4">
        <v>162</v>
      </c>
      <c r="P30" t="s" s="4">
        <v>392</v>
      </c>
      <c r="Q30" t="s" s="4">
        <v>164</v>
      </c>
      <c r="R30" t="s" s="4">
        <v>393</v>
      </c>
      <c r="S30" t="s" s="4">
        <v>162</v>
      </c>
      <c r="T30" t="s" s="4">
        <v>162</v>
      </c>
      <c r="U30" t="s" s="4">
        <v>162</v>
      </c>
      <c r="V30" t="s" s="4">
        <v>162</v>
      </c>
      <c r="W30" t="s" s="4">
        <v>162</v>
      </c>
      <c r="X30" t="s" s="4">
        <v>162</v>
      </c>
      <c r="Y30" t="s" s="4">
        <v>162</v>
      </c>
      <c r="Z30" t="s" s="4">
        <v>162</v>
      </c>
      <c r="AA30" t="s" s="4">
        <v>162</v>
      </c>
      <c r="AB30" t="s" s="4">
        <v>162</v>
      </c>
      <c r="AC30" t="s" s="4">
        <v>162</v>
      </c>
      <c r="AD30" t="s" s="4">
        <v>162</v>
      </c>
      <c r="AE30" t="s" s="4">
        <v>394</v>
      </c>
      <c r="AF30" t="s" s="4">
        <v>162</v>
      </c>
      <c r="AG30" t="s" s="4">
        <v>162</v>
      </c>
      <c r="AH30" t="s" s="4">
        <v>162</v>
      </c>
      <c r="AI30" t="s" s="4">
        <v>162</v>
      </c>
      <c r="AJ30" t="s" s="4">
        <v>174</v>
      </c>
      <c r="AK30" t="s" s="4">
        <v>175</v>
      </c>
      <c r="AL30" t="s" s="4">
        <v>162</v>
      </c>
      <c r="AM30" t="s" s="4">
        <v>162</v>
      </c>
      <c r="AN30" t="s" s="4">
        <v>162</v>
      </c>
      <c r="AO30" t="s" s="4">
        <v>162</v>
      </c>
      <c r="AP30" t="s" s="4">
        <v>395</v>
      </c>
      <c r="AQ30" t="s" s="4">
        <v>396</v>
      </c>
      <c r="AR30" t="s" s="4">
        <v>157</v>
      </c>
      <c r="AS30" t="s" s="4">
        <v>157</v>
      </c>
      <c r="AT30" t="s" s="4">
        <v>178</v>
      </c>
      <c r="AU30" t="s" s="4">
        <v>179</v>
      </c>
      <c r="AV30" t="s" s="4">
        <v>180</v>
      </c>
      <c r="AW30" t="s" s="4">
        <v>162</v>
      </c>
      <c r="AX30" t="s" s="4">
        <v>396</v>
      </c>
      <c r="AY30" t="s" s="4">
        <v>152</v>
      </c>
      <c r="AZ30" t="s" s="4">
        <v>153</v>
      </c>
      <c r="BA30" t="s" s="4">
        <v>389</v>
      </c>
      <c r="BB30" t="s" s="4">
        <v>162</v>
      </c>
      <c r="BC30" t="s" s="4">
        <v>181</v>
      </c>
      <c r="BD30" t="s" s="4">
        <v>162</v>
      </c>
      <c r="BE30" t="s" s="4">
        <v>391</v>
      </c>
      <c r="BF30" t="s" s="4">
        <v>182</v>
      </c>
      <c r="BG30" t="s" s="4">
        <v>391</v>
      </c>
      <c r="BH30" t="s" s="4">
        <v>162</v>
      </c>
      <c r="BI30" t="s" s="4">
        <v>162</v>
      </c>
      <c r="BJ30" t="s" s="4">
        <v>162</v>
      </c>
      <c r="BK30" t="s" s="4">
        <v>162</v>
      </c>
      <c r="BL30" t="s" s="4">
        <v>162</v>
      </c>
      <c r="BM30" t="s" s="4">
        <v>183</v>
      </c>
      <c r="BN30" t="s" s="4">
        <v>184</v>
      </c>
      <c r="BO30" t="s" s="4">
        <v>153</v>
      </c>
      <c r="BP30" t="s" s="4">
        <v>162</v>
      </c>
    </row>
    <row r="31" ht="45.0" customHeight="true">
      <c r="A31" t="s" s="4">
        <v>397</v>
      </c>
      <c r="B31" t="s" s="4">
        <v>151</v>
      </c>
      <c r="C31" t="s" s="4">
        <v>152</v>
      </c>
      <c r="D31" t="s" s="4">
        <v>153</v>
      </c>
      <c r="E31" t="s" s="4">
        <v>154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398</v>
      </c>
      <c r="K31" t="s" s="4">
        <v>262</v>
      </c>
      <c r="L31" t="s" s="4">
        <v>399</v>
      </c>
      <c r="M31" t="s" s="4">
        <v>400</v>
      </c>
      <c r="N31" t="s" s="4">
        <v>401</v>
      </c>
      <c r="O31" t="s" s="4">
        <v>402</v>
      </c>
      <c r="P31" t="s" s="4">
        <v>403</v>
      </c>
      <c r="Q31" t="s" s="4">
        <v>164</v>
      </c>
      <c r="R31" t="s" s="4">
        <v>404</v>
      </c>
      <c r="S31" t="s" s="4">
        <v>162</v>
      </c>
      <c r="T31" t="s" s="4">
        <v>405</v>
      </c>
      <c r="U31" t="s" s="4">
        <v>406</v>
      </c>
      <c r="V31" t="s" s="4">
        <v>162</v>
      </c>
      <c r="W31" t="s" s="4">
        <v>162</v>
      </c>
      <c r="X31" t="s" s="4">
        <v>162</v>
      </c>
      <c r="Y31" t="s" s="4">
        <v>162</v>
      </c>
      <c r="Z31" t="s" s="4">
        <v>162</v>
      </c>
      <c r="AA31" t="s" s="4">
        <v>162</v>
      </c>
      <c r="AB31" t="s" s="4">
        <v>162</v>
      </c>
      <c r="AC31" t="s" s="4">
        <v>162</v>
      </c>
      <c r="AD31" t="s" s="4">
        <v>162</v>
      </c>
      <c r="AE31" t="s" s="4">
        <v>357</v>
      </c>
      <c r="AF31" t="s" s="4">
        <v>162</v>
      </c>
      <c r="AG31" t="s" s="4">
        <v>162</v>
      </c>
      <c r="AH31" t="s" s="4">
        <v>162</v>
      </c>
      <c r="AI31" t="s" s="4">
        <v>162</v>
      </c>
      <c r="AJ31" t="s" s="4">
        <v>174</v>
      </c>
      <c r="AK31" t="s" s="4">
        <v>175</v>
      </c>
      <c r="AL31" t="s" s="4">
        <v>162</v>
      </c>
      <c r="AM31" t="s" s="4">
        <v>162</v>
      </c>
      <c r="AN31" t="s" s="4">
        <v>162</v>
      </c>
      <c r="AO31" t="s" s="4">
        <v>162</v>
      </c>
      <c r="AP31" t="s" s="4">
        <v>407</v>
      </c>
      <c r="AQ31" t="s" s="4">
        <v>408</v>
      </c>
      <c r="AR31" t="s" s="4">
        <v>157</v>
      </c>
      <c r="AS31" t="s" s="4">
        <v>157</v>
      </c>
      <c r="AT31" t="s" s="4">
        <v>178</v>
      </c>
      <c r="AU31" t="s" s="4">
        <v>179</v>
      </c>
      <c r="AV31" t="s" s="4">
        <v>180</v>
      </c>
      <c r="AW31" t="s" s="4">
        <v>162</v>
      </c>
      <c r="AX31" t="s" s="4">
        <v>408</v>
      </c>
      <c r="AY31" t="s" s="4">
        <v>152</v>
      </c>
      <c r="AZ31" t="s" s="4">
        <v>153</v>
      </c>
      <c r="BA31" t="s" s="4">
        <v>398</v>
      </c>
      <c r="BB31" t="s" s="4">
        <v>162</v>
      </c>
      <c r="BC31" t="s" s="4">
        <v>181</v>
      </c>
      <c r="BD31" t="s" s="4">
        <v>162</v>
      </c>
      <c r="BE31" t="s" s="4">
        <v>399</v>
      </c>
      <c r="BF31" t="s" s="4">
        <v>182</v>
      </c>
      <c r="BG31" t="s" s="4">
        <v>399</v>
      </c>
      <c r="BH31" t="s" s="4">
        <v>162</v>
      </c>
      <c r="BI31" t="s" s="4">
        <v>162</v>
      </c>
      <c r="BJ31" t="s" s="4">
        <v>162</v>
      </c>
      <c r="BK31" t="s" s="4">
        <v>162</v>
      </c>
      <c r="BL31" t="s" s="4">
        <v>162</v>
      </c>
      <c r="BM31" t="s" s="4">
        <v>183</v>
      </c>
      <c r="BN31" t="s" s="4">
        <v>184</v>
      </c>
      <c r="BO31" t="s" s="4">
        <v>153</v>
      </c>
      <c r="BP31" t="s" s="4">
        <v>162</v>
      </c>
    </row>
    <row r="32" ht="45.0" customHeight="true">
      <c r="A32" t="s" s="4">
        <v>409</v>
      </c>
      <c r="B32" t="s" s="4">
        <v>151</v>
      </c>
      <c r="C32" t="s" s="4">
        <v>152</v>
      </c>
      <c r="D32" t="s" s="4">
        <v>153</v>
      </c>
      <c r="E32" t="s" s="4">
        <v>154</v>
      </c>
      <c r="F32" t="s" s="4">
        <v>155</v>
      </c>
      <c r="G32" t="s" s="4">
        <v>156</v>
      </c>
      <c r="H32" t="s" s="4">
        <v>157</v>
      </c>
      <c r="I32" t="s" s="4">
        <v>158</v>
      </c>
      <c r="J32" t="s" s="4">
        <v>410</v>
      </c>
      <c r="K32" t="s" s="4">
        <v>411</v>
      </c>
      <c r="L32" t="s" s="4">
        <v>412</v>
      </c>
      <c r="M32" t="s" s="4">
        <v>413</v>
      </c>
      <c r="N32" t="s" s="4">
        <v>414</v>
      </c>
      <c r="O32" t="s" s="4">
        <v>415</v>
      </c>
      <c r="P32" t="s" s="4">
        <v>416</v>
      </c>
      <c r="Q32" t="s" s="4">
        <v>164</v>
      </c>
      <c r="R32" t="s" s="4">
        <v>417</v>
      </c>
      <c r="S32" t="s" s="4">
        <v>162</v>
      </c>
      <c r="T32" t="s" s="4">
        <v>171</v>
      </c>
      <c r="U32" t="s" s="4">
        <v>418</v>
      </c>
      <c r="V32" t="s" s="4">
        <v>162</v>
      </c>
      <c r="W32" t="s" s="4">
        <v>169</v>
      </c>
      <c r="X32" t="s" s="4">
        <v>215</v>
      </c>
      <c r="Y32" t="s" s="4">
        <v>11</v>
      </c>
      <c r="Z32" t="s" s="4">
        <v>171</v>
      </c>
      <c r="AA32" t="s" s="4">
        <v>172</v>
      </c>
      <c r="AB32" t="s" s="4">
        <v>171</v>
      </c>
      <c r="AC32" t="s" s="4">
        <v>11</v>
      </c>
      <c r="AD32" t="s" s="4">
        <v>171</v>
      </c>
      <c r="AE32" t="s" s="4">
        <v>203</v>
      </c>
      <c r="AF32" t="s" s="4">
        <v>162</v>
      </c>
      <c r="AG32" t="s" s="4">
        <v>162</v>
      </c>
      <c r="AH32" t="s" s="4">
        <v>162</v>
      </c>
      <c r="AI32" t="s" s="4">
        <v>162</v>
      </c>
      <c r="AJ32" t="s" s="4">
        <v>174</v>
      </c>
      <c r="AK32" t="s" s="4">
        <v>175</v>
      </c>
      <c r="AL32" t="s" s="4">
        <v>162</v>
      </c>
      <c r="AM32" t="s" s="4">
        <v>162</v>
      </c>
      <c r="AN32" t="s" s="4">
        <v>162</v>
      </c>
      <c r="AO32" t="s" s="4">
        <v>162</v>
      </c>
      <c r="AP32" t="s" s="4">
        <v>419</v>
      </c>
      <c r="AQ32" t="s" s="4">
        <v>420</v>
      </c>
      <c r="AR32" t="s" s="4">
        <v>157</v>
      </c>
      <c r="AS32" t="s" s="4">
        <v>157</v>
      </c>
      <c r="AT32" t="s" s="4">
        <v>178</v>
      </c>
      <c r="AU32" t="s" s="4">
        <v>179</v>
      </c>
      <c r="AV32" t="s" s="4">
        <v>180</v>
      </c>
      <c r="AW32" t="s" s="4">
        <v>162</v>
      </c>
      <c r="AX32" t="s" s="4">
        <v>420</v>
      </c>
      <c r="AY32" t="s" s="4">
        <v>152</v>
      </c>
      <c r="AZ32" t="s" s="4">
        <v>153</v>
      </c>
      <c r="BA32" t="s" s="4">
        <v>410</v>
      </c>
      <c r="BB32" t="s" s="4">
        <v>162</v>
      </c>
      <c r="BC32" t="s" s="4">
        <v>181</v>
      </c>
      <c r="BD32" t="s" s="4">
        <v>162</v>
      </c>
      <c r="BE32" t="s" s="4">
        <v>412</v>
      </c>
      <c r="BF32" t="s" s="4">
        <v>182</v>
      </c>
      <c r="BG32" t="s" s="4">
        <v>412</v>
      </c>
      <c r="BH32" t="s" s="4">
        <v>162</v>
      </c>
      <c r="BI32" t="s" s="4">
        <v>162</v>
      </c>
      <c r="BJ32" t="s" s="4">
        <v>162</v>
      </c>
      <c r="BK32" t="s" s="4">
        <v>162</v>
      </c>
      <c r="BL32" t="s" s="4">
        <v>162</v>
      </c>
      <c r="BM32" t="s" s="4">
        <v>183</v>
      </c>
      <c r="BN32" t="s" s="4">
        <v>184</v>
      </c>
      <c r="BO32" t="s" s="4">
        <v>153</v>
      </c>
      <c r="BP32" t="s" s="4">
        <v>162</v>
      </c>
    </row>
    <row r="33" ht="45.0" customHeight="true">
      <c r="A33" t="s" s="4">
        <v>421</v>
      </c>
      <c r="B33" t="s" s="4">
        <v>151</v>
      </c>
      <c r="C33" t="s" s="4">
        <v>152</v>
      </c>
      <c r="D33" t="s" s="4">
        <v>153</v>
      </c>
      <c r="E33" t="s" s="4">
        <v>154</v>
      </c>
      <c r="F33" t="s" s="4">
        <v>155</v>
      </c>
      <c r="G33" t="s" s="4">
        <v>156</v>
      </c>
      <c r="H33" t="s" s="4">
        <v>157</v>
      </c>
      <c r="I33" t="s" s="4">
        <v>158</v>
      </c>
      <c r="J33" t="s" s="4">
        <v>422</v>
      </c>
      <c r="K33" t="s" s="4">
        <v>196</v>
      </c>
      <c r="L33" t="s" s="4">
        <v>423</v>
      </c>
      <c r="M33" t="s" s="4">
        <v>424</v>
      </c>
      <c r="N33" t="s" s="4">
        <v>200</v>
      </c>
      <c r="O33" t="s" s="4">
        <v>425</v>
      </c>
      <c r="P33" t="s" s="4">
        <v>426</v>
      </c>
      <c r="Q33" t="s" s="4">
        <v>164</v>
      </c>
      <c r="R33" t="s" s="4">
        <v>427</v>
      </c>
      <c r="S33" t="s" s="4">
        <v>212</v>
      </c>
      <c r="T33" t="s" s="4">
        <v>428</v>
      </c>
      <c r="U33" t="s" s="4">
        <v>429</v>
      </c>
      <c r="V33" t="s" s="4">
        <v>162</v>
      </c>
      <c r="W33" t="s" s="4">
        <v>430</v>
      </c>
      <c r="X33" t="s" s="4">
        <v>431</v>
      </c>
      <c r="Y33" t="s" s="4">
        <v>11</v>
      </c>
      <c r="Z33" t="s" s="4">
        <v>171</v>
      </c>
      <c r="AA33" t="s" s="4">
        <v>10</v>
      </c>
      <c r="AB33" t="s" s="4">
        <v>432</v>
      </c>
      <c r="AC33" t="s" s="4">
        <v>11</v>
      </c>
      <c r="AD33" t="s" s="4">
        <v>171</v>
      </c>
      <c r="AE33" t="s" s="4">
        <v>433</v>
      </c>
      <c r="AF33" t="s" s="4">
        <v>162</v>
      </c>
      <c r="AG33" t="s" s="4">
        <v>162</v>
      </c>
      <c r="AH33" t="s" s="4">
        <v>162</v>
      </c>
      <c r="AI33" t="s" s="4">
        <v>162</v>
      </c>
      <c r="AJ33" t="s" s="4">
        <v>174</v>
      </c>
      <c r="AK33" t="s" s="4">
        <v>175</v>
      </c>
      <c r="AL33" t="s" s="4">
        <v>162</v>
      </c>
      <c r="AM33" t="s" s="4">
        <v>162</v>
      </c>
      <c r="AN33" t="s" s="4">
        <v>162</v>
      </c>
      <c r="AO33" t="s" s="4">
        <v>162</v>
      </c>
      <c r="AP33" t="s" s="4">
        <v>434</v>
      </c>
      <c r="AQ33" t="s" s="4">
        <v>435</v>
      </c>
      <c r="AR33" t="s" s="4">
        <v>157</v>
      </c>
      <c r="AS33" t="s" s="4">
        <v>157</v>
      </c>
      <c r="AT33" t="s" s="4">
        <v>178</v>
      </c>
      <c r="AU33" t="s" s="4">
        <v>179</v>
      </c>
      <c r="AV33" t="s" s="4">
        <v>180</v>
      </c>
      <c r="AW33" t="s" s="4">
        <v>162</v>
      </c>
      <c r="AX33" t="s" s="4">
        <v>435</v>
      </c>
      <c r="AY33" t="s" s="4">
        <v>152</v>
      </c>
      <c r="AZ33" t="s" s="4">
        <v>153</v>
      </c>
      <c r="BA33" t="s" s="4">
        <v>422</v>
      </c>
      <c r="BB33" t="s" s="4">
        <v>162</v>
      </c>
      <c r="BC33" t="s" s="4">
        <v>181</v>
      </c>
      <c r="BD33" t="s" s="4">
        <v>162</v>
      </c>
      <c r="BE33" t="s" s="4">
        <v>423</v>
      </c>
      <c r="BF33" t="s" s="4">
        <v>182</v>
      </c>
      <c r="BG33" t="s" s="4">
        <v>423</v>
      </c>
      <c r="BH33" t="s" s="4">
        <v>162</v>
      </c>
      <c r="BI33" t="s" s="4">
        <v>162</v>
      </c>
      <c r="BJ33" t="s" s="4">
        <v>162</v>
      </c>
      <c r="BK33" t="s" s="4">
        <v>162</v>
      </c>
      <c r="BL33" t="s" s="4">
        <v>162</v>
      </c>
      <c r="BM33" t="s" s="4">
        <v>183</v>
      </c>
      <c r="BN33" t="s" s="4">
        <v>184</v>
      </c>
      <c r="BO33" t="s" s="4">
        <v>153</v>
      </c>
      <c r="BP33" t="s" s="4">
        <v>162</v>
      </c>
    </row>
    <row r="34" ht="45.0" customHeight="true">
      <c r="A34" t="s" s="4">
        <v>436</v>
      </c>
      <c r="B34" t="s" s="4">
        <v>151</v>
      </c>
      <c r="C34" t="s" s="4">
        <v>152</v>
      </c>
      <c r="D34" t="s" s="4">
        <v>153</v>
      </c>
      <c r="E34" t="s" s="4">
        <v>154</v>
      </c>
      <c r="F34" t="s" s="4">
        <v>155</v>
      </c>
      <c r="G34" t="s" s="4">
        <v>156</v>
      </c>
      <c r="H34" t="s" s="4">
        <v>157</v>
      </c>
      <c r="I34" t="s" s="4">
        <v>158</v>
      </c>
      <c r="J34" t="s" s="4">
        <v>437</v>
      </c>
      <c r="K34" t="s" s="4">
        <v>438</v>
      </c>
      <c r="L34" t="s" s="4">
        <v>439</v>
      </c>
      <c r="M34" t="s" s="4">
        <v>162</v>
      </c>
      <c r="N34" t="s" s="4">
        <v>162</v>
      </c>
      <c r="O34" t="s" s="4">
        <v>162</v>
      </c>
      <c r="P34" t="s" s="4">
        <v>440</v>
      </c>
      <c r="Q34" t="s" s="4">
        <v>164</v>
      </c>
      <c r="R34" t="s" s="4">
        <v>441</v>
      </c>
      <c r="S34" t="s" s="4">
        <v>366</v>
      </c>
      <c r="T34" t="s" s="4">
        <v>300</v>
      </c>
      <c r="U34" t="s" s="4">
        <v>162</v>
      </c>
      <c r="V34" t="s" s="4">
        <v>162</v>
      </c>
      <c r="W34" t="s" s="4">
        <v>169</v>
      </c>
      <c r="X34" t="s" s="4">
        <v>442</v>
      </c>
      <c r="Y34" t="s" s="4">
        <v>6</v>
      </c>
      <c r="Z34" t="s" s="4">
        <v>443</v>
      </c>
      <c r="AA34" t="s" s="4">
        <v>7</v>
      </c>
      <c r="AB34" t="s" s="4">
        <v>443</v>
      </c>
      <c r="AC34" t="s" s="4">
        <v>8</v>
      </c>
      <c r="AD34" t="s" s="4">
        <v>372</v>
      </c>
      <c r="AE34" t="s" s="4">
        <v>444</v>
      </c>
      <c r="AF34" t="s" s="4">
        <v>162</v>
      </c>
      <c r="AG34" t="s" s="4">
        <v>162</v>
      </c>
      <c r="AH34" t="s" s="4">
        <v>162</v>
      </c>
      <c r="AI34" t="s" s="4">
        <v>162</v>
      </c>
      <c r="AJ34" t="s" s="4">
        <v>174</v>
      </c>
      <c r="AK34" t="s" s="4">
        <v>175</v>
      </c>
      <c r="AL34" t="s" s="4">
        <v>162</v>
      </c>
      <c r="AM34" t="s" s="4">
        <v>162</v>
      </c>
      <c r="AN34" t="s" s="4">
        <v>162</v>
      </c>
      <c r="AO34" t="s" s="4">
        <v>162</v>
      </c>
      <c r="AP34" t="s" s="4">
        <v>445</v>
      </c>
      <c r="AQ34" t="s" s="4">
        <v>446</v>
      </c>
      <c r="AR34" t="s" s="4">
        <v>157</v>
      </c>
      <c r="AS34" t="s" s="4">
        <v>157</v>
      </c>
      <c r="AT34" t="s" s="4">
        <v>178</v>
      </c>
      <c r="AU34" t="s" s="4">
        <v>179</v>
      </c>
      <c r="AV34" t="s" s="4">
        <v>180</v>
      </c>
      <c r="AW34" t="s" s="4">
        <v>162</v>
      </c>
      <c r="AX34" t="s" s="4">
        <v>446</v>
      </c>
      <c r="AY34" t="s" s="4">
        <v>152</v>
      </c>
      <c r="AZ34" t="s" s="4">
        <v>153</v>
      </c>
      <c r="BA34" t="s" s="4">
        <v>437</v>
      </c>
      <c r="BB34" t="s" s="4">
        <v>162</v>
      </c>
      <c r="BC34" t="s" s="4">
        <v>181</v>
      </c>
      <c r="BD34" t="s" s="4">
        <v>162</v>
      </c>
      <c r="BE34" t="s" s="4">
        <v>439</v>
      </c>
      <c r="BF34" t="s" s="4">
        <v>182</v>
      </c>
      <c r="BG34" t="s" s="4">
        <v>439</v>
      </c>
      <c r="BH34" t="s" s="4">
        <v>162</v>
      </c>
      <c r="BI34" t="s" s="4">
        <v>162</v>
      </c>
      <c r="BJ34" t="s" s="4">
        <v>162</v>
      </c>
      <c r="BK34" t="s" s="4">
        <v>162</v>
      </c>
      <c r="BL34" t="s" s="4">
        <v>162</v>
      </c>
      <c r="BM34" t="s" s="4">
        <v>183</v>
      </c>
      <c r="BN34" t="s" s="4">
        <v>184</v>
      </c>
      <c r="BO34" t="s" s="4">
        <v>153</v>
      </c>
      <c r="BP34" t="s" s="4">
        <v>162</v>
      </c>
    </row>
    <row r="35" ht="45.0" customHeight="true">
      <c r="A35" t="s" s="4">
        <v>447</v>
      </c>
      <c r="B35" t="s" s="4">
        <v>151</v>
      </c>
      <c r="C35" t="s" s="4">
        <v>152</v>
      </c>
      <c r="D35" t="s" s="4">
        <v>153</v>
      </c>
      <c r="E35" t="s" s="4">
        <v>154</v>
      </c>
      <c r="F35" t="s" s="4">
        <v>155</v>
      </c>
      <c r="G35" t="s" s="4">
        <v>156</v>
      </c>
      <c r="H35" t="s" s="4">
        <v>157</v>
      </c>
      <c r="I35" t="s" s="4">
        <v>158</v>
      </c>
      <c r="J35" t="s" s="4">
        <v>448</v>
      </c>
      <c r="K35" t="s" s="4">
        <v>449</v>
      </c>
      <c r="L35" t="s" s="4">
        <v>450</v>
      </c>
      <c r="M35" t="s" s="4">
        <v>451</v>
      </c>
      <c r="N35" t="s" s="4">
        <v>452</v>
      </c>
      <c r="O35" t="s" s="4">
        <v>453</v>
      </c>
      <c r="P35" t="s" s="4">
        <v>454</v>
      </c>
      <c r="Q35" t="s" s="4">
        <v>164</v>
      </c>
      <c r="R35" t="s" s="4">
        <v>455</v>
      </c>
      <c r="S35" t="s" s="4">
        <v>212</v>
      </c>
      <c r="T35" t="s" s="4">
        <v>456</v>
      </c>
      <c r="U35" t="s" s="4">
        <v>457</v>
      </c>
      <c r="V35" t="s" s="4">
        <v>162</v>
      </c>
      <c r="W35" t="s" s="4">
        <v>169</v>
      </c>
      <c r="X35" t="s" s="4">
        <v>336</v>
      </c>
      <c r="Y35" t="s" s="4">
        <v>6</v>
      </c>
      <c r="Z35" t="s" s="4">
        <v>171</v>
      </c>
      <c r="AA35" t="s" s="4">
        <v>172</v>
      </c>
      <c r="AB35" t="s" s="4">
        <v>171</v>
      </c>
      <c r="AC35" t="s" s="4">
        <v>11</v>
      </c>
      <c r="AD35" t="s" s="4">
        <v>171</v>
      </c>
      <c r="AE35" t="s" s="4">
        <v>269</v>
      </c>
      <c r="AF35" t="s" s="4">
        <v>162</v>
      </c>
      <c r="AG35" t="s" s="4">
        <v>162</v>
      </c>
      <c r="AH35" t="s" s="4">
        <v>162</v>
      </c>
      <c r="AI35" t="s" s="4">
        <v>162</v>
      </c>
      <c r="AJ35" t="s" s="4">
        <v>174</v>
      </c>
      <c r="AK35" t="s" s="4">
        <v>175</v>
      </c>
      <c r="AL35" t="s" s="4">
        <v>162</v>
      </c>
      <c r="AM35" t="s" s="4">
        <v>162</v>
      </c>
      <c r="AN35" t="s" s="4">
        <v>162</v>
      </c>
      <c r="AO35" t="s" s="4">
        <v>162</v>
      </c>
      <c r="AP35" t="s" s="4">
        <v>458</v>
      </c>
      <c r="AQ35" t="s" s="4">
        <v>459</v>
      </c>
      <c r="AR35" t="s" s="4">
        <v>157</v>
      </c>
      <c r="AS35" t="s" s="4">
        <v>157</v>
      </c>
      <c r="AT35" t="s" s="4">
        <v>178</v>
      </c>
      <c r="AU35" t="s" s="4">
        <v>179</v>
      </c>
      <c r="AV35" t="s" s="4">
        <v>180</v>
      </c>
      <c r="AW35" t="s" s="4">
        <v>162</v>
      </c>
      <c r="AX35" t="s" s="4">
        <v>459</v>
      </c>
      <c r="AY35" t="s" s="4">
        <v>152</v>
      </c>
      <c r="AZ35" t="s" s="4">
        <v>153</v>
      </c>
      <c r="BA35" t="s" s="4">
        <v>448</v>
      </c>
      <c r="BB35" t="s" s="4">
        <v>162</v>
      </c>
      <c r="BC35" t="s" s="4">
        <v>181</v>
      </c>
      <c r="BD35" t="s" s="4">
        <v>162</v>
      </c>
      <c r="BE35" t="s" s="4">
        <v>450</v>
      </c>
      <c r="BF35" t="s" s="4">
        <v>182</v>
      </c>
      <c r="BG35" t="s" s="4">
        <v>450</v>
      </c>
      <c r="BH35" t="s" s="4">
        <v>162</v>
      </c>
      <c r="BI35" t="s" s="4">
        <v>162</v>
      </c>
      <c r="BJ35" t="s" s="4">
        <v>162</v>
      </c>
      <c r="BK35" t="s" s="4">
        <v>162</v>
      </c>
      <c r="BL35" t="s" s="4">
        <v>162</v>
      </c>
      <c r="BM35" t="s" s="4">
        <v>183</v>
      </c>
      <c r="BN35" t="s" s="4">
        <v>184</v>
      </c>
      <c r="BO35" t="s" s="4">
        <v>153</v>
      </c>
      <c r="BP35" t="s" s="4">
        <v>162</v>
      </c>
    </row>
    <row r="36" ht="45.0" customHeight="true">
      <c r="A36" t="s" s="4">
        <v>460</v>
      </c>
      <c r="B36" t="s" s="4">
        <v>151</v>
      </c>
      <c r="C36" t="s" s="4">
        <v>152</v>
      </c>
      <c r="D36" t="s" s="4">
        <v>153</v>
      </c>
      <c r="E36" t="s" s="4">
        <v>154</v>
      </c>
      <c r="F36" t="s" s="4">
        <v>155</v>
      </c>
      <c r="G36" t="s" s="4">
        <v>156</v>
      </c>
      <c r="H36" t="s" s="4">
        <v>157</v>
      </c>
      <c r="I36" t="s" s="4">
        <v>158</v>
      </c>
      <c r="J36" t="s" s="4">
        <v>461</v>
      </c>
      <c r="K36" t="s" s="4">
        <v>438</v>
      </c>
      <c r="L36" t="s" s="4">
        <v>462</v>
      </c>
      <c r="M36" t="s" s="4">
        <v>463</v>
      </c>
      <c r="N36" t="s" s="4">
        <v>200</v>
      </c>
      <c r="O36" t="s" s="4">
        <v>464</v>
      </c>
      <c r="P36" t="s" s="4">
        <v>465</v>
      </c>
      <c r="Q36" t="s" s="4">
        <v>164</v>
      </c>
      <c r="R36" t="s" s="4">
        <v>466</v>
      </c>
      <c r="S36" t="s" s="4">
        <v>162</v>
      </c>
      <c r="T36" t="s" s="4">
        <v>162</v>
      </c>
      <c r="U36" t="s" s="4">
        <v>162</v>
      </c>
      <c r="V36" t="s" s="4">
        <v>162</v>
      </c>
      <c r="W36" t="s" s="4">
        <v>162</v>
      </c>
      <c r="X36" t="s" s="4">
        <v>162</v>
      </c>
      <c r="Y36" t="s" s="4">
        <v>162</v>
      </c>
      <c r="Z36" t="s" s="4">
        <v>162</v>
      </c>
      <c r="AA36" t="s" s="4">
        <v>162</v>
      </c>
      <c r="AB36" t="s" s="4">
        <v>162</v>
      </c>
      <c r="AC36" t="s" s="4">
        <v>162</v>
      </c>
      <c r="AD36" t="s" s="4">
        <v>162</v>
      </c>
      <c r="AE36" t="s" s="4">
        <v>467</v>
      </c>
      <c r="AF36" t="s" s="4">
        <v>162</v>
      </c>
      <c r="AG36" t="s" s="4">
        <v>162</v>
      </c>
      <c r="AH36" t="s" s="4">
        <v>162</v>
      </c>
      <c r="AI36" t="s" s="4">
        <v>162</v>
      </c>
      <c r="AJ36" t="s" s="4">
        <v>174</v>
      </c>
      <c r="AK36" t="s" s="4">
        <v>175</v>
      </c>
      <c r="AL36" t="s" s="4">
        <v>162</v>
      </c>
      <c r="AM36" t="s" s="4">
        <v>162</v>
      </c>
      <c r="AN36" t="s" s="4">
        <v>162</v>
      </c>
      <c r="AO36" t="s" s="4">
        <v>162</v>
      </c>
      <c r="AP36" t="s" s="4">
        <v>468</v>
      </c>
      <c r="AQ36" t="s" s="4">
        <v>469</v>
      </c>
      <c r="AR36" t="s" s="4">
        <v>157</v>
      </c>
      <c r="AS36" t="s" s="4">
        <v>157</v>
      </c>
      <c r="AT36" t="s" s="4">
        <v>178</v>
      </c>
      <c r="AU36" t="s" s="4">
        <v>179</v>
      </c>
      <c r="AV36" t="s" s="4">
        <v>180</v>
      </c>
      <c r="AW36" t="s" s="4">
        <v>162</v>
      </c>
      <c r="AX36" t="s" s="4">
        <v>469</v>
      </c>
      <c r="AY36" t="s" s="4">
        <v>152</v>
      </c>
      <c r="AZ36" t="s" s="4">
        <v>153</v>
      </c>
      <c r="BA36" t="s" s="4">
        <v>461</v>
      </c>
      <c r="BB36" t="s" s="4">
        <v>162</v>
      </c>
      <c r="BC36" t="s" s="4">
        <v>181</v>
      </c>
      <c r="BD36" t="s" s="4">
        <v>162</v>
      </c>
      <c r="BE36" t="s" s="4">
        <v>462</v>
      </c>
      <c r="BF36" t="s" s="4">
        <v>182</v>
      </c>
      <c r="BG36" t="s" s="4">
        <v>462</v>
      </c>
      <c r="BH36" t="s" s="4">
        <v>162</v>
      </c>
      <c r="BI36" t="s" s="4">
        <v>162</v>
      </c>
      <c r="BJ36" t="s" s="4">
        <v>162</v>
      </c>
      <c r="BK36" t="s" s="4">
        <v>162</v>
      </c>
      <c r="BL36" t="s" s="4">
        <v>162</v>
      </c>
      <c r="BM36" t="s" s="4">
        <v>183</v>
      </c>
      <c r="BN36" t="s" s="4">
        <v>184</v>
      </c>
      <c r="BO36" t="s" s="4">
        <v>153</v>
      </c>
      <c r="BP36" t="s" s="4">
        <v>162</v>
      </c>
    </row>
    <row r="37" ht="45.0" customHeight="true">
      <c r="A37" t="s" s="4">
        <v>470</v>
      </c>
      <c r="B37" t="s" s="4">
        <v>151</v>
      </c>
      <c r="C37" t="s" s="4">
        <v>152</v>
      </c>
      <c r="D37" t="s" s="4">
        <v>153</v>
      </c>
      <c r="E37" t="s" s="4">
        <v>154</v>
      </c>
      <c r="F37" t="s" s="4">
        <v>155</v>
      </c>
      <c r="G37" t="s" s="4">
        <v>156</v>
      </c>
      <c r="H37" t="s" s="4">
        <v>157</v>
      </c>
      <c r="I37" t="s" s="4">
        <v>158</v>
      </c>
      <c r="J37" t="s" s="4">
        <v>471</v>
      </c>
      <c r="K37" t="s" s="4">
        <v>472</v>
      </c>
      <c r="L37" t="s" s="4">
        <v>473</v>
      </c>
      <c r="M37" t="s" s="4">
        <v>162</v>
      </c>
      <c r="N37" t="s" s="4">
        <v>162</v>
      </c>
      <c r="O37" t="s" s="4">
        <v>162</v>
      </c>
      <c r="P37" t="s" s="4">
        <v>474</v>
      </c>
      <c r="Q37" t="s" s="4">
        <v>164</v>
      </c>
      <c r="R37" t="s" s="4">
        <v>475</v>
      </c>
      <c r="S37" t="s" s="4">
        <v>212</v>
      </c>
      <c r="T37" t="s" s="4">
        <v>476</v>
      </c>
      <c r="U37" t="s" s="4">
        <v>477</v>
      </c>
      <c r="V37" t="s" s="4">
        <v>162</v>
      </c>
      <c r="W37" t="s" s="4">
        <v>169</v>
      </c>
      <c r="X37" t="s" s="4">
        <v>478</v>
      </c>
      <c r="Y37" t="s" s="4">
        <v>6</v>
      </c>
      <c r="Z37" t="s" s="4">
        <v>479</v>
      </c>
      <c r="AA37" t="s" s="4">
        <v>480</v>
      </c>
      <c r="AB37" t="s" s="4">
        <v>479</v>
      </c>
      <c r="AC37" t="s" s="4">
        <v>172</v>
      </c>
      <c r="AD37" t="s" s="4">
        <v>481</v>
      </c>
      <c r="AE37" t="s" s="4">
        <v>482</v>
      </c>
      <c r="AF37" t="s" s="4">
        <v>162</v>
      </c>
      <c r="AG37" t="s" s="4">
        <v>162</v>
      </c>
      <c r="AH37" t="s" s="4">
        <v>162</v>
      </c>
      <c r="AI37" t="s" s="4">
        <v>162</v>
      </c>
      <c r="AJ37" t="s" s="4">
        <v>174</v>
      </c>
      <c r="AK37" t="s" s="4">
        <v>175</v>
      </c>
      <c r="AL37" t="s" s="4">
        <v>162</v>
      </c>
      <c r="AM37" t="s" s="4">
        <v>162</v>
      </c>
      <c r="AN37" t="s" s="4">
        <v>162</v>
      </c>
      <c r="AO37" t="s" s="4">
        <v>162</v>
      </c>
      <c r="AP37" t="s" s="4">
        <v>483</v>
      </c>
      <c r="AQ37" t="s" s="4">
        <v>484</v>
      </c>
      <c r="AR37" t="s" s="4">
        <v>157</v>
      </c>
      <c r="AS37" t="s" s="4">
        <v>157</v>
      </c>
      <c r="AT37" t="s" s="4">
        <v>178</v>
      </c>
      <c r="AU37" t="s" s="4">
        <v>179</v>
      </c>
      <c r="AV37" t="s" s="4">
        <v>180</v>
      </c>
      <c r="AW37" t="s" s="4">
        <v>162</v>
      </c>
      <c r="AX37" t="s" s="4">
        <v>484</v>
      </c>
      <c r="AY37" t="s" s="4">
        <v>152</v>
      </c>
      <c r="AZ37" t="s" s="4">
        <v>153</v>
      </c>
      <c r="BA37" t="s" s="4">
        <v>471</v>
      </c>
      <c r="BB37" t="s" s="4">
        <v>162</v>
      </c>
      <c r="BC37" t="s" s="4">
        <v>181</v>
      </c>
      <c r="BD37" t="s" s="4">
        <v>162</v>
      </c>
      <c r="BE37" t="s" s="4">
        <v>473</v>
      </c>
      <c r="BF37" t="s" s="4">
        <v>182</v>
      </c>
      <c r="BG37" t="s" s="4">
        <v>473</v>
      </c>
      <c r="BH37" t="s" s="4">
        <v>162</v>
      </c>
      <c r="BI37" t="s" s="4">
        <v>162</v>
      </c>
      <c r="BJ37" t="s" s="4">
        <v>162</v>
      </c>
      <c r="BK37" t="s" s="4">
        <v>162</v>
      </c>
      <c r="BL37" t="s" s="4">
        <v>162</v>
      </c>
      <c r="BM37" t="s" s="4">
        <v>183</v>
      </c>
      <c r="BN37" t="s" s="4">
        <v>184</v>
      </c>
      <c r="BO37" t="s" s="4">
        <v>153</v>
      </c>
      <c r="BP37" t="s" s="4">
        <v>162</v>
      </c>
    </row>
    <row r="38" ht="45.0" customHeight="true">
      <c r="A38" t="s" s="4">
        <v>485</v>
      </c>
      <c r="B38" t="s" s="4">
        <v>151</v>
      </c>
      <c r="C38" t="s" s="4">
        <v>152</v>
      </c>
      <c r="D38" t="s" s="4">
        <v>153</v>
      </c>
      <c r="E38" t="s" s="4">
        <v>154</v>
      </c>
      <c r="F38" t="s" s="4">
        <v>155</v>
      </c>
      <c r="G38" t="s" s="4">
        <v>156</v>
      </c>
      <c r="H38" t="s" s="4">
        <v>157</v>
      </c>
      <c r="I38" t="s" s="4">
        <v>158</v>
      </c>
      <c r="J38" t="s" s="4">
        <v>486</v>
      </c>
      <c r="K38" t="s" s="4">
        <v>487</v>
      </c>
      <c r="L38" t="s" s="4">
        <v>488</v>
      </c>
      <c r="M38" t="s" s="4">
        <v>489</v>
      </c>
      <c r="N38" t="s" s="4">
        <v>490</v>
      </c>
      <c r="O38" t="s" s="4">
        <v>278</v>
      </c>
      <c r="P38" t="s" s="4">
        <v>491</v>
      </c>
      <c r="Q38" t="s" s="4">
        <v>164</v>
      </c>
      <c r="R38" t="s" s="4">
        <v>492</v>
      </c>
      <c r="S38" t="s" s="4">
        <v>162</v>
      </c>
      <c r="T38" t="s" s="4">
        <v>162</v>
      </c>
      <c r="U38" t="s" s="4">
        <v>162</v>
      </c>
      <c r="V38" t="s" s="4">
        <v>162</v>
      </c>
      <c r="W38" t="s" s="4">
        <v>162</v>
      </c>
      <c r="X38" t="s" s="4">
        <v>162</v>
      </c>
      <c r="Y38" t="s" s="4">
        <v>162</v>
      </c>
      <c r="Z38" t="s" s="4">
        <v>162</v>
      </c>
      <c r="AA38" t="s" s="4">
        <v>162</v>
      </c>
      <c r="AB38" t="s" s="4">
        <v>162</v>
      </c>
      <c r="AC38" t="s" s="4">
        <v>162</v>
      </c>
      <c r="AD38" t="s" s="4">
        <v>162</v>
      </c>
      <c r="AE38" t="s" s="4">
        <v>493</v>
      </c>
      <c r="AF38" t="s" s="4">
        <v>162</v>
      </c>
      <c r="AG38" t="s" s="4">
        <v>162</v>
      </c>
      <c r="AH38" t="s" s="4">
        <v>162</v>
      </c>
      <c r="AI38" t="s" s="4">
        <v>162</v>
      </c>
      <c r="AJ38" t="s" s="4">
        <v>174</v>
      </c>
      <c r="AK38" t="s" s="4">
        <v>175</v>
      </c>
      <c r="AL38" t="s" s="4">
        <v>162</v>
      </c>
      <c r="AM38" t="s" s="4">
        <v>162</v>
      </c>
      <c r="AN38" t="s" s="4">
        <v>162</v>
      </c>
      <c r="AO38" t="s" s="4">
        <v>162</v>
      </c>
      <c r="AP38" t="s" s="4">
        <v>494</v>
      </c>
      <c r="AQ38" t="s" s="4">
        <v>495</v>
      </c>
      <c r="AR38" t="s" s="4">
        <v>157</v>
      </c>
      <c r="AS38" t="s" s="4">
        <v>157</v>
      </c>
      <c r="AT38" t="s" s="4">
        <v>178</v>
      </c>
      <c r="AU38" t="s" s="4">
        <v>179</v>
      </c>
      <c r="AV38" t="s" s="4">
        <v>180</v>
      </c>
      <c r="AW38" t="s" s="4">
        <v>162</v>
      </c>
      <c r="AX38" t="s" s="4">
        <v>495</v>
      </c>
      <c r="AY38" t="s" s="4">
        <v>152</v>
      </c>
      <c r="AZ38" t="s" s="4">
        <v>153</v>
      </c>
      <c r="BA38" t="s" s="4">
        <v>486</v>
      </c>
      <c r="BB38" t="s" s="4">
        <v>162</v>
      </c>
      <c r="BC38" t="s" s="4">
        <v>181</v>
      </c>
      <c r="BD38" t="s" s="4">
        <v>162</v>
      </c>
      <c r="BE38" t="s" s="4">
        <v>488</v>
      </c>
      <c r="BF38" t="s" s="4">
        <v>182</v>
      </c>
      <c r="BG38" t="s" s="4">
        <v>488</v>
      </c>
      <c r="BH38" t="s" s="4">
        <v>162</v>
      </c>
      <c r="BI38" t="s" s="4">
        <v>162</v>
      </c>
      <c r="BJ38" t="s" s="4">
        <v>162</v>
      </c>
      <c r="BK38" t="s" s="4">
        <v>162</v>
      </c>
      <c r="BL38" t="s" s="4">
        <v>162</v>
      </c>
      <c r="BM38" t="s" s="4">
        <v>183</v>
      </c>
      <c r="BN38" t="s" s="4">
        <v>184</v>
      </c>
      <c r="BO38" t="s" s="4">
        <v>153</v>
      </c>
      <c r="BP38" t="s" s="4">
        <v>162</v>
      </c>
    </row>
    <row r="39" ht="45.0" customHeight="true">
      <c r="A39" t="s" s="4">
        <v>496</v>
      </c>
      <c r="B39" t="s" s="4">
        <v>151</v>
      </c>
      <c r="C39" t="s" s="4">
        <v>152</v>
      </c>
      <c r="D39" t="s" s="4">
        <v>153</v>
      </c>
      <c r="E39" t="s" s="4">
        <v>154</v>
      </c>
      <c r="F39" t="s" s="4">
        <v>155</v>
      </c>
      <c r="G39" t="s" s="4">
        <v>156</v>
      </c>
      <c r="H39" t="s" s="4">
        <v>157</v>
      </c>
      <c r="I39" t="s" s="4">
        <v>158</v>
      </c>
      <c r="J39" t="s" s="4">
        <v>497</v>
      </c>
      <c r="K39" t="s" s="4">
        <v>262</v>
      </c>
      <c r="L39" t="s" s="4">
        <v>498</v>
      </c>
      <c r="M39" t="s" s="4">
        <v>499</v>
      </c>
      <c r="N39" t="s" s="4">
        <v>500</v>
      </c>
      <c r="O39" t="s" s="4">
        <v>501</v>
      </c>
      <c r="P39" t="s" s="4">
        <v>502</v>
      </c>
      <c r="Q39" t="s" s="4">
        <v>164</v>
      </c>
      <c r="R39" t="s" s="4">
        <v>503</v>
      </c>
      <c r="S39" t="s" s="4">
        <v>162</v>
      </c>
      <c r="T39" t="s" s="4">
        <v>162</v>
      </c>
      <c r="U39" t="s" s="4">
        <v>162</v>
      </c>
      <c r="V39" t="s" s="4">
        <v>162</v>
      </c>
      <c r="W39" t="s" s="4">
        <v>162</v>
      </c>
      <c r="X39" t="s" s="4">
        <v>162</v>
      </c>
      <c r="Y39" t="s" s="4">
        <v>162</v>
      </c>
      <c r="Z39" t="s" s="4">
        <v>162</v>
      </c>
      <c r="AA39" t="s" s="4">
        <v>162</v>
      </c>
      <c r="AB39" t="s" s="4">
        <v>162</v>
      </c>
      <c r="AC39" t="s" s="4">
        <v>162</v>
      </c>
      <c r="AD39" t="s" s="4">
        <v>162</v>
      </c>
      <c r="AE39" t="s" s="4">
        <v>504</v>
      </c>
      <c r="AF39" t="s" s="4">
        <v>162</v>
      </c>
      <c r="AG39" t="s" s="4">
        <v>162</v>
      </c>
      <c r="AH39" t="s" s="4">
        <v>162</v>
      </c>
      <c r="AI39" t="s" s="4">
        <v>162</v>
      </c>
      <c r="AJ39" t="s" s="4">
        <v>174</v>
      </c>
      <c r="AK39" t="s" s="4">
        <v>175</v>
      </c>
      <c r="AL39" t="s" s="4">
        <v>162</v>
      </c>
      <c r="AM39" t="s" s="4">
        <v>162</v>
      </c>
      <c r="AN39" t="s" s="4">
        <v>162</v>
      </c>
      <c r="AO39" t="s" s="4">
        <v>162</v>
      </c>
      <c r="AP39" t="s" s="4">
        <v>505</v>
      </c>
      <c r="AQ39" t="s" s="4">
        <v>506</v>
      </c>
      <c r="AR39" t="s" s="4">
        <v>157</v>
      </c>
      <c r="AS39" t="s" s="4">
        <v>157</v>
      </c>
      <c r="AT39" t="s" s="4">
        <v>178</v>
      </c>
      <c r="AU39" t="s" s="4">
        <v>179</v>
      </c>
      <c r="AV39" t="s" s="4">
        <v>180</v>
      </c>
      <c r="AW39" t="s" s="4">
        <v>162</v>
      </c>
      <c r="AX39" t="s" s="4">
        <v>506</v>
      </c>
      <c r="AY39" t="s" s="4">
        <v>152</v>
      </c>
      <c r="AZ39" t="s" s="4">
        <v>153</v>
      </c>
      <c r="BA39" t="s" s="4">
        <v>497</v>
      </c>
      <c r="BB39" t="s" s="4">
        <v>162</v>
      </c>
      <c r="BC39" t="s" s="4">
        <v>181</v>
      </c>
      <c r="BD39" t="s" s="4">
        <v>162</v>
      </c>
      <c r="BE39" t="s" s="4">
        <v>498</v>
      </c>
      <c r="BF39" t="s" s="4">
        <v>182</v>
      </c>
      <c r="BG39" t="s" s="4">
        <v>498</v>
      </c>
      <c r="BH39" t="s" s="4">
        <v>162</v>
      </c>
      <c r="BI39" t="s" s="4">
        <v>162</v>
      </c>
      <c r="BJ39" t="s" s="4">
        <v>162</v>
      </c>
      <c r="BK39" t="s" s="4">
        <v>162</v>
      </c>
      <c r="BL39" t="s" s="4">
        <v>162</v>
      </c>
      <c r="BM39" t="s" s="4">
        <v>183</v>
      </c>
      <c r="BN39" t="s" s="4">
        <v>184</v>
      </c>
      <c r="BO39" t="s" s="4">
        <v>153</v>
      </c>
      <c r="BP39" t="s" s="4">
        <v>162</v>
      </c>
    </row>
    <row r="40" ht="45.0" customHeight="true">
      <c r="A40" t="s" s="4">
        <v>507</v>
      </c>
      <c r="B40" t="s" s="4">
        <v>151</v>
      </c>
      <c r="C40" t="s" s="4">
        <v>152</v>
      </c>
      <c r="D40" t="s" s="4">
        <v>153</v>
      </c>
      <c r="E40" t="s" s="4">
        <v>154</v>
      </c>
      <c r="F40" t="s" s="4">
        <v>155</v>
      </c>
      <c r="G40" t="s" s="4">
        <v>156</v>
      </c>
      <c r="H40" t="s" s="4">
        <v>157</v>
      </c>
      <c r="I40" t="s" s="4">
        <v>158</v>
      </c>
      <c r="J40" t="s" s="4">
        <v>508</v>
      </c>
      <c r="K40" t="s" s="4">
        <v>353</v>
      </c>
      <c r="L40" t="s" s="4">
        <v>509</v>
      </c>
      <c r="M40" t="s" s="4">
        <v>162</v>
      </c>
      <c r="N40" t="s" s="4">
        <v>162</v>
      </c>
      <c r="O40" t="s" s="4">
        <v>162</v>
      </c>
      <c r="P40" t="s" s="4">
        <v>355</v>
      </c>
      <c r="Q40" t="s" s="4">
        <v>164</v>
      </c>
      <c r="R40" t="s" s="4">
        <v>356</v>
      </c>
      <c r="S40" t="s" s="4">
        <v>162</v>
      </c>
      <c r="T40" t="s" s="4">
        <v>162</v>
      </c>
      <c r="U40" t="s" s="4">
        <v>162</v>
      </c>
      <c r="V40" t="s" s="4">
        <v>162</v>
      </c>
      <c r="W40" t="s" s="4">
        <v>162</v>
      </c>
      <c r="X40" t="s" s="4">
        <v>162</v>
      </c>
      <c r="Y40" t="s" s="4">
        <v>162</v>
      </c>
      <c r="Z40" t="s" s="4">
        <v>162</v>
      </c>
      <c r="AA40" t="s" s="4">
        <v>162</v>
      </c>
      <c r="AB40" t="s" s="4">
        <v>162</v>
      </c>
      <c r="AC40" t="s" s="4">
        <v>162</v>
      </c>
      <c r="AD40" t="s" s="4">
        <v>162</v>
      </c>
      <c r="AE40" t="s" s="4">
        <v>357</v>
      </c>
      <c r="AF40" t="s" s="4">
        <v>162</v>
      </c>
      <c r="AG40" t="s" s="4">
        <v>162</v>
      </c>
      <c r="AH40" t="s" s="4">
        <v>162</v>
      </c>
      <c r="AI40" t="s" s="4">
        <v>162</v>
      </c>
      <c r="AJ40" t="s" s="4">
        <v>174</v>
      </c>
      <c r="AK40" t="s" s="4">
        <v>175</v>
      </c>
      <c r="AL40" t="s" s="4">
        <v>162</v>
      </c>
      <c r="AM40" t="s" s="4">
        <v>162</v>
      </c>
      <c r="AN40" t="s" s="4">
        <v>162</v>
      </c>
      <c r="AO40" t="s" s="4">
        <v>162</v>
      </c>
      <c r="AP40" t="s" s="4">
        <v>358</v>
      </c>
      <c r="AQ40" t="s" s="4">
        <v>359</v>
      </c>
      <c r="AR40" t="s" s="4">
        <v>157</v>
      </c>
      <c r="AS40" t="s" s="4">
        <v>157</v>
      </c>
      <c r="AT40" t="s" s="4">
        <v>178</v>
      </c>
      <c r="AU40" t="s" s="4">
        <v>179</v>
      </c>
      <c r="AV40" t="s" s="4">
        <v>180</v>
      </c>
      <c r="AW40" t="s" s="4">
        <v>162</v>
      </c>
      <c r="AX40" t="s" s="4">
        <v>359</v>
      </c>
      <c r="AY40" t="s" s="4">
        <v>152</v>
      </c>
      <c r="AZ40" t="s" s="4">
        <v>153</v>
      </c>
      <c r="BA40" t="s" s="4">
        <v>508</v>
      </c>
      <c r="BB40" t="s" s="4">
        <v>162</v>
      </c>
      <c r="BC40" t="s" s="4">
        <v>181</v>
      </c>
      <c r="BD40" t="s" s="4">
        <v>162</v>
      </c>
      <c r="BE40" t="s" s="4">
        <v>509</v>
      </c>
      <c r="BF40" t="s" s="4">
        <v>182</v>
      </c>
      <c r="BG40" t="s" s="4">
        <v>509</v>
      </c>
      <c r="BH40" t="s" s="4">
        <v>162</v>
      </c>
      <c r="BI40" t="s" s="4">
        <v>162</v>
      </c>
      <c r="BJ40" t="s" s="4">
        <v>162</v>
      </c>
      <c r="BK40" t="s" s="4">
        <v>162</v>
      </c>
      <c r="BL40" t="s" s="4">
        <v>162</v>
      </c>
      <c r="BM40" t="s" s="4">
        <v>183</v>
      </c>
      <c r="BN40" t="s" s="4">
        <v>184</v>
      </c>
      <c r="BO40" t="s" s="4">
        <v>153</v>
      </c>
      <c r="BP40" t="s" s="4">
        <v>162</v>
      </c>
    </row>
    <row r="41" ht="45.0" customHeight="true">
      <c r="A41" t="s" s="4">
        <v>510</v>
      </c>
      <c r="B41" t="s" s="4">
        <v>151</v>
      </c>
      <c r="C41" t="s" s="4">
        <v>152</v>
      </c>
      <c r="D41" t="s" s="4">
        <v>153</v>
      </c>
      <c r="E41" t="s" s="4">
        <v>154</v>
      </c>
      <c r="F41" t="s" s="4">
        <v>155</v>
      </c>
      <c r="G41" t="s" s="4">
        <v>156</v>
      </c>
      <c r="H41" t="s" s="4">
        <v>157</v>
      </c>
      <c r="I41" t="s" s="4">
        <v>158</v>
      </c>
      <c r="J41" t="s" s="4">
        <v>511</v>
      </c>
      <c r="K41" t="s" s="4">
        <v>512</v>
      </c>
      <c r="L41" t="s" s="4">
        <v>513</v>
      </c>
      <c r="M41" t="s" s="4">
        <v>162</v>
      </c>
      <c r="N41" t="s" s="4">
        <v>162</v>
      </c>
      <c r="O41" t="s" s="4">
        <v>162</v>
      </c>
      <c r="P41" t="s" s="4">
        <v>514</v>
      </c>
      <c r="Q41" t="s" s="4">
        <v>164</v>
      </c>
      <c r="R41" t="s" s="4">
        <v>515</v>
      </c>
      <c r="S41" t="s" s="4">
        <v>162</v>
      </c>
      <c r="T41" t="s" s="4">
        <v>162</v>
      </c>
      <c r="U41" t="s" s="4">
        <v>162</v>
      </c>
      <c r="V41" t="s" s="4">
        <v>162</v>
      </c>
      <c r="W41" t="s" s="4">
        <v>162</v>
      </c>
      <c r="X41" t="s" s="4">
        <v>162</v>
      </c>
      <c r="Y41" t="s" s="4">
        <v>162</v>
      </c>
      <c r="Z41" t="s" s="4">
        <v>162</v>
      </c>
      <c r="AA41" t="s" s="4">
        <v>162</v>
      </c>
      <c r="AB41" t="s" s="4">
        <v>162</v>
      </c>
      <c r="AC41" t="s" s="4">
        <v>162</v>
      </c>
      <c r="AD41" t="s" s="4">
        <v>162</v>
      </c>
      <c r="AE41" t="s" s="4">
        <v>269</v>
      </c>
      <c r="AF41" t="s" s="4">
        <v>162</v>
      </c>
      <c r="AG41" t="s" s="4">
        <v>162</v>
      </c>
      <c r="AH41" t="s" s="4">
        <v>162</v>
      </c>
      <c r="AI41" t="s" s="4">
        <v>162</v>
      </c>
      <c r="AJ41" t="s" s="4">
        <v>174</v>
      </c>
      <c r="AK41" t="s" s="4">
        <v>175</v>
      </c>
      <c r="AL41" t="s" s="4">
        <v>162</v>
      </c>
      <c r="AM41" t="s" s="4">
        <v>162</v>
      </c>
      <c r="AN41" t="s" s="4">
        <v>162</v>
      </c>
      <c r="AO41" t="s" s="4">
        <v>162</v>
      </c>
      <c r="AP41" t="s" s="4">
        <v>516</v>
      </c>
      <c r="AQ41" t="s" s="4">
        <v>517</v>
      </c>
      <c r="AR41" t="s" s="4">
        <v>157</v>
      </c>
      <c r="AS41" t="s" s="4">
        <v>157</v>
      </c>
      <c r="AT41" t="s" s="4">
        <v>178</v>
      </c>
      <c r="AU41" t="s" s="4">
        <v>179</v>
      </c>
      <c r="AV41" t="s" s="4">
        <v>180</v>
      </c>
      <c r="AW41" t="s" s="4">
        <v>162</v>
      </c>
      <c r="AX41" t="s" s="4">
        <v>517</v>
      </c>
      <c r="AY41" t="s" s="4">
        <v>152</v>
      </c>
      <c r="AZ41" t="s" s="4">
        <v>153</v>
      </c>
      <c r="BA41" t="s" s="4">
        <v>511</v>
      </c>
      <c r="BB41" t="s" s="4">
        <v>162</v>
      </c>
      <c r="BC41" t="s" s="4">
        <v>181</v>
      </c>
      <c r="BD41" t="s" s="4">
        <v>162</v>
      </c>
      <c r="BE41" t="s" s="4">
        <v>513</v>
      </c>
      <c r="BF41" t="s" s="4">
        <v>182</v>
      </c>
      <c r="BG41" t="s" s="4">
        <v>513</v>
      </c>
      <c r="BH41" t="s" s="4">
        <v>162</v>
      </c>
      <c r="BI41" t="s" s="4">
        <v>162</v>
      </c>
      <c r="BJ41" t="s" s="4">
        <v>162</v>
      </c>
      <c r="BK41" t="s" s="4">
        <v>162</v>
      </c>
      <c r="BL41" t="s" s="4">
        <v>162</v>
      </c>
      <c r="BM41" t="s" s="4">
        <v>183</v>
      </c>
      <c r="BN41" t="s" s="4">
        <v>184</v>
      </c>
      <c r="BO41" t="s" s="4">
        <v>153</v>
      </c>
      <c r="BP41" t="s" s="4">
        <v>162</v>
      </c>
    </row>
    <row r="42" ht="45.0" customHeight="true">
      <c r="A42" t="s" s="4">
        <v>518</v>
      </c>
      <c r="B42" t="s" s="4">
        <v>151</v>
      </c>
      <c r="C42" t="s" s="4">
        <v>152</v>
      </c>
      <c r="D42" t="s" s="4">
        <v>153</v>
      </c>
      <c r="E42" t="s" s="4">
        <v>154</v>
      </c>
      <c r="F42" t="s" s="4">
        <v>155</v>
      </c>
      <c r="G42" t="s" s="4">
        <v>156</v>
      </c>
      <c r="H42" t="s" s="4">
        <v>157</v>
      </c>
      <c r="I42" t="s" s="4">
        <v>158</v>
      </c>
      <c r="J42" t="s" s="4">
        <v>519</v>
      </c>
      <c r="K42" t="s" s="4">
        <v>520</v>
      </c>
      <c r="L42" t="s" s="4">
        <v>521</v>
      </c>
      <c r="M42" t="s" s="4">
        <v>162</v>
      </c>
      <c r="N42" t="s" s="4">
        <v>162</v>
      </c>
      <c r="O42" t="s" s="4">
        <v>162</v>
      </c>
      <c r="P42" t="s" s="4">
        <v>522</v>
      </c>
      <c r="Q42" t="s" s="4">
        <v>164</v>
      </c>
      <c r="R42" t="s" s="4">
        <v>523</v>
      </c>
      <c r="S42" t="s" s="4">
        <v>162</v>
      </c>
      <c r="T42" t="s" s="4">
        <v>162</v>
      </c>
      <c r="U42" t="s" s="4">
        <v>162</v>
      </c>
      <c r="V42" t="s" s="4">
        <v>162</v>
      </c>
      <c r="W42" t="s" s="4">
        <v>162</v>
      </c>
      <c r="X42" t="s" s="4">
        <v>162</v>
      </c>
      <c r="Y42" t="s" s="4">
        <v>162</v>
      </c>
      <c r="Z42" t="s" s="4">
        <v>162</v>
      </c>
      <c r="AA42" t="s" s="4">
        <v>162</v>
      </c>
      <c r="AB42" t="s" s="4">
        <v>162</v>
      </c>
      <c r="AC42" t="s" s="4">
        <v>162</v>
      </c>
      <c r="AD42" t="s" s="4">
        <v>162</v>
      </c>
      <c r="AE42" t="s" s="4">
        <v>524</v>
      </c>
      <c r="AF42" t="s" s="4">
        <v>162</v>
      </c>
      <c r="AG42" t="s" s="4">
        <v>162</v>
      </c>
      <c r="AH42" t="s" s="4">
        <v>162</v>
      </c>
      <c r="AI42" t="s" s="4">
        <v>162</v>
      </c>
      <c r="AJ42" t="s" s="4">
        <v>174</v>
      </c>
      <c r="AK42" t="s" s="4">
        <v>175</v>
      </c>
      <c r="AL42" t="s" s="4">
        <v>162</v>
      </c>
      <c r="AM42" t="s" s="4">
        <v>162</v>
      </c>
      <c r="AN42" t="s" s="4">
        <v>162</v>
      </c>
      <c r="AO42" t="s" s="4">
        <v>162</v>
      </c>
      <c r="AP42" t="s" s="4">
        <v>525</v>
      </c>
      <c r="AQ42" t="s" s="4">
        <v>526</v>
      </c>
      <c r="AR42" t="s" s="4">
        <v>157</v>
      </c>
      <c r="AS42" t="s" s="4">
        <v>157</v>
      </c>
      <c r="AT42" t="s" s="4">
        <v>178</v>
      </c>
      <c r="AU42" t="s" s="4">
        <v>179</v>
      </c>
      <c r="AV42" t="s" s="4">
        <v>180</v>
      </c>
      <c r="AW42" t="s" s="4">
        <v>162</v>
      </c>
      <c r="AX42" t="s" s="4">
        <v>526</v>
      </c>
      <c r="AY42" t="s" s="4">
        <v>152</v>
      </c>
      <c r="AZ42" t="s" s="4">
        <v>153</v>
      </c>
      <c r="BA42" t="s" s="4">
        <v>519</v>
      </c>
      <c r="BB42" t="s" s="4">
        <v>162</v>
      </c>
      <c r="BC42" t="s" s="4">
        <v>181</v>
      </c>
      <c r="BD42" t="s" s="4">
        <v>162</v>
      </c>
      <c r="BE42" t="s" s="4">
        <v>521</v>
      </c>
      <c r="BF42" t="s" s="4">
        <v>182</v>
      </c>
      <c r="BG42" t="s" s="4">
        <v>521</v>
      </c>
      <c r="BH42" t="s" s="4">
        <v>162</v>
      </c>
      <c r="BI42" t="s" s="4">
        <v>162</v>
      </c>
      <c r="BJ42" t="s" s="4">
        <v>162</v>
      </c>
      <c r="BK42" t="s" s="4">
        <v>162</v>
      </c>
      <c r="BL42" t="s" s="4">
        <v>162</v>
      </c>
      <c r="BM42" t="s" s="4">
        <v>183</v>
      </c>
      <c r="BN42" t="s" s="4">
        <v>184</v>
      </c>
      <c r="BO42" t="s" s="4">
        <v>153</v>
      </c>
      <c r="BP42" t="s" s="4">
        <v>162</v>
      </c>
    </row>
    <row r="43" ht="45.0" customHeight="true">
      <c r="A43" t="s" s="4">
        <v>527</v>
      </c>
      <c r="B43" t="s" s="4">
        <v>151</v>
      </c>
      <c r="C43" t="s" s="4">
        <v>152</v>
      </c>
      <c r="D43" t="s" s="4">
        <v>153</v>
      </c>
      <c r="E43" t="s" s="4">
        <v>154</v>
      </c>
      <c r="F43" t="s" s="4">
        <v>155</v>
      </c>
      <c r="G43" t="s" s="4">
        <v>156</v>
      </c>
      <c r="H43" t="s" s="4">
        <v>157</v>
      </c>
      <c r="I43" t="s" s="4">
        <v>158</v>
      </c>
      <c r="J43" t="s" s="4">
        <v>528</v>
      </c>
      <c r="K43" t="s" s="4">
        <v>315</v>
      </c>
      <c r="L43" t="s" s="4">
        <v>529</v>
      </c>
      <c r="M43" t="s" s="4">
        <v>162</v>
      </c>
      <c r="N43" t="s" s="4">
        <v>162</v>
      </c>
      <c r="O43" t="s" s="4">
        <v>162</v>
      </c>
      <c r="P43" t="s" s="4">
        <v>530</v>
      </c>
      <c r="Q43" t="s" s="4">
        <v>164</v>
      </c>
      <c r="R43" t="s" s="4">
        <v>531</v>
      </c>
      <c r="S43" t="s" s="4">
        <v>162</v>
      </c>
      <c r="T43" t="s" s="4">
        <v>162</v>
      </c>
      <c r="U43" t="s" s="4">
        <v>162</v>
      </c>
      <c r="V43" t="s" s="4">
        <v>162</v>
      </c>
      <c r="W43" t="s" s="4">
        <v>162</v>
      </c>
      <c r="X43" t="s" s="4">
        <v>162</v>
      </c>
      <c r="Y43" t="s" s="4">
        <v>162</v>
      </c>
      <c r="Z43" t="s" s="4">
        <v>162</v>
      </c>
      <c r="AA43" t="s" s="4">
        <v>162</v>
      </c>
      <c r="AB43" t="s" s="4">
        <v>162</v>
      </c>
      <c r="AC43" t="s" s="4">
        <v>162</v>
      </c>
      <c r="AD43" t="s" s="4">
        <v>162</v>
      </c>
      <c r="AE43" t="s" s="4">
        <v>395</v>
      </c>
      <c r="AF43" t="s" s="4">
        <v>162</v>
      </c>
      <c r="AG43" t="s" s="4">
        <v>162</v>
      </c>
      <c r="AH43" t="s" s="4">
        <v>162</v>
      </c>
      <c r="AI43" t="s" s="4">
        <v>162</v>
      </c>
      <c r="AJ43" t="s" s="4">
        <v>174</v>
      </c>
      <c r="AK43" t="s" s="4">
        <v>175</v>
      </c>
      <c r="AL43" t="s" s="4">
        <v>162</v>
      </c>
      <c r="AM43" t="s" s="4">
        <v>162</v>
      </c>
      <c r="AN43" t="s" s="4">
        <v>162</v>
      </c>
      <c r="AO43" t="s" s="4">
        <v>162</v>
      </c>
      <c r="AP43" t="s" s="4">
        <v>434</v>
      </c>
      <c r="AQ43" t="s" s="4">
        <v>435</v>
      </c>
      <c r="AR43" t="s" s="4">
        <v>157</v>
      </c>
      <c r="AS43" t="s" s="4">
        <v>157</v>
      </c>
      <c r="AT43" t="s" s="4">
        <v>178</v>
      </c>
      <c r="AU43" t="s" s="4">
        <v>179</v>
      </c>
      <c r="AV43" t="s" s="4">
        <v>180</v>
      </c>
      <c r="AW43" t="s" s="4">
        <v>162</v>
      </c>
      <c r="AX43" t="s" s="4">
        <v>435</v>
      </c>
      <c r="AY43" t="s" s="4">
        <v>152</v>
      </c>
      <c r="AZ43" t="s" s="4">
        <v>153</v>
      </c>
      <c r="BA43" t="s" s="4">
        <v>528</v>
      </c>
      <c r="BB43" t="s" s="4">
        <v>162</v>
      </c>
      <c r="BC43" t="s" s="4">
        <v>181</v>
      </c>
      <c r="BD43" t="s" s="4">
        <v>162</v>
      </c>
      <c r="BE43" t="s" s="4">
        <v>529</v>
      </c>
      <c r="BF43" t="s" s="4">
        <v>182</v>
      </c>
      <c r="BG43" t="s" s="4">
        <v>529</v>
      </c>
      <c r="BH43" t="s" s="4">
        <v>162</v>
      </c>
      <c r="BI43" t="s" s="4">
        <v>162</v>
      </c>
      <c r="BJ43" t="s" s="4">
        <v>162</v>
      </c>
      <c r="BK43" t="s" s="4">
        <v>162</v>
      </c>
      <c r="BL43" t="s" s="4">
        <v>162</v>
      </c>
      <c r="BM43" t="s" s="4">
        <v>183</v>
      </c>
      <c r="BN43" t="s" s="4">
        <v>184</v>
      </c>
      <c r="BO43" t="s" s="4">
        <v>153</v>
      </c>
      <c r="BP43" t="s" s="4">
        <v>162</v>
      </c>
    </row>
    <row r="44" ht="45.0" customHeight="true">
      <c r="A44" t="s" s="4">
        <v>532</v>
      </c>
      <c r="B44" t="s" s="4">
        <v>151</v>
      </c>
      <c r="C44" t="s" s="4">
        <v>152</v>
      </c>
      <c r="D44" t="s" s="4">
        <v>153</v>
      </c>
      <c r="E44" t="s" s="4">
        <v>154</v>
      </c>
      <c r="F44" t="s" s="4">
        <v>155</v>
      </c>
      <c r="G44" t="s" s="4">
        <v>156</v>
      </c>
      <c r="H44" t="s" s="4">
        <v>157</v>
      </c>
      <c r="I44" t="s" s="4">
        <v>158</v>
      </c>
      <c r="J44" t="s" s="4">
        <v>533</v>
      </c>
      <c r="K44" t="s" s="4">
        <v>534</v>
      </c>
      <c r="L44" t="s" s="4">
        <v>535</v>
      </c>
      <c r="M44" t="s" s="4">
        <v>536</v>
      </c>
      <c r="N44" t="s" s="4">
        <v>453</v>
      </c>
      <c r="O44" t="s" s="4">
        <v>401</v>
      </c>
      <c r="P44" t="s" s="4">
        <v>537</v>
      </c>
      <c r="Q44" t="s" s="4">
        <v>164</v>
      </c>
      <c r="R44" t="s" s="4">
        <v>538</v>
      </c>
      <c r="S44" t="s" s="4">
        <v>166</v>
      </c>
      <c r="T44" t="s" s="4">
        <v>171</v>
      </c>
      <c r="U44" t="s" s="4">
        <v>418</v>
      </c>
      <c r="V44" t="s" s="4">
        <v>162</v>
      </c>
      <c r="W44" t="s" s="4">
        <v>169</v>
      </c>
      <c r="X44" t="s" s="4">
        <v>401</v>
      </c>
      <c r="Y44" t="s" s="4">
        <v>11</v>
      </c>
      <c r="Z44" t="s" s="4">
        <v>171</v>
      </c>
      <c r="AA44" t="s" s="4">
        <v>172</v>
      </c>
      <c r="AB44" t="s" s="4">
        <v>171</v>
      </c>
      <c r="AC44" t="s" s="4">
        <v>11</v>
      </c>
      <c r="AD44" t="s" s="4">
        <v>171</v>
      </c>
      <c r="AE44" t="s" s="4">
        <v>539</v>
      </c>
      <c r="AF44" t="s" s="4">
        <v>162</v>
      </c>
      <c r="AG44" t="s" s="4">
        <v>162</v>
      </c>
      <c r="AH44" t="s" s="4">
        <v>162</v>
      </c>
      <c r="AI44" t="s" s="4">
        <v>162</v>
      </c>
      <c r="AJ44" t="s" s="4">
        <v>174</v>
      </c>
      <c r="AK44" t="s" s="4">
        <v>175</v>
      </c>
      <c r="AL44" t="s" s="4">
        <v>162</v>
      </c>
      <c r="AM44" t="s" s="4">
        <v>162</v>
      </c>
      <c r="AN44" t="s" s="4">
        <v>162</v>
      </c>
      <c r="AO44" t="s" s="4">
        <v>162</v>
      </c>
      <c r="AP44" t="s" s="4">
        <v>540</v>
      </c>
      <c r="AQ44" t="s" s="4">
        <v>541</v>
      </c>
      <c r="AR44" t="s" s="4">
        <v>157</v>
      </c>
      <c r="AS44" t="s" s="4">
        <v>157</v>
      </c>
      <c r="AT44" t="s" s="4">
        <v>178</v>
      </c>
      <c r="AU44" t="s" s="4">
        <v>179</v>
      </c>
      <c r="AV44" t="s" s="4">
        <v>180</v>
      </c>
      <c r="AW44" t="s" s="4">
        <v>162</v>
      </c>
      <c r="AX44" t="s" s="4">
        <v>541</v>
      </c>
      <c r="AY44" t="s" s="4">
        <v>152</v>
      </c>
      <c r="AZ44" t="s" s="4">
        <v>153</v>
      </c>
      <c r="BA44" t="s" s="4">
        <v>533</v>
      </c>
      <c r="BB44" t="s" s="4">
        <v>162</v>
      </c>
      <c r="BC44" t="s" s="4">
        <v>181</v>
      </c>
      <c r="BD44" t="s" s="4">
        <v>162</v>
      </c>
      <c r="BE44" t="s" s="4">
        <v>535</v>
      </c>
      <c r="BF44" t="s" s="4">
        <v>182</v>
      </c>
      <c r="BG44" t="s" s="4">
        <v>535</v>
      </c>
      <c r="BH44" t="s" s="4">
        <v>162</v>
      </c>
      <c r="BI44" t="s" s="4">
        <v>162</v>
      </c>
      <c r="BJ44" t="s" s="4">
        <v>162</v>
      </c>
      <c r="BK44" t="s" s="4">
        <v>162</v>
      </c>
      <c r="BL44" t="s" s="4">
        <v>162</v>
      </c>
      <c r="BM44" t="s" s="4">
        <v>183</v>
      </c>
      <c r="BN44" t="s" s="4">
        <v>184</v>
      </c>
      <c r="BO44" t="s" s="4">
        <v>153</v>
      </c>
      <c r="BP44" t="s" s="4">
        <v>162</v>
      </c>
    </row>
    <row r="45" ht="45.0" customHeight="true">
      <c r="A45" t="s" s="4">
        <v>542</v>
      </c>
      <c r="B45" t="s" s="4">
        <v>151</v>
      </c>
      <c r="C45" t="s" s="4">
        <v>152</v>
      </c>
      <c r="D45" t="s" s="4">
        <v>153</v>
      </c>
      <c r="E45" t="s" s="4">
        <v>154</v>
      </c>
      <c r="F45" t="s" s="4">
        <v>155</v>
      </c>
      <c r="G45" t="s" s="4">
        <v>156</v>
      </c>
      <c r="H45" t="s" s="4">
        <v>157</v>
      </c>
      <c r="I45" t="s" s="4">
        <v>158</v>
      </c>
      <c r="J45" t="s" s="4">
        <v>543</v>
      </c>
      <c r="K45" t="s" s="4">
        <v>534</v>
      </c>
      <c r="L45" t="s" s="4">
        <v>544</v>
      </c>
      <c r="M45" t="s" s="4">
        <v>536</v>
      </c>
      <c r="N45" t="s" s="4">
        <v>453</v>
      </c>
      <c r="O45" t="s" s="4">
        <v>401</v>
      </c>
      <c r="P45" t="s" s="4">
        <v>537</v>
      </c>
      <c r="Q45" t="s" s="4">
        <v>164</v>
      </c>
      <c r="R45" t="s" s="4">
        <v>538</v>
      </c>
      <c r="S45" t="s" s="4">
        <v>166</v>
      </c>
      <c r="T45" t="s" s="4">
        <v>162</v>
      </c>
      <c r="U45" t="s" s="4">
        <v>162</v>
      </c>
      <c r="V45" t="s" s="4">
        <v>162</v>
      </c>
      <c r="W45" t="s" s="4">
        <v>169</v>
      </c>
      <c r="X45" t="s" s="4">
        <v>401</v>
      </c>
      <c r="Y45" t="s" s="4">
        <v>11</v>
      </c>
      <c r="Z45" t="s" s="4">
        <v>171</v>
      </c>
      <c r="AA45" t="s" s="4">
        <v>172</v>
      </c>
      <c r="AB45" t="s" s="4">
        <v>171</v>
      </c>
      <c r="AC45" t="s" s="4">
        <v>11</v>
      </c>
      <c r="AD45" t="s" s="4">
        <v>171</v>
      </c>
      <c r="AE45" t="s" s="4">
        <v>539</v>
      </c>
      <c r="AF45" t="s" s="4">
        <v>162</v>
      </c>
      <c r="AG45" t="s" s="4">
        <v>162</v>
      </c>
      <c r="AH45" t="s" s="4">
        <v>162</v>
      </c>
      <c r="AI45" t="s" s="4">
        <v>162</v>
      </c>
      <c r="AJ45" t="s" s="4">
        <v>174</v>
      </c>
      <c r="AK45" t="s" s="4">
        <v>175</v>
      </c>
      <c r="AL45" t="s" s="4">
        <v>162</v>
      </c>
      <c r="AM45" t="s" s="4">
        <v>162</v>
      </c>
      <c r="AN45" t="s" s="4">
        <v>162</v>
      </c>
      <c r="AO45" t="s" s="4">
        <v>162</v>
      </c>
      <c r="AP45" t="s" s="4">
        <v>545</v>
      </c>
      <c r="AQ45" t="s" s="4">
        <v>546</v>
      </c>
      <c r="AR45" t="s" s="4">
        <v>157</v>
      </c>
      <c r="AS45" t="s" s="4">
        <v>157</v>
      </c>
      <c r="AT45" t="s" s="4">
        <v>178</v>
      </c>
      <c r="AU45" t="s" s="4">
        <v>179</v>
      </c>
      <c r="AV45" t="s" s="4">
        <v>180</v>
      </c>
      <c r="AW45" t="s" s="4">
        <v>162</v>
      </c>
      <c r="AX45" t="s" s="4">
        <v>546</v>
      </c>
      <c r="AY45" t="s" s="4">
        <v>152</v>
      </c>
      <c r="AZ45" t="s" s="4">
        <v>153</v>
      </c>
      <c r="BA45" t="s" s="4">
        <v>543</v>
      </c>
      <c r="BB45" t="s" s="4">
        <v>162</v>
      </c>
      <c r="BC45" t="s" s="4">
        <v>181</v>
      </c>
      <c r="BD45" t="s" s="4">
        <v>162</v>
      </c>
      <c r="BE45" t="s" s="4">
        <v>544</v>
      </c>
      <c r="BF45" t="s" s="4">
        <v>182</v>
      </c>
      <c r="BG45" t="s" s="4">
        <v>544</v>
      </c>
      <c r="BH45" t="s" s="4">
        <v>162</v>
      </c>
      <c r="BI45" t="s" s="4">
        <v>162</v>
      </c>
      <c r="BJ45" t="s" s="4">
        <v>162</v>
      </c>
      <c r="BK45" t="s" s="4">
        <v>162</v>
      </c>
      <c r="BL45" t="s" s="4">
        <v>162</v>
      </c>
      <c r="BM45" t="s" s="4">
        <v>183</v>
      </c>
      <c r="BN45" t="s" s="4">
        <v>184</v>
      </c>
      <c r="BO45" t="s" s="4">
        <v>153</v>
      </c>
      <c r="BP45" t="s" s="4">
        <v>162</v>
      </c>
    </row>
    <row r="46" ht="45.0" customHeight="true">
      <c r="A46" t="s" s="4">
        <v>547</v>
      </c>
      <c r="B46" t="s" s="4">
        <v>151</v>
      </c>
      <c r="C46" t="s" s="4">
        <v>152</v>
      </c>
      <c r="D46" t="s" s="4">
        <v>153</v>
      </c>
      <c r="E46" t="s" s="4">
        <v>154</v>
      </c>
      <c r="F46" t="s" s="4">
        <v>155</v>
      </c>
      <c r="G46" t="s" s="4">
        <v>156</v>
      </c>
      <c r="H46" t="s" s="4">
        <v>157</v>
      </c>
      <c r="I46" t="s" s="4">
        <v>158</v>
      </c>
      <c r="J46" t="s" s="4">
        <v>548</v>
      </c>
      <c r="K46" t="s" s="4">
        <v>549</v>
      </c>
      <c r="L46" t="s" s="4">
        <v>550</v>
      </c>
      <c r="M46" t="s" s="4">
        <v>551</v>
      </c>
      <c r="N46" t="s" s="4">
        <v>552</v>
      </c>
      <c r="O46" t="s" s="4">
        <v>162</v>
      </c>
      <c r="P46" t="s" s="4">
        <v>553</v>
      </c>
      <c r="Q46" t="s" s="4">
        <v>164</v>
      </c>
      <c r="R46" t="s" s="4">
        <v>554</v>
      </c>
      <c r="S46" t="s" s="4">
        <v>162</v>
      </c>
      <c r="T46" t="s" s="4">
        <v>162</v>
      </c>
      <c r="U46" t="s" s="4">
        <v>162</v>
      </c>
      <c r="V46" t="s" s="4">
        <v>162</v>
      </c>
      <c r="W46" t="s" s="4">
        <v>162</v>
      </c>
      <c r="X46" t="s" s="4">
        <v>162</v>
      </c>
      <c r="Y46" t="s" s="4">
        <v>162</v>
      </c>
      <c r="Z46" t="s" s="4">
        <v>162</v>
      </c>
      <c r="AA46" t="s" s="4">
        <v>162</v>
      </c>
      <c r="AB46" t="s" s="4">
        <v>162</v>
      </c>
      <c r="AC46" t="s" s="4">
        <v>162</v>
      </c>
      <c r="AD46" t="s" s="4">
        <v>162</v>
      </c>
      <c r="AE46" t="s" s="4">
        <v>555</v>
      </c>
      <c r="AF46" t="s" s="4">
        <v>162</v>
      </c>
      <c r="AG46" t="s" s="4">
        <v>162</v>
      </c>
      <c r="AH46" t="s" s="4">
        <v>162</v>
      </c>
      <c r="AI46" t="s" s="4">
        <v>162</v>
      </c>
      <c r="AJ46" t="s" s="4">
        <v>174</v>
      </c>
      <c r="AK46" t="s" s="4">
        <v>175</v>
      </c>
      <c r="AL46" t="s" s="4">
        <v>162</v>
      </c>
      <c r="AM46" t="s" s="4">
        <v>162</v>
      </c>
      <c r="AN46" t="s" s="4">
        <v>162</v>
      </c>
      <c r="AO46" t="s" s="4">
        <v>162</v>
      </c>
      <c r="AP46" t="s" s="4">
        <v>556</v>
      </c>
      <c r="AQ46" t="s" s="4">
        <v>557</v>
      </c>
      <c r="AR46" t="s" s="4">
        <v>157</v>
      </c>
      <c r="AS46" t="s" s="4">
        <v>157</v>
      </c>
      <c r="AT46" t="s" s="4">
        <v>178</v>
      </c>
      <c r="AU46" t="s" s="4">
        <v>179</v>
      </c>
      <c r="AV46" t="s" s="4">
        <v>180</v>
      </c>
      <c r="AW46" t="s" s="4">
        <v>162</v>
      </c>
      <c r="AX46" t="s" s="4">
        <v>557</v>
      </c>
      <c r="AY46" t="s" s="4">
        <v>152</v>
      </c>
      <c r="AZ46" t="s" s="4">
        <v>153</v>
      </c>
      <c r="BA46" t="s" s="4">
        <v>548</v>
      </c>
      <c r="BB46" t="s" s="4">
        <v>162</v>
      </c>
      <c r="BC46" t="s" s="4">
        <v>181</v>
      </c>
      <c r="BD46" t="s" s="4">
        <v>162</v>
      </c>
      <c r="BE46" t="s" s="4">
        <v>550</v>
      </c>
      <c r="BF46" t="s" s="4">
        <v>182</v>
      </c>
      <c r="BG46" t="s" s="4">
        <v>550</v>
      </c>
      <c r="BH46" t="s" s="4">
        <v>162</v>
      </c>
      <c r="BI46" t="s" s="4">
        <v>162</v>
      </c>
      <c r="BJ46" t="s" s="4">
        <v>162</v>
      </c>
      <c r="BK46" t="s" s="4">
        <v>162</v>
      </c>
      <c r="BL46" t="s" s="4">
        <v>162</v>
      </c>
      <c r="BM46" t="s" s="4">
        <v>183</v>
      </c>
      <c r="BN46" t="s" s="4">
        <v>184</v>
      </c>
      <c r="BO46" t="s" s="4">
        <v>153</v>
      </c>
      <c r="BP46" t="s" s="4">
        <v>162</v>
      </c>
    </row>
    <row r="47" ht="45.0" customHeight="true">
      <c r="A47" t="s" s="4">
        <v>558</v>
      </c>
      <c r="B47" t="s" s="4">
        <v>151</v>
      </c>
      <c r="C47" t="s" s="4">
        <v>152</v>
      </c>
      <c r="D47" t="s" s="4">
        <v>153</v>
      </c>
      <c r="E47" t="s" s="4">
        <v>154</v>
      </c>
      <c r="F47" t="s" s="4">
        <v>155</v>
      </c>
      <c r="G47" t="s" s="4">
        <v>156</v>
      </c>
      <c r="H47" t="s" s="4">
        <v>157</v>
      </c>
      <c r="I47" t="s" s="4">
        <v>158</v>
      </c>
      <c r="J47" t="s" s="4">
        <v>559</v>
      </c>
      <c r="K47" t="s" s="4">
        <v>196</v>
      </c>
      <c r="L47" t="s" s="4">
        <v>560</v>
      </c>
      <c r="M47" t="s" s="4">
        <v>424</v>
      </c>
      <c r="N47" t="s" s="4">
        <v>200</v>
      </c>
      <c r="O47" t="s" s="4">
        <v>425</v>
      </c>
      <c r="P47" t="s" s="4">
        <v>426</v>
      </c>
      <c r="Q47" t="s" s="4">
        <v>164</v>
      </c>
      <c r="R47" t="s" s="4">
        <v>427</v>
      </c>
      <c r="S47" t="s" s="4">
        <v>212</v>
      </c>
      <c r="T47" t="s" s="4">
        <v>428</v>
      </c>
      <c r="U47" t="s" s="4">
        <v>429</v>
      </c>
      <c r="V47" t="s" s="4">
        <v>162</v>
      </c>
      <c r="W47" t="s" s="4">
        <v>430</v>
      </c>
      <c r="X47" t="s" s="4">
        <v>431</v>
      </c>
      <c r="Y47" t="s" s="4">
        <v>11</v>
      </c>
      <c r="Z47" t="s" s="4">
        <v>171</v>
      </c>
      <c r="AA47" t="s" s="4">
        <v>10</v>
      </c>
      <c r="AB47" t="s" s="4">
        <v>432</v>
      </c>
      <c r="AC47" t="s" s="4">
        <v>11</v>
      </c>
      <c r="AD47" t="s" s="4">
        <v>171</v>
      </c>
      <c r="AE47" t="s" s="4">
        <v>433</v>
      </c>
      <c r="AF47" t="s" s="4">
        <v>162</v>
      </c>
      <c r="AG47" t="s" s="4">
        <v>162</v>
      </c>
      <c r="AH47" t="s" s="4">
        <v>162</v>
      </c>
      <c r="AI47" t="s" s="4">
        <v>162</v>
      </c>
      <c r="AJ47" t="s" s="4">
        <v>174</v>
      </c>
      <c r="AK47" t="s" s="4">
        <v>175</v>
      </c>
      <c r="AL47" t="s" s="4">
        <v>162</v>
      </c>
      <c r="AM47" t="s" s="4">
        <v>162</v>
      </c>
      <c r="AN47" t="s" s="4">
        <v>162</v>
      </c>
      <c r="AO47" t="s" s="4">
        <v>162</v>
      </c>
      <c r="AP47" t="s" s="4">
        <v>561</v>
      </c>
      <c r="AQ47" t="s" s="4">
        <v>562</v>
      </c>
      <c r="AR47" t="s" s="4">
        <v>157</v>
      </c>
      <c r="AS47" t="s" s="4">
        <v>157</v>
      </c>
      <c r="AT47" t="s" s="4">
        <v>178</v>
      </c>
      <c r="AU47" t="s" s="4">
        <v>179</v>
      </c>
      <c r="AV47" t="s" s="4">
        <v>180</v>
      </c>
      <c r="AW47" t="s" s="4">
        <v>162</v>
      </c>
      <c r="AX47" t="s" s="4">
        <v>562</v>
      </c>
      <c r="AY47" t="s" s="4">
        <v>152</v>
      </c>
      <c r="AZ47" t="s" s="4">
        <v>153</v>
      </c>
      <c r="BA47" t="s" s="4">
        <v>559</v>
      </c>
      <c r="BB47" t="s" s="4">
        <v>162</v>
      </c>
      <c r="BC47" t="s" s="4">
        <v>181</v>
      </c>
      <c r="BD47" t="s" s="4">
        <v>162</v>
      </c>
      <c r="BE47" t="s" s="4">
        <v>560</v>
      </c>
      <c r="BF47" t="s" s="4">
        <v>182</v>
      </c>
      <c r="BG47" t="s" s="4">
        <v>560</v>
      </c>
      <c r="BH47" t="s" s="4">
        <v>162</v>
      </c>
      <c r="BI47" t="s" s="4">
        <v>162</v>
      </c>
      <c r="BJ47" t="s" s="4">
        <v>162</v>
      </c>
      <c r="BK47" t="s" s="4">
        <v>162</v>
      </c>
      <c r="BL47" t="s" s="4">
        <v>162</v>
      </c>
      <c r="BM47" t="s" s="4">
        <v>183</v>
      </c>
      <c r="BN47" t="s" s="4">
        <v>184</v>
      </c>
      <c r="BO47" t="s" s="4">
        <v>153</v>
      </c>
      <c r="BP47" t="s" s="4">
        <v>162</v>
      </c>
    </row>
    <row r="48" ht="45.0" customHeight="true">
      <c r="A48" t="s" s="4">
        <v>563</v>
      </c>
      <c r="B48" t="s" s="4">
        <v>151</v>
      </c>
      <c r="C48" t="s" s="4">
        <v>152</v>
      </c>
      <c r="D48" t="s" s="4">
        <v>153</v>
      </c>
      <c r="E48" t="s" s="4">
        <v>154</v>
      </c>
      <c r="F48" t="s" s="4">
        <v>155</v>
      </c>
      <c r="G48" t="s" s="4">
        <v>156</v>
      </c>
      <c r="H48" t="s" s="4">
        <v>157</v>
      </c>
      <c r="I48" t="s" s="4">
        <v>158</v>
      </c>
      <c r="J48" t="s" s="4">
        <v>564</v>
      </c>
      <c r="K48" t="s" s="4">
        <v>438</v>
      </c>
      <c r="L48" t="s" s="4">
        <v>565</v>
      </c>
      <c r="M48" t="s" s="4">
        <v>162</v>
      </c>
      <c r="N48" t="s" s="4">
        <v>162</v>
      </c>
      <c r="O48" t="s" s="4">
        <v>162</v>
      </c>
      <c r="P48" t="s" s="4">
        <v>440</v>
      </c>
      <c r="Q48" t="s" s="4">
        <v>164</v>
      </c>
      <c r="R48" t="s" s="4">
        <v>441</v>
      </c>
      <c r="S48" t="s" s="4">
        <v>366</v>
      </c>
      <c r="T48" t="s" s="4">
        <v>428</v>
      </c>
      <c r="U48" t="s" s="4">
        <v>429</v>
      </c>
      <c r="V48" t="s" s="4">
        <v>162</v>
      </c>
      <c r="W48" t="s" s="4">
        <v>169</v>
      </c>
      <c r="X48" t="s" s="4">
        <v>442</v>
      </c>
      <c r="Y48" t="s" s="4">
        <v>6</v>
      </c>
      <c r="Z48" t="s" s="4">
        <v>443</v>
      </c>
      <c r="AA48" t="s" s="4">
        <v>7</v>
      </c>
      <c r="AB48" t="s" s="4">
        <v>443</v>
      </c>
      <c r="AC48" t="s" s="4">
        <v>8</v>
      </c>
      <c r="AD48" t="s" s="4">
        <v>372</v>
      </c>
      <c r="AE48" t="s" s="4">
        <v>444</v>
      </c>
      <c r="AF48" t="s" s="4">
        <v>162</v>
      </c>
      <c r="AG48" t="s" s="4">
        <v>162</v>
      </c>
      <c r="AH48" t="s" s="4">
        <v>162</v>
      </c>
      <c r="AI48" t="s" s="4">
        <v>162</v>
      </c>
      <c r="AJ48" t="s" s="4">
        <v>174</v>
      </c>
      <c r="AK48" t="s" s="4">
        <v>175</v>
      </c>
      <c r="AL48" t="s" s="4">
        <v>162</v>
      </c>
      <c r="AM48" t="s" s="4">
        <v>162</v>
      </c>
      <c r="AN48" t="s" s="4">
        <v>162</v>
      </c>
      <c r="AO48" t="s" s="4">
        <v>162</v>
      </c>
      <c r="AP48" t="s" s="4">
        <v>445</v>
      </c>
      <c r="AQ48" t="s" s="4">
        <v>446</v>
      </c>
      <c r="AR48" t="s" s="4">
        <v>157</v>
      </c>
      <c r="AS48" t="s" s="4">
        <v>157</v>
      </c>
      <c r="AT48" t="s" s="4">
        <v>178</v>
      </c>
      <c r="AU48" t="s" s="4">
        <v>179</v>
      </c>
      <c r="AV48" t="s" s="4">
        <v>180</v>
      </c>
      <c r="AW48" t="s" s="4">
        <v>162</v>
      </c>
      <c r="AX48" t="s" s="4">
        <v>446</v>
      </c>
      <c r="AY48" t="s" s="4">
        <v>152</v>
      </c>
      <c r="AZ48" t="s" s="4">
        <v>153</v>
      </c>
      <c r="BA48" t="s" s="4">
        <v>564</v>
      </c>
      <c r="BB48" t="s" s="4">
        <v>162</v>
      </c>
      <c r="BC48" t="s" s="4">
        <v>181</v>
      </c>
      <c r="BD48" t="s" s="4">
        <v>162</v>
      </c>
      <c r="BE48" t="s" s="4">
        <v>565</v>
      </c>
      <c r="BF48" t="s" s="4">
        <v>182</v>
      </c>
      <c r="BG48" t="s" s="4">
        <v>565</v>
      </c>
      <c r="BH48" t="s" s="4">
        <v>162</v>
      </c>
      <c r="BI48" t="s" s="4">
        <v>162</v>
      </c>
      <c r="BJ48" t="s" s="4">
        <v>162</v>
      </c>
      <c r="BK48" t="s" s="4">
        <v>162</v>
      </c>
      <c r="BL48" t="s" s="4">
        <v>162</v>
      </c>
      <c r="BM48" t="s" s="4">
        <v>183</v>
      </c>
      <c r="BN48" t="s" s="4">
        <v>184</v>
      </c>
      <c r="BO48" t="s" s="4">
        <v>153</v>
      </c>
      <c r="BP48" t="s" s="4">
        <v>162</v>
      </c>
    </row>
    <row r="49" ht="45.0" customHeight="true">
      <c r="A49" t="s" s="4">
        <v>566</v>
      </c>
      <c r="B49" t="s" s="4">
        <v>151</v>
      </c>
      <c r="C49" t="s" s="4">
        <v>152</v>
      </c>
      <c r="D49" t="s" s="4">
        <v>153</v>
      </c>
      <c r="E49" t="s" s="4">
        <v>154</v>
      </c>
      <c r="F49" t="s" s="4">
        <v>155</v>
      </c>
      <c r="G49" t="s" s="4">
        <v>156</v>
      </c>
      <c r="H49" t="s" s="4">
        <v>157</v>
      </c>
      <c r="I49" t="s" s="4">
        <v>158</v>
      </c>
      <c r="J49" t="s" s="4">
        <v>567</v>
      </c>
      <c r="K49" t="s" s="4">
        <v>362</v>
      </c>
      <c r="L49" t="s" s="4">
        <v>568</v>
      </c>
      <c r="M49" t="s" s="4">
        <v>162</v>
      </c>
      <c r="N49" t="s" s="4">
        <v>162</v>
      </c>
      <c r="O49" t="s" s="4">
        <v>162</v>
      </c>
      <c r="P49" t="s" s="4">
        <v>364</v>
      </c>
      <c r="Q49" t="s" s="4">
        <v>164</v>
      </c>
      <c r="R49" t="s" s="4">
        <v>365</v>
      </c>
      <c r="S49" t="s" s="4">
        <v>366</v>
      </c>
      <c r="T49" t="s" s="4">
        <v>367</v>
      </c>
      <c r="U49" t="s" s="4">
        <v>368</v>
      </c>
      <c r="V49" t="s" s="4">
        <v>162</v>
      </c>
      <c r="W49" t="s" s="4">
        <v>169</v>
      </c>
      <c r="X49" t="s" s="4">
        <v>369</v>
      </c>
      <c r="Y49" t="s" s="4">
        <v>6</v>
      </c>
      <c r="Z49" t="s" s="4">
        <v>370</v>
      </c>
      <c r="AA49" t="s" s="4">
        <v>371</v>
      </c>
      <c r="AB49" t="s" s="4">
        <v>370</v>
      </c>
      <c r="AC49" t="s" s="4">
        <v>8</v>
      </c>
      <c r="AD49" t="s" s="4">
        <v>372</v>
      </c>
      <c r="AE49" t="s" s="4">
        <v>373</v>
      </c>
      <c r="AF49" t="s" s="4">
        <v>162</v>
      </c>
      <c r="AG49" t="s" s="4">
        <v>162</v>
      </c>
      <c r="AH49" t="s" s="4">
        <v>162</v>
      </c>
      <c r="AI49" t="s" s="4">
        <v>162</v>
      </c>
      <c r="AJ49" t="s" s="4">
        <v>174</v>
      </c>
      <c r="AK49" t="s" s="4">
        <v>175</v>
      </c>
      <c r="AL49" t="s" s="4">
        <v>162</v>
      </c>
      <c r="AM49" t="s" s="4">
        <v>162</v>
      </c>
      <c r="AN49" t="s" s="4">
        <v>162</v>
      </c>
      <c r="AO49" t="s" s="4">
        <v>162</v>
      </c>
      <c r="AP49" t="s" s="4">
        <v>374</v>
      </c>
      <c r="AQ49" t="s" s="4">
        <v>375</v>
      </c>
      <c r="AR49" t="s" s="4">
        <v>157</v>
      </c>
      <c r="AS49" t="s" s="4">
        <v>157</v>
      </c>
      <c r="AT49" t="s" s="4">
        <v>178</v>
      </c>
      <c r="AU49" t="s" s="4">
        <v>179</v>
      </c>
      <c r="AV49" t="s" s="4">
        <v>180</v>
      </c>
      <c r="AW49" t="s" s="4">
        <v>162</v>
      </c>
      <c r="AX49" t="s" s="4">
        <v>375</v>
      </c>
      <c r="AY49" t="s" s="4">
        <v>152</v>
      </c>
      <c r="AZ49" t="s" s="4">
        <v>153</v>
      </c>
      <c r="BA49" t="s" s="4">
        <v>567</v>
      </c>
      <c r="BB49" t="s" s="4">
        <v>162</v>
      </c>
      <c r="BC49" t="s" s="4">
        <v>181</v>
      </c>
      <c r="BD49" t="s" s="4">
        <v>162</v>
      </c>
      <c r="BE49" t="s" s="4">
        <v>568</v>
      </c>
      <c r="BF49" t="s" s="4">
        <v>182</v>
      </c>
      <c r="BG49" t="s" s="4">
        <v>568</v>
      </c>
      <c r="BH49" t="s" s="4">
        <v>162</v>
      </c>
      <c r="BI49" t="s" s="4">
        <v>162</v>
      </c>
      <c r="BJ49" t="s" s="4">
        <v>162</v>
      </c>
      <c r="BK49" t="s" s="4">
        <v>162</v>
      </c>
      <c r="BL49" t="s" s="4">
        <v>162</v>
      </c>
      <c r="BM49" t="s" s="4">
        <v>183</v>
      </c>
      <c r="BN49" t="s" s="4">
        <v>184</v>
      </c>
      <c r="BO49" t="s" s="4">
        <v>153</v>
      </c>
      <c r="BP49" t="s" s="4">
        <v>162</v>
      </c>
    </row>
    <row r="50" ht="45.0" customHeight="true">
      <c r="A50" t="s" s="4">
        <v>569</v>
      </c>
      <c r="B50" t="s" s="4">
        <v>151</v>
      </c>
      <c r="C50" t="s" s="4">
        <v>152</v>
      </c>
      <c r="D50" t="s" s="4">
        <v>153</v>
      </c>
      <c r="E50" t="s" s="4">
        <v>154</v>
      </c>
      <c r="F50" t="s" s="4">
        <v>155</v>
      </c>
      <c r="G50" t="s" s="4">
        <v>156</v>
      </c>
      <c r="H50" t="s" s="4">
        <v>157</v>
      </c>
      <c r="I50" t="s" s="4">
        <v>158</v>
      </c>
      <c r="J50" t="s" s="4">
        <v>570</v>
      </c>
      <c r="K50" t="s" s="4">
        <v>362</v>
      </c>
      <c r="L50" t="s" s="4">
        <v>571</v>
      </c>
      <c r="M50" t="s" s="4">
        <v>162</v>
      </c>
      <c r="N50" t="s" s="4">
        <v>162</v>
      </c>
      <c r="O50" t="s" s="4">
        <v>162</v>
      </c>
      <c r="P50" t="s" s="4">
        <v>364</v>
      </c>
      <c r="Q50" t="s" s="4">
        <v>164</v>
      </c>
      <c r="R50" t="s" s="4">
        <v>365</v>
      </c>
      <c r="S50" t="s" s="4">
        <v>366</v>
      </c>
      <c r="T50" t="s" s="4">
        <v>367</v>
      </c>
      <c r="U50" t="s" s="4">
        <v>368</v>
      </c>
      <c r="V50" t="s" s="4">
        <v>162</v>
      </c>
      <c r="W50" t="s" s="4">
        <v>169</v>
      </c>
      <c r="X50" t="s" s="4">
        <v>369</v>
      </c>
      <c r="Y50" t="s" s="4">
        <v>6</v>
      </c>
      <c r="Z50" t="s" s="4">
        <v>370</v>
      </c>
      <c r="AA50" t="s" s="4">
        <v>371</v>
      </c>
      <c r="AB50" t="s" s="4">
        <v>370</v>
      </c>
      <c r="AC50" t="s" s="4">
        <v>8</v>
      </c>
      <c r="AD50" t="s" s="4">
        <v>372</v>
      </c>
      <c r="AE50" t="s" s="4">
        <v>373</v>
      </c>
      <c r="AF50" t="s" s="4">
        <v>162</v>
      </c>
      <c r="AG50" t="s" s="4">
        <v>162</v>
      </c>
      <c r="AH50" t="s" s="4">
        <v>162</v>
      </c>
      <c r="AI50" t="s" s="4">
        <v>162</v>
      </c>
      <c r="AJ50" t="s" s="4">
        <v>174</v>
      </c>
      <c r="AK50" t="s" s="4">
        <v>175</v>
      </c>
      <c r="AL50" t="s" s="4">
        <v>162</v>
      </c>
      <c r="AM50" t="s" s="4">
        <v>162</v>
      </c>
      <c r="AN50" t="s" s="4">
        <v>162</v>
      </c>
      <c r="AO50" t="s" s="4">
        <v>162</v>
      </c>
      <c r="AP50" t="s" s="4">
        <v>572</v>
      </c>
      <c r="AQ50" t="s" s="4">
        <v>573</v>
      </c>
      <c r="AR50" t="s" s="4">
        <v>157</v>
      </c>
      <c r="AS50" t="s" s="4">
        <v>157</v>
      </c>
      <c r="AT50" t="s" s="4">
        <v>178</v>
      </c>
      <c r="AU50" t="s" s="4">
        <v>179</v>
      </c>
      <c r="AV50" t="s" s="4">
        <v>180</v>
      </c>
      <c r="AW50" t="s" s="4">
        <v>162</v>
      </c>
      <c r="AX50" t="s" s="4">
        <v>573</v>
      </c>
      <c r="AY50" t="s" s="4">
        <v>152</v>
      </c>
      <c r="AZ50" t="s" s="4">
        <v>153</v>
      </c>
      <c r="BA50" t="s" s="4">
        <v>570</v>
      </c>
      <c r="BB50" t="s" s="4">
        <v>162</v>
      </c>
      <c r="BC50" t="s" s="4">
        <v>181</v>
      </c>
      <c r="BD50" t="s" s="4">
        <v>162</v>
      </c>
      <c r="BE50" t="s" s="4">
        <v>571</v>
      </c>
      <c r="BF50" t="s" s="4">
        <v>182</v>
      </c>
      <c r="BG50" t="s" s="4">
        <v>571</v>
      </c>
      <c r="BH50" t="s" s="4">
        <v>162</v>
      </c>
      <c r="BI50" t="s" s="4">
        <v>162</v>
      </c>
      <c r="BJ50" t="s" s="4">
        <v>162</v>
      </c>
      <c r="BK50" t="s" s="4">
        <v>162</v>
      </c>
      <c r="BL50" t="s" s="4">
        <v>162</v>
      </c>
      <c r="BM50" t="s" s="4">
        <v>183</v>
      </c>
      <c r="BN50" t="s" s="4">
        <v>184</v>
      </c>
      <c r="BO50" t="s" s="4">
        <v>153</v>
      </c>
      <c r="BP50" t="s" s="4">
        <v>162</v>
      </c>
    </row>
    <row r="51" ht="45.0" customHeight="true">
      <c r="A51" t="s" s="4">
        <v>574</v>
      </c>
      <c r="B51" t="s" s="4">
        <v>151</v>
      </c>
      <c r="C51" t="s" s="4">
        <v>152</v>
      </c>
      <c r="D51" t="s" s="4">
        <v>153</v>
      </c>
      <c r="E51" t="s" s="4">
        <v>154</v>
      </c>
      <c r="F51" t="s" s="4">
        <v>155</v>
      </c>
      <c r="G51" t="s" s="4">
        <v>156</v>
      </c>
      <c r="H51" t="s" s="4">
        <v>157</v>
      </c>
      <c r="I51" t="s" s="4">
        <v>158</v>
      </c>
      <c r="J51" t="s" s="4">
        <v>575</v>
      </c>
      <c r="K51" t="s" s="4">
        <v>378</v>
      </c>
      <c r="L51" t="s" s="4">
        <v>576</v>
      </c>
      <c r="M51" t="s" s="4">
        <v>380</v>
      </c>
      <c r="N51" t="s" s="4">
        <v>381</v>
      </c>
      <c r="O51" t="s" s="4">
        <v>382</v>
      </c>
      <c r="P51" t="s" s="4">
        <v>383</v>
      </c>
      <c r="Q51" t="s" s="4">
        <v>164</v>
      </c>
      <c r="R51" t="s" s="4">
        <v>384</v>
      </c>
      <c r="S51" t="s" s="4">
        <v>162</v>
      </c>
      <c r="T51" t="s" s="4">
        <v>162</v>
      </c>
      <c r="U51" t="s" s="4">
        <v>162</v>
      </c>
      <c r="V51" t="s" s="4">
        <v>162</v>
      </c>
      <c r="W51" t="s" s="4">
        <v>162</v>
      </c>
      <c r="X51" t="s" s="4">
        <v>162</v>
      </c>
      <c r="Y51" t="s" s="4">
        <v>162</v>
      </c>
      <c r="Z51" t="s" s="4">
        <v>162</v>
      </c>
      <c r="AA51" t="s" s="4">
        <v>162</v>
      </c>
      <c r="AB51" t="s" s="4">
        <v>162</v>
      </c>
      <c r="AC51" t="s" s="4">
        <v>162</v>
      </c>
      <c r="AD51" t="s" s="4">
        <v>162</v>
      </c>
      <c r="AE51" t="s" s="4">
        <v>385</v>
      </c>
      <c r="AF51" t="s" s="4">
        <v>162</v>
      </c>
      <c r="AG51" t="s" s="4">
        <v>162</v>
      </c>
      <c r="AH51" t="s" s="4">
        <v>162</v>
      </c>
      <c r="AI51" t="s" s="4">
        <v>162</v>
      </c>
      <c r="AJ51" t="s" s="4">
        <v>174</v>
      </c>
      <c r="AK51" t="s" s="4">
        <v>175</v>
      </c>
      <c r="AL51" t="s" s="4">
        <v>162</v>
      </c>
      <c r="AM51" t="s" s="4">
        <v>162</v>
      </c>
      <c r="AN51" t="s" s="4">
        <v>162</v>
      </c>
      <c r="AO51" t="s" s="4">
        <v>162</v>
      </c>
      <c r="AP51" t="s" s="4">
        <v>386</v>
      </c>
      <c r="AQ51" t="s" s="4">
        <v>387</v>
      </c>
      <c r="AR51" t="s" s="4">
        <v>157</v>
      </c>
      <c r="AS51" t="s" s="4">
        <v>157</v>
      </c>
      <c r="AT51" t="s" s="4">
        <v>178</v>
      </c>
      <c r="AU51" t="s" s="4">
        <v>179</v>
      </c>
      <c r="AV51" t="s" s="4">
        <v>180</v>
      </c>
      <c r="AW51" t="s" s="4">
        <v>162</v>
      </c>
      <c r="AX51" t="s" s="4">
        <v>387</v>
      </c>
      <c r="AY51" t="s" s="4">
        <v>152</v>
      </c>
      <c r="AZ51" t="s" s="4">
        <v>153</v>
      </c>
      <c r="BA51" t="s" s="4">
        <v>575</v>
      </c>
      <c r="BB51" t="s" s="4">
        <v>162</v>
      </c>
      <c r="BC51" t="s" s="4">
        <v>181</v>
      </c>
      <c r="BD51" t="s" s="4">
        <v>162</v>
      </c>
      <c r="BE51" t="s" s="4">
        <v>576</v>
      </c>
      <c r="BF51" t="s" s="4">
        <v>182</v>
      </c>
      <c r="BG51" t="s" s="4">
        <v>576</v>
      </c>
      <c r="BH51" t="s" s="4">
        <v>162</v>
      </c>
      <c r="BI51" t="s" s="4">
        <v>162</v>
      </c>
      <c r="BJ51" t="s" s="4">
        <v>162</v>
      </c>
      <c r="BK51" t="s" s="4">
        <v>162</v>
      </c>
      <c r="BL51" t="s" s="4">
        <v>162</v>
      </c>
      <c r="BM51" t="s" s="4">
        <v>183</v>
      </c>
      <c r="BN51" t="s" s="4">
        <v>184</v>
      </c>
      <c r="BO51" t="s" s="4">
        <v>153</v>
      </c>
      <c r="BP51" t="s" s="4">
        <v>162</v>
      </c>
    </row>
    <row r="52" ht="45.0" customHeight="true">
      <c r="A52" t="s" s="4">
        <v>577</v>
      </c>
      <c r="B52" t="s" s="4">
        <v>151</v>
      </c>
      <c r="C52" t="s" s="4">
        <v>152</v>
      </c>
      <c r="D52" t="s" s="4">
        <v>153</v>
      </c>
      <c r="E52" t="s" s="4">
        <v>154</v>
      </c>
      <c r="F52" t="s" s="4">
        <v>155</v>
      </c>
      <c r="G52" t="s" s="4">
        <v>156</v>
      </c>
      <c r="H52" t="s" s="4">
        <v>157</v>
      </c>
      <c r="I52" t="s" s="4">
        <v>158</v>
      </c>
      <c r="J52" t="s" s="4">
        <v>578</v>
      </c>
      <c r="K52" t="s" s="4">
        <v>579</v>
      </c>
      <c r="L52" t="s" s="4">
        <v>580</v>
      </c>
      <c r="M52" t="s" s="4">
        <v>581</v>
      </c>
      <c r="N52" t="s" s="4">
        <v>453</v>
      </c>
      <c r="O52" t="s" s="4">
        <v>582</v>
      </c>
      <c r="P52" t="s" s="4">
        <v>583</v>
      </c>
      <c r="Q52" t="s" s="4">
        <v>164</v>
      </c>
      <c r="R52" t="s" s="4">
        <v>584</v>
      </c>
      <c r="S52" t="s" s="4">
        <v>212</v>
      </c>
      <c r="T52" t="s" s="4">
        <v>585</v>
      </c>
      <c r="U52" t="s" s="4">
        <v>586</v>
      </c>
      <c r="V52" t="s" s="4">
        <v>162</v>
      </c>
      <c r="W52" t="s" s="4">
        <v>169</v>
      </c>
      <c r="X52" t="s" s="4">
        <v>587</v>
      </c>
      <c r="Y52" t="s" s="4">
        <v>11</v>
      </c>
      <c r="Z52" t="s" s="4">
        <v>171</v>
      </c>
      <c r="AA52" t="s" s="4">
        <v>172</v>
      </c>
      <c r="AB52" t="s" s="4">
        <v>171</v>
      </c>
      <c r="AC52" t="s" s="4">
        <v>11</v>
      </c>
      <c r="AD52" t="s" s="4">
        <v>171</v>
      </c>
      <c r="AE52" t="s" s="4">
        <v>467</v>
      </c>
      <c r="AF52" t="s" s="4">
        <v>162</v>
      </c>
      <c r="AG52" t="s" s="4">
        <v>162</v>
      </c>
      <c r="AH52" t="s" s="4">
        <v>162</v>
      </c>
      <c r="AI52" t="s" s="4">
        <v>162</v>
      </c>
      <c r="AJ52" t="s" s="4">
        <v>174</v>
      </c>
      <c r="AK52" t="s" s="4">
        <v>175</v>
      </c>
      <c r="AL52" t="s" s="4">
        <v>162</v>
      </c>
      <c r="AM52" t="s" s="4">
        <v>162</v>
      </c>
      <c r="AN52" t="s" s="4">
        <v>162</v>
      </c>
      <c r="AO52" t="s" s="4">
        <v>162</v>
      </c>
      <c r="AP52" t="s" s="4">
        <v>588</v>
      </c>
      <c r="AQ52" t="s" s="4">
        <v>589</v>
      </c>
      <c r="AR52" t="s" s="4">
        <v>157</v>
      </c>
      <c r="AS52" t="s" s="4">
        <v>157</v>
      </c>
      <c r="AT52" t="s" s="4">
        <v>178</v>
      </c>
      <c r="AU52" t="s" s="4">
        <v>179</v>
      </c>
      <c r="AV52" t="s" s="4">
        <v>180</v>
      </c>
      <c r="AW52" t="s" s="4">
        <v>162</v>
      </c>
      <c r="AX52" t="s" s="4">
        <v>589</v>
      </c>
      <c r="AY52" t="s" s="4">
        <v>152</v>
      </c>
      <c r="AZ52" t="s" s="4">
        <v>153</v>
      </c>
      <c r="BA52" t="s" s="4">
        <v>578</v>
      </c>
      <c r="BB52" t="s" s="4">
        <v>162</v>
      </c>
      <c r="BC52" t="s" s="4">
        <v>181</v>
      </c>
      <c r="BD52" t="s" s="4">
        <v>162</v>
      </c>
      <c r="BE52" t="s" s="4">
        <v>580</v>
      </c>
      <c r="BF52" t="s" s="4">
        <v>182</v>
      </c>
      <c r="BG52" t="s" s="4">
        <v>580</v>
      </c>
      <c r="BH52" t="s" s="4">
        <v>162</v>
      </c>
      <c r="BI52" t="s" s="4">
        <v>162</v>
      </c>
      <c r="BJ52" t="s" s="4">
        <v>162</v>
      </c>
      <c r="BK52" t="s" s="4">
        <v>162</v>
      </c>
      <c r="BL52" t="s" s="4">
        <v>162</v>
      </c>
      <c r="BM52" t="s" s="4">
        <v>183</v>
      </c>
      <c r="BN52" t="s" s="4">
        <v>184</v>
      </c>
      <c r="BO52" t="s" s="4">
        <v>153</v>
      </c>
      <c r="BP52" t="s" s="4">
        <v>162</v>
      </c>
    </row>
    <row r="53" ht="45.0" customHeight="true">
      <c r="A53" t="s" s="4">
        <v>590</v>
      </c>
      <c r="B53" t="s" s="4">
        <v>151</v>
      </c>
      <c r="C53" t="s" s="4">
        <v>152</v>
      </c>
      <c r="D53" t="s" s="4">
        <v>153</v>
      </c>
      <c r="E53" t="s" s="4">
        <v>154</v>
      </c>
      <c r="F53" t="s" s="4">
        <v>155</v>
      </c>
      <c r="G53" t="s" s="4">
        <v>156</v>
      </c>
      <c r="H53" t="s" s="4">
        <v>157</v>
      </c>
      <c r="I53" t="s" s="4">
        <v>158</v>
      </c>
      <c r="J53" t="s" s="4">
        <v>591</v>
      </c>
      <c r="K53" t="s" s="4">
        <v>160</v>
      </c>
      <c r="L53" t="s" s="4">
        <v>592</v>
      </c>
      <c r="M53" t="s" s="4">
        <v>162</v>
      </c>
      <c r="N53" t="s" s="4">
        <v>162</v>
      </c>
      <c r="O53" t="s" s="4">
        <v>162</v>
      </c>
      <c r="P53" t="s" s="4">
        <v>163</v>
      </c>
      <c r="Q53" t="s" s="4">
        <v>164</v>
      </c>
      <c r="R53" t="s" s="4">
        <v>165</v>
      </c>
      <c r="S53" t="s" s="4">
        <v>166</v>
      </c>
      <c r="T53" t="s" s="4">
        <v>167</v>
      </c>
      <c r="U53" t="s" s="4">
        <v>168</v>
      </c>
      <c r="V53" t="s" s="4">
        <v>162</v>
      </c>
      <c r="W53" t="s" s="4">
        <v>169</v>
      </c>
      <c r="X53" t="s" s="4">
        <v>170</v>
      </c>
      <c r="Y53" t="s" s="4">
        <v>11</v>
      </c>
      <c r="Z53" t="s" s="4">
        <v>171</v>
      </c>
      <c r="AA53" t="s" s="4">
        <v>172</v>
      </c>
      <c r="AB53" t="s" s="4">
        <v>171</v>
      </c>
      <c r="AC53" t="s" s="4">
        <v>11</v>
      </c>
      <c r="AD53" t="s" s="4">
        <v>171</v>
      </c>
      <c r="AE53" t="s" s="4">
        <v>173</v>
      </c>
      <c r="AF53" t="s" s="4">
        <v>162</v>
      </c>
      <c r="AG53" t="s" s="4">
        <v>162</v>
      </c>
      <c r="AH53" t="s" s="4">
        <v>162</v>
      </c>
      <c r="AI53" t="s" s="4">
        <v>162</v>
      </c>
      <c r="AJ53" t="s" s="4">
        <v>174</v>
      </c>
      <c r="AK53" t="s" s="4">
        <v>175</v>
      </c>
      <c r="AL53" t="s" s="4">
        <v>162</v>
      </c>
      <c r="AM53" t="s" s="4">
        <v>162</v>
      </c>
      <c r="AN53" t="s" s="4">
        <v>162</v>
      </c>
      <c r="AO53" t="s" s="4">
        <v>162</v>
      </c>
      <c r="AP53" t="s" s="4">
        <v>593</v>
      </c>
      <c r="AQ53" t="s" s="4">
        <v>594</v>
      </c>
      <c r="AR53" t="s" s="4">
        <v>157</v>
      </c>
      <c r="AS53" t="s" s="4">
        <v>157</v>
      </c>
      <c r="AT53" t="s" s="4">
        <v>178</v>
      </c>
      <c r="AU53" t="s" s="4">
        <v>179</v>
      </c>
      <c r="AV53" t="s" s="4">
        <v>180</v>
      </c>
      <c r="AW53" t="s" s="4">
        <v>162</v>
      </c>
      <c r="AX53" t="s" s="4">
        <v>594</v>
      </c>
      <c r="AY53" t="s" s="4">
        <v>152</v>
      </c>
      <c r="AZ53" t="s" s="4">
        <v>153</v>
      </c>
      <c r="BA53" t="s" s="4">
        <v>591</v>
      </c>
      <c r="BB53" t="s" s="4">
        <v>162</v>
      </c>
      <c r="BC53" t="s" s="4">
        <v>181</v>
      </c>
      <c r="BD53" t="s" s="4">
        <v>162</v>
      </c>
      <c r="BE53" t="s" s="4">
        <v>592</v>
      </c>
      <c r="BF53" t="s" s="4">
        <v>182</v>
      </c>
      <c r="BG53" t="s" s="4">
        <v>592</v>
      </c>
      <c r="BH53" t="s" s="4">
        <v>162</v>
      </c>
      <c r="BI53" t="s" s="4">
        <v>162</v>
      </c>
      <c r="BJ53" t="s" s="4">
        <v>162</v>
      </c>
      <c r="BK53" t="s" s="4">
        <v>162</v>
      </c>
      <c r="BL53" t="s" s="4">
        <v>162</v>
      </c>
      <c r="BM53" t="s" s="4">
        <v>183</v>
      </c>
      <c r="BN53" t="s" s="4">
        <v>184</v>
      </c>
      <c r="BO53" t="s" s="4">
        <v>153</v>
      </c>
      <c r="BP53" t="s" s="4">
        <v>162</v>
      </c>
    </row>
    <row r="54" ht="45.0" customHeight="true">
      <c r="A54" t="s" s="4">
        <v>595</v>
      </c>
      <c r="B54" t="s" s="4">
        <v>151</v>
      </c>
      <c r="C54" t="s" s="4">
        <v>152</v>
      </c>
      <c r="D54" t="s" s="4">
        <v>153</v>
      </c>
      <c r="E54" t="s" s="4">
        <v>154</v>
      </c>
      <c r="F54" t="s" s="4">
        <v>155</v>
      </c>
      <c r="G54" t="s" s="4">
        <v>156</v>
      </c>
      <c r="H54" t="s" s="4">
        <v>157</v>
      </c>
      <c r="I54" t="s" s="4">
        <v>158</v>
      </c>
      <c r="J54" t="s" s="4">
        <v>596</v>
      </c>
      <c r="K54" t="s" s="4">
        <v>438</v>
      </c>
      <c r="L54" t="s" s="4">
        <v>597</v>
      </c>
      <c r="M54" t="s" s="4">
        <v>162</v>
      </c>
      <c r="N54" t="s" s="4">
        <v>162</v>
      </c>
      <c r="O54" t="s" s="4">
        <v>162</v>
      </c>
      <c r="P54" t="s" s="4">
        <v>440</v>
      </c>
      <c r="Q54" t="s" s="4">
        <v>164</v>
      </c>
      <c r="R54" t="s" s="4">
        <v>441</v>
      </c>
      <c r="S54" t="s" s="4">
        <v>366</v>
      </c>
      <c r="T54" t="s" s="4">
        <v>428</v>
      </c>
      <c r="U54" t="s" s="4">
        <v>429</v>
      </c>
      <c r="V54" t="s" s="4">
        <v>162</v>
      </c>
      <c r="W54" t="s" s="4">
        <v>169</v>
      </c>
      <c r="X54" t="s" s="4">
        <v>442</v>
      </c>
      <c r="Y54" t="s" s="4">
        <v>6</v>
      </c>
      <c r="Z54" t="s" s="4">
        <v>443</v>
      </c>
      <c r="AA54" t="s" s="4">
        <v>7</v>
      </c>
      <c r="AB54" t="s" s="4">
        <v>443</v>
      </c>
      <c r="AC54" t="s" s="4">
        <v>8</v>
      </c>
      <c r="AD54" t="s" s="4">
        <v>372</v>
      </c>
      <c r="AE54" t="s" s="4">
        <v>444</v>
      </c>
      <c r="AF54" t="s" s="4">
        <v>162</v>
      </c>
      <c r="AG54" t="s" s="4">
        <v>162</v>
      </c>
      <c r="AH54" t="s" s="4">
        <v>162</v>
      </c>
      <c r="AI54" t="s" s="4">
        <v>162</v>
      </c>
      <c r="AJ54" t="s" s="4">
        <v>174</v>
      </c>
      <c r="AK54" t="s" s="4">
        <v>175</v>
      </c>
      <c r="AL54" t="s" s="4">
        <v>162</v>
      </c>
      <c r="AM54" t="s" s="4">
        <v>162</v>
      </c>
      <c r="AN54" t="s" s="4">
        <v>162</v>
      </c>
      <c r="AO54" t="s" s="4">
        <v>162</v>
      </c>
      <c r="AP54" t="s" s="4">
        <v>598</v>
      </c>
      <c r="AQ54" t="s" s="4">
        <v>599</v>
      </c>
      <c r="AR54" t="s" s="4">
        <v>157</v>
      </c>
      <c r="AS54" t="s" s="4">
        <v>157</v>
      </c>
      <c r="AT54" t="s" s="4">
        <v>178</v>
      </c>
      <c r="AU54" t="s" s="4">
        <v>179</v>
      </c>
      <c r="AV54" t="s" s="4">
        <v>180</v>
      </c>
      <c r="AW54" t="s" s="4">
        <v>162</v>
      </c>
      <c r="AX54" t="s" s="4">
        <v>599</v>
      </c>
      <c r="AY54" t="s" s="4">
        <v>152</v>
      </c>
      <c r="AZ54" t="s" s="4">
        <v>153</v>
      </c>
      <c r="BA54" t="s" s="4">
        <v>596</v>
      </c>
      <c r="BB54" t="s" s="4">
        <v>162</v>
      </c>
      <c r="BC54" t="s" s="4">
        <v>181</v>
      </c>
      <c r="BD54" t="s" s="4">
        <v>162</v>
      </c>
      <c r="BE54" t="s" s="4">
        <v>597</v>
      </c>
      <c r="BF54" t="s" s="4">
        <v>182</v>
      </c>
      <c r="BG54" t="s" s="4">
        <v>597</v>
      </c>
      <c r="BH54" t="s" s="4">
        <v>162</v>
      </c>
      <c r="BI54" t="s" s="4">
        <v>162</v>
      </c>
      <c r="BJ54" t="s" s="4">
        <v>162</v>
      </c>
      <c r="BK54" t="s" s="4">
        <v>162</v>
      </c>
      <c r="BL54" t="s" s="4">
        <v>162</v>
      </c>
      <c r="BM54" t="s" s="4">
        <v>183</v>
      </c>
      <c r="BN54" t="s" s="4">
        <v>184</v>
      </c>
      <c r="BO54" t="s" s="4">
        <v>153</v>
      </c>
      <c r="BP54" t="s" s="4">
        <v>162</v>
      </c>
    </row>
    <row r="55" ht="45.0" customHeight="true">
      <c r="A55" t="s" s="4">
        <v>600</v>
      </c>
      <c r="B55" t="s" s="4">
        <v>151</v>
      </c>
      <c r="C55" t="s" s="4">
        <v>152</v>
      </c>
      <c r="D55" t="s" s="4">
        <v>153</v>
      </c>
      <c r="E55" t="s" s="4">
        <v>154</v>
      </c>
      <c r="F55" t="s" s="4">
        <v>155</v>
      </c>
      <c r="G55" t="s" s="4">
        <v>156</v>
      </c>
      <c r="H55" t="s" s="4">
        <v>157</v>
      </c>
      <c r="I55" t="s" s="4">
        <v>158</v>
      </c>
      <c r="J55" t="s" s="4">
        <v>601</v>
      </c>
      <c r="K55" t="s" s="4">
        <v>602</v>
      </c>
      <c r="L55" t="s" s="4">
        <v>603</v>
      </c>
      <c r="M55" t="s" s="4">
        <v>604</v>
      </c>
      <c r="N55" t="s" s="4">
        <v>605</v>
      </c>
      <c r="O55" t="s" s="4">
        <v>200</v>
      </c>
      <c r="P55" t="s" s="4">
        <v>606</v>
      </c>
      <c r="Q55" t="s" s="4">
        <v>164</v>
      </c>
      <c r="R55" t="s" s="4">
        <v>607</v>
      </c>
      <c r="S55" t="s" s="4">
        <v>366</v>
      </c>
      <c r="T55" t="s" s="4">
        <v>608</v>
      </c>
      <c r="U55" t="s" s="4">
        <v>609</v>
      </c>
      <c r="V55" t="s" s="4">
        <v>162</v>
      </c>
      <c r="W55" t="s" s="4">
        <v>169</v>
      </c>
      <c r="X55" t="s" s="4">
        <v>336</v>
      </c>
      <c r="Y55" t="s" s="4">
        <v>11</v>
      </c>
      <c r="Z55" t="s" s="4">
        <v>171</v>
      </c>
      <c r="AA55" t="s" s="4">
        <v>10</v>
      </c>
      <c r="AB55" t="s" s="4">
        <v>432</v>
      </c>
      <c r="AC55" t="s" s="4">
        <v>11</v>
      </c>
      <c r="AD55" t="s" s="4">
        <v>171</v>
      </c>
      <c r="AE55" t="s" s="4">
        <v>395</v>
      </c>
      <c r="AF55" t="s" s="4">
        <v>162</v>
      </c>
      <c r="AG55" t="s" s="4">
        <v>162</v>
      </c>
      <c r="AH55" t="s" s="4">
        <v>162</v>
      </c>
      <c r="AI55" t="s" s="4">
        <v>162</v>
      </c>
      <c r="AJ55" t="s" s="4">
        <v>174</v>
      </c>
      <c r="AK55" t="s" s="4">
        <v>175</v>
      </c>
      <c r="AL55" t="s" s="4">
        <v>162</v>
      </c>
      <c r="AM55" t="s" s="4">
        <v>162</v>
      </c>
      <c r="AN55" t="s" s="4">
        <v>162</v>
      </c>
      <c r="AO55" t="s" s="4">
        <v>162</v>
      </c>
      <c r="AP55" t="s" s="4">
        <v>610</v>
      </c>
      <c r="AQ55" t="s" s="4">
        <v>611</v>
      </c>
      <c r="AR55" t="s" s="4">
        <v>157</v>
      </c>
      <c r="AS55" t="s" s="4">
        <v>157</v>
      </c>
      <c r="AT55" t="s" s="4">
        <v>178</v>
      </c>
      <c r="AU55" t="s" s="4">
        <v>179</v>
      </c>
      <c r="AV55" t="s" s="4">
        <v>180</v>
      </c>
      <c r="AW55" t="s" s="4">
        <v>162</v>
      </c>
      <c r="AX55" t="s" s="4">
        <v>611</v>
      </c>
      <c r="AY55" t="s" s="4">
        <v>152</v>
      </c>
      <c r="AZ55" t="s" s="4">
        <v>153</v>
      </c>
      <c r="BA55" t="s" s="4">
        <v>601</v>
      </c>
      <c r="BB55" t="s" s="4">
        <v>162</v>
      </c>
      <c r="BC55" t="s" s="4">
        <v>181</v>
      </c>
      <c r="BD55" t="s" s="4">
        <v>162</v>
      </c>
      <c r="BE55" t="s" s="4">
        <v>603</v>
      </c>
      <c r="BF55" t="s" s="4">
        <v>182</v>
      </c>
      <c r="BG55" t="s" s="4">
        <v>603</v>
      </c>
      <c r="BH55" t="s" s="4">
        <v>162</v>
      </c>
      <c r="BI55" t="s" s="4">
        <v>162</v>
      </c>
      <c r="BJ55" t="s" s="4">
        <v>162</v>
      </c>
      <c r="BK55" t="s" s="4">
        <v>162</v>
      </c>
      <c r="BL55" t="s" s="4">
        <v>162</v>
      </c>
      <c r="BM55" t="s" s="4">
        <v>183</v>
      </c>
      <c r="BN55" t="s" s="4">
        <v>184</v>
      </c>
      <c r="BO55" t="s" s="4">
        <v>153</v>
      </c>
      <c r="BP55" t="s" s="4">
        <v>162</v>
      </c>
    </row>
    <row r="56" ht="45.0" customHeight="true">
      <c r="A56" t="s" s="4">
        <v>612</v>
      </c>
      <c r="B56" t="s" s="4">
        <v>151</v>
      </c>
      <c r="C56" t="s" s="4">
        <v>152</v>
      </c>
      <c r="D56" t="s" s="4">
        <v>153</v>
      </c>
      <c r="E56" t="s" s="4">
        <v>154</v>
      </c>
      <c r="F56" t="s" s="4">
        <v>155</v>
      </c>
      <c r="G56" t="s" s="4">
        <v>156</v>
      </c>
      <c r="H56" t="s" s="4">
        <v>157</v>
      </c>
      <c r="I56" t="s" s="4">
        <v>158</v>
      </c>
      <c r="J56" t="s" s="4">
        <v>613</v>
      </c>
      <c r="K56" t="s" s="4">
        <v>614</v>
      </c>
      <c r="L56" t="s" s="4">
        <v>615</v>
      </c>
      <c r="M56" t="s" s="4">
        <v>162</v>
      </c>
      <c r="N56" t="s" s="4">
        <v>162</v>
      </c>
      <c r="O56" t="s" s="4">
        <v>162</v>
      </c>
      <c r="P56" t="s" s="4">
        <v>616</v>
      </c>
      <c r="Q56" t="s" s="4">
        <v>164</v>
      </c>
      <c r="R56" t="s" s="4">
        <v>617</v>
      </c>
      <c r="S56" t="s" s="4">
        <v>162</v>
      </c>
      <c r="T56" t="s" s="4">
        <v>162</v>
      </c>
      <c r="U56" t="s" s="4">
        <v>162</v>
      </c>
      <c r="V56" t="s" s="4">
        <v>162</v>
      </c>
      <c r="W56" t="s" s="4">
        <v>162</v>
      </c>
      <c r="X56" t="s" s="4">
        <v>162</v>
      </c>
      <c r="Y56" t="s" s="4">
        <v>162</v>
      </c>
      <c r="Z56" t="s" s="4">
        <v>162</v>
      </c>
      <c r="AA56" t="s" s="4">
        <v>162</v>
      </c>
      <c r="AB56" t="s" s="4">
        <v>162</v>
      </c>
      <c r="AC56" t="s" s="4">
        <v>162</v>
      </c>
      <c r="AD56" t="s" s="4">
        <v>162</v>
      </c>
      <c r="AE56" t="s" s="4">
        <v>269</v>
      </c>
      <c r="AF56" t="s" s="4">
        <v>162</v>
      </c>
      <c r="AG56" t="s" s="4">
        <v>162</v>
      </c>
      <c r="AH56" t="s" s="4">
        <v>162</v>
      </c>
      <c r="AI56" t="s" s="4">
        <v>162</v>
      </c>
      <c r="AJ56" t="s" s="4">
        <v>174</v>
      </c>
      <c r="AK56" t="s" s="4">
        <v>175</v>
      </c>
      <c r="AL56" t="s" s="4">
        <v>162</v>
      </c>
      <c r="AM56" t="s" s="4">
        <v>162</v>
      </c>
      <c r="AN56" t="s" s="4">
        <v>162</v>
      </c>
      <c r="AO56" t="s" s="4">
        <v>162</v>
      </c>
      <c r="AP56" t="s" s="4">
        <v>618</v>
      </c>
      <c r="AQ56" t="s" s="4">
        <v>619</v>
      </c>
      <c r="AR56" t="s" s="4">
        <v>157</v>
      </c>
      <c r="AS56" t="s" s="4">
        <v>157</v>
      </c>
      <c r="AT56" t="s" s="4">
        <v>178</v>
      </c>
      <c r="AU56" t="s" s="4">
        <v>179</v>
      </c>
      <c r="AV56" t="s" s="4">
        <v>180</v>
      </c>
      <c r="AW56" t="s" s="4">
        <v>162</v>
      </c>
      <c r="AX56" t="s" s="4">
        <v>619</v>
      </c>
      <c r="AY56" t="s" s="4">
        <v>152</v>
      </c>
      <c r="AZ56" t="s" s="4">
        <v>153</v>
      </c>
      <c r="BA56" t="s" s="4">
        <v>613</v>
      </c>
      <c r="BB56" t="s" s="4">
        <v>162</v>
      </c>
      <c r="BC56" t="s" s="4">
        <v>181</v>
      </c>
      <c r="BD56" t="s" s="4">
        <v>162</v>
      </c>
      <c r="BE56" t="s" s="4">
        <v>615</v>
      </c>
      <c r="BF56" t="s" s="4">
        <v>182</v>
      </c>
      <c r="BG56" t="s" s="4">
        <v>615</v>
      </c>
      <c r="BH56" t="s" s="4">
        <v>162</v>
      </c>
      <c r="BI56" t="s" s="4">
        <v>162</v>
      </c>
      <c r="BJ56" t="s" s="4">
        <v>162</v>
      </c>
      <c r="BK56" t="s" s="4">
        <v>162</v>
      </c>
      <c r="BL56" t="s" s="4">
        <v>162</v>
      </c>
      <c r="BM56" t="s" s="4">
        <v>183</v>
      </c>
      <c r="BN56" t="s" s="4">
        <v>184</v>
      </c>
      <c r="BO56" t="s" s="4">
        <v>153</v>
      </c>
      <c r="BP56" t="s" s="4">
        <v>162</v>
      </c>
    </row>
    <row r="57" ht="45.0" customHeight="true">
      <c r="A57" t="s" s="4">
        <v>620</v>
      </c>
      <c r="B57" t="s" s="4">
        <v>151</v>
      </c>
      <c r="C57" t="s" s="4">
        <v>152</v>
      </c>
      <c r="D57" t="s" s="4">
        <v>153</v>
      </c>
      <c r="E57" t="s" s="4">
        <v>154</v>
      </c>
      <c r="F57" t="s" s="4">
        <v>155</v>
      </c>
      <c r="G57" t="s" s="4">
        <v>156</v>
      </c>
      <c r="H57" t="s" s="4">
        <v>157</v>
      </c>
      <c r="I57" t="s" s="4">
        <v>158</v>
      </c>
      <c r="J57" t="s" s="4">
        <v>621</v>
      </c>
      <c r="K57" t="s" s="4">
        <v>390</v>
      </c>
      <c r="L57" t="s" s="4">
        <v>622</v>
      </c>
      <c r="M57" t="s" s="4">
        <v>623</v>
      </c>
      <c r="N57" t="s" s="4">
        <v>624</v>
      </c>
      <c r="O57" t="s" s="4">
        <v>625</v>
      </c>
      <c r="P57" t="s" s="4">
        <v>626</v>
      </c>
      <c r="Q57" t="s" s="4">
        <v>164</v>
      </c>
      <c r="R57" t="s" s="4">
        <v>627</v>
      </c>
      <c r="S57" t="s" s="4">
        <v>162</v>
      </c>
      <c r="T57" t="s" s="4">
        <v>628</v>
      </c>
      <c r="U57" t="s" s="4">
        <v>629</v>
      </c>
      <c r="V57" t="s" s="4">
        <v>162</v>
      </c>
      <c r="W57" t="s" s="4">
        <v>162</v>
      </c>
      <c r="X57" t="s" s="4">
        <v>162</v>
      </c>
      <c r="Y57" t="s" s="4">
        <v>162</v>
      </c>
      <c r="Z57" t="s" s="4">
        <v>162</v>
      </c>
      <c r="AA57" t="s" s="4">
        <v>162</v>
      </c>
      <c r="AB57" t="s" s="4">
        <v>162</v>
      </c>
      <c r="AC57" t="s" s="4">
        <v>162</v>
      </c>
      <c r="AD57" t="s" s="4">
        <v>162</v>
      </c>
      <c r="AE57" t="s" s="4">
        <v>630</v>
      </c>
      <c r="AF57" t="s" s="4">
        <v>162</v>
      </c>
      <c r="AG57" t="s" s="4">
        <v>162</v>
      </c>
      <c r="AH57" t="s" s="4">
        <v>162</v>
      </c>
      <c r="AI57" t="s" s="4">
        <v>162</v>
      </c>
      <c r="AJ57" t="s" s="4">
        <v>174</v>
      </c>
      <c r="AK57" t="s" s="4">
        <v>175</v>
      </c>
      <c r="AL57" t="s" s="4">
        <v>162</v>
      </c>
      <c r="AM57" t="s" s="4">
        <v>162</v>
      </c>
      <c r="AN57" t="s" s="4">
        <v>162</v>
      </c>
      <c r="AO57" t="s" s="4">
        <v>162</v>
      </c>
      <c r="AP57" t="s" s="4">
        <v>631</v>
      </c>
      <c r="AQ57" t="s" s="4">
        <v>632</v>
      </c>
      <c r="AR57" t="s" s="4">
        <v>157</v>
      </c>
      <c r="AS57" t="s" s="4">
        <v>157</v>
      </c>
      <c r="AT57" t="s" s="4">
        <v>178</v>
      </c>
      <c r="AU57" t="s" s="4">
        <v>179</v>
      </c>
      <c r="AV57" t="s" s="4">
        <v>180</v>
      </c>
      <c r="AW57" t="s" s="4">
        <v>162</v>
      </c>
      <c r="AX57" t="s" s="4">
        <v>632</v>
      </c>
      <c r="AY57" t="s" s="4">
        <v>152</v>
      </c>
      <c r="AZ57" t="s" s="4">
        <v>153</v>
      </c>
      <c r="BA57" t="s" s="4">
        <v>621</v>
      </c>
      <c r="BB57" t="s" s="4">
        <v>162</v>
      </c>
      <c r="BC57" t="s" s="4">
        <v>181</v>
      </c>
      <c r="BD57" t="s" s="4">
        <v>162</v>
      </c>
      <c r="BE57" t="s" s="4">
        <v>622</v>
      </c>
      <c r="BF57" t="s" s="4">
        <v>182</v>
      </c>
      <c r="BG57" t="s" s="4">
        <v>622</v>
      </c>
      <c r="BH57" t="s" s="4">
        <v>162</v>
      </c>
      <c r="BI57" t="s" s="4">
        <v>162</v>
      </c>
      <c r="BJ57" t="s" s="4">
        <v>162</v>
      </c>
      <c r="BK57" t="s" s="4">
        <v>162</v>
      </c>
      <c r="BL57" t="s" s="4">
        <v>162</v>
      </c>
      <c r="BM57" t="s" s="4">
        <v>183</v>
      </c>
      <c r="BN57" t="s" s="4">
        <v>184</v>
      </c>
      <c r="BO57" t="s" s="4">
        <v>153</v>
      </c>
      <c r="BP57" t="s" s="4">
        <v>162</v>
      </c>
    </row>
    <row r="58" ht="45.0" customHeight="true">
      <c r="A58" t="s" s="4">
        <v>633</v>
      </c>
      <c r="B58" t="s" s="4">
        <v>151</v>
      </c>
      <c r="C58" t="s" s="4">
        <v>152</v>
      </c>
      <c r="D58" t="s" s="4">
        <v>153</v>
      </c>
      <c r="E58" t="s" s="4">
        <v>154</v>
      </c>
      <c r="F58" t="s" s="4">
        <v>155</v>
      </c>
      <c r="G58" t="s" s="4">
        <v>156</v>
      </c>
      <c r="H58" t="s" s="4">
        <v>157</v>
      </c>
      <c r="I58" t="s" s="4">
        <v>158</v>
      </c>
      <c r="J58" t="s" s="4">
        <v>634</v>
      </c>
      <c r="K58" t="s" s="4">
        <v>252</v>
      </c>
      <c r="L58" t="s" s="4">
        <v>635</v>
      </c>
      <c r="M58" t="s" s="4">
        <v>162</v>
      </c>
      <c r="N58" t="s" s="4">
        <v>162</v>
      </c>
      <c r="O58" t="s" s="4">
        <v>162</v>
      </c>
      <c r="P58" t="s" s="4">
        <v>636</v>
      </c>
      <c r="Q58" t="s" s="4">
        <v>164</v>
      </c>
      <c r="R58" t="s" s="4">
        <v>637</v>
      </c>
      <c r="S58" t="s" s="4">
        <v>366</v>
      </c>
      <c r="T58" t="s" s="4">
        <v>456</v>
      </c>
      <c r="U58" t="s" s="4">
        <v>638</v>
      </c>
      <c r="V58" t="s" s="4">
        <v>162</v>
      </c>
      <c r="W58" t="s" s="4">
        <v>169</v>
      </c>
      <c r="X58" t="s" s="4">
        <v>639</v>
      </c>
      <c r="Y58" t="s" s="4">
        <v>11</v>
      </c>
      <c r="Z58" t="s" s="4">
        <v>171</v>
      </c>
      <c r="AA58" t="s" s="4">
        <v>172</v>
      </c>
      <c r="AB58" t="s" s="4">
        <v>171</v>
      </c>
      <c r="AC58" t="s" s="4">
        <v>11</v>
      </c>
      <c r="AD58" t="s" s="4">
        <v>171</v>
      </c>
      <c r="AE58" t="s" s="4">
        <v>640</v>
      </c>
      <c r="AF58" t="s" s="4">
        <v>162</v>
      </c>
      <c r="AG58" t="s" s="4">
        <v>162</v>
      </c>
      <c r="AH58" t="s" s="4">
        <v>162</v>
      </c>
      <c r="AI58" t="s" s="4">
        <v>162</v>
      </c>
      <c r="AJ58" t="s" s="4">
        <v>174</v>
      </c>
      <c r="AK58" t="s" s="4">
        <v>175</v>
      </c>
      <c r="AL58" t="s" s="4">
        <v>162</v>
      </c>
      <c r="AM58" t="s" s="4">
        <v>162</v>
      </c>
      <c r="AN58" t="s" s="4">
        <v>162</v>
      </c>
      <c r="AO58" t="s" s="4">
        <v>162</v>
      </c>
      <c r="AP58" t="s" s="4">
        <v>641</v>
      </c>
      <c r="AQ58" t="s" s="4">
        <v>642</v>
      </c>
      <c r="AR58" t="s" s="4">
        <v>157</v>
      </c>
      <c r="AS58" t="s" s="4">
        <v>157</v>
      </c>
      <c r="AT58" t="s" s="4">
        <v>178</v>
      </c>
      <c r="AU58" t="s" s="4">
        <v>179</v>
      </c>
      <c r="AV58" t="s" s="4">
        <v>180</v>
      </c>
      <c r="AW58" t="s" s="4">
        <v>162</v>
      </c>
      <c r="AX58" t="s" s="4">
        <v>642</v>
      </c>
      <c r="AY58" t="s" s="4">
        <v>152</v>
      </c>
      <c r="AZ58" t="s" s="4">
        <v>153</v>
      </c>
      <c r="BA58" t="s" s="4">
        <v>634</v>
      </c>
      <c r="BB58" t="s" s="4">
        <v>162</v>
      </c>
      <c r="BC58" t="s" s="4">
        <v>181</v>
      </c>
      <c r="BD58" t="s" s="4">
        <v>162</v>
      </c>
      <c r="BE58" t="s" s="4">
        <v>635</v>
      </c>
      <c r="BF58" t="s" s="4">
        <v>182</v>
      </c>
      <c r="BG58" t="s" s="4">
        <v>635</v>
      </c>
      <c r="BH58" t="s" s="4">
        <v>162</v>
      </c>
      <c r="BI58" t="s" s="4">
        <v>162</v>
      </c>
      <c r="BJ58" t="s" s="4">
        <v>162</v>
      </c>
      <c r="BK58" t="s" s="4">
        <v>162</v>
      </c>
      <c r="BL58" t="s" s="4">
        <v>162</v>
      </c>
      <c r="BM58" t="s" s="4">
        <v>183</v>
      </c>
      <c r="BN58" t="s" s="4">
        <v>184</v>
      </c>
      <c r="BO58" t="s" s="4">
        <v>153</v>
      </c>
      <c r="BP58" t="s" s="4">
        <v>162</v>
      </c>
    </row>
    <row r="59" ht="45.0" customHeight="true">
      <c r="A59" t="s" s="4">
        <v>643</v>
      </c>
      <c r="B59" t="s" s="4">
        <v>151</v>
      </c>
      <c r="C59" t="s" s="4">
        <v>152</v>
      </c>
      <c r="D59" t="s" s="4">
        <v>153</v>
      </c>
      <c r="E59" t="s" s="4">
        <v>154</v>
      </c>
      <c r="F59" t="s" s="4">
        <v>155</v>
      </c>
      <c r="G59" t="s" s="4">
        <v>156</v>
      </c>
      <c r="H59" t="s" s="4">
        <v>157</v>
      </c>
      <c r="I59" t="s" s="4">
        <v>158</v>
      </c>
      <c r="J59" t="s" s="4">
        <v>644</v>
      </c>
      <c r="K59" t="s" s="4">
        <v>645</v>
      </c>
      <c r="L59" t="s" s="4">
        <v>646</v>
      </c>
      <c r="M59" t="s" s="4">
        <v>162</v>
      </c>
      <c r="N59" t="s" s="4">
        <v>162</v>
      </c>
      <c r="O59" t="s" s="4">
        <v>162</v>
      </c>
      <c r="P59" t="s" s="4">
        <v>647</v>
      </c>
      <c r="Q59" t="s" s="4">
        <v>164</v>
      </c>
      <c r="R59" t="s" s="4">
        <v>648</v>
      </c>
      <c r="S59" t="s" s="4">
        <v>212</v>
      </c>
      <c r="T59" t="s" s="4">
        <v>585</v>
      </c>
      <c r="U59" t="s" s="4">
        <v>586</v>
      </c>
      <c r="V59" t="s" s="4">
        <v>162</v>
      </c>
      <c r="W59" t="s" s="4">
        <v>169</v>
      </c>
      <c r="X59" t="s" s="4">
        <v>336</v>
      </c>
      <c r="Y59" t="s" s="4">
        <v>11</v>
      </c>
      <c r="Z59" t="s" s="4">
        <v>171</v>
      </c>
      <c r="AA59" t="s" s="4">
        <v>172</v>
      </c>
      <c r="AB59" t="s" s="4">
        <v>171</v>
      </c>
      <c r="AC59" t="s" s="4">
        <v>11</v>
      </c>
      <c r="AD59" t="s" s="4">
        <v>171</v>
      </c>
      <c r="AE59" t="s" s="4">
        <v>269</v>
      </c>
      <c r="AF59" t="s" s="4">
        <v>162</v>
      </c>
      <c r="AG59" t="s" s="4">
        <v>162</v>
      </c>
      <c r="AH59" t="s" s="4">
        <v>162</v>
      </c>
      <c r="AI59" t="s" s="4">
        <v>162</v>
      </c>
      <c r="AJ59" t="s" s="4">
        <v>174</v>
      </c>
      <c r="AK59" t="s" s="4">
        <v>175</v>
      </c>
      <c r="AL59" t="s" s="4">
        <v>162</v>
      </c>
      <c r="AM59" t="s" s="4">
        <v>162</v>
      </c>
      <c r="AN59" t="s" s="4">
        <v>162</v>
      </c>
      <c r="AO59" t="s" s="4">
        <v>162</v>
      </c>
      <c r="AP59" t="s" s="4">
        <v>649</v>
      </c>
      <c r="AQ59" t="s" s="4">
        <v>650</v>
      </c>
      <c r="AR59" t="s" s="4">
        <v>157</v>
      </c>
      <c r="AS59" t="s" s="4">
        <v>157</v>
      </c>
      <c r="AT59" t="s" s="4">
        <v>178</v>
      </c>
      <c r="AU59" t="s" s="4">
        <v>179</v>
      </c>
      <c r="AV59" t="s" s="4">
        <v>180</v>
      </c>
      <c r="AW59" t="s" s="4">
        <v>162</v>
      </c>
      <c r="AX59" t="s" s="4">
        <v>650</v>
      </c>
      <c r="AY59" t="s" s="4">
        <v>152</v>
      </c>
      <c r="AZ59" t="s" s="4">
        <v>153</v>
      </c>
      <c r="BA59" t="s" s="4">
        <v>644</v>
      </c>
      <c r="BB59" t="s" s="4">
        <v>162</v>
      </c>
      <c r="BC59" t="s" s="4">
        <v>181</v>
      </c>
      <c r="BD59" t="s" s="4">
        <v>162</v>
      </c>
      <c r="BE59" t="s" s="4">
        <v>646</v>
      </c>
      <c r="BF59" t="s" s="4">
        <v>182</v>
      </c>
      <c r="BG59" t="s" s="4">
        <v>646</v>
      </c>
      <c r="BH59" t="s" s="4">
        <v>162</v>
      </c>
      <c r="BI59" t="s" s="4">
        <v>162</v>
      </c>
      <c r="BJ59" t="s" s="4">
        <v>162</v>
      </c>
      <c r="BK59" t="s" s="4">
        <v>162</v>
      </c>
      <c r="BL59" t="s" s="4">
        <v>162</v>
      </c>
      <c r="BM59" t="s" s="4">
        <v>183</v>
      </c>
      <c r="BN59" t="s" s="4">
        <v>184</v>
      </c>
      <c r="BO59" t="s" s="4">
        <v>153</v>
      </c>
      <c r="BP59" t="s" s="4">
        <v>162</v>
      </c>
    </row>
    <row r="60" ht="45.0" customHeight="true">
      <c r="A60" t="s" s="4">
        <v>651</v>
      </c>
      <c r="B60" t="s" s="4">
        <v>151</v>
      </c>
      <c r="C60" t="s" s="4">
        <v>152</v>
      </c>
      <c r="D60" t="s" s="4">
        <v>153</v>
      </c>
      <c r="E60" t="s" s="4">
        <v>154</v>
      </c>
      <c r="F60" t="s" s="4">
        <v>155</v>
      </c>
      <c r="G60" t="s" s="4">
        <v>156</v>
      </c>
      <c r="H60" t="s" s="4">
        <v>157</v>
      </c>
      <c r="I60" t="s" s="4">
        <v>158</v>
      </c>
      <c r="J60" t="s" s="4">
        <v>652</v>
      </c>
      <c r="K60" t="s" s="4">
        <v>438</v>
      </c>
      <c r="L60" t="s" s="4">
        <v>653</v>
      </c>
      <c r="M60" t="s" s="4">
        <v>162</v>
      </c>
      <c r="N60" t="s" s="4">
        <v>162</v>
      </c>
      <c r="O60" t="s" s="4">
        <v>162</v>
      </c>
      <c r="P60" t="s" s="4">
        <v>440</v>
      </c>
      <c r="Q60" t="s" s="4">
        <v>164</v>
      </c>
      <c r="R60" t="s" s="4">
        <v>441</v>
      </c>
      <c r="S60" t="s" s="4">
        <v>366</v>
      </c>
      <c r="T60" t="s" s="4">
        <v>162</v>
      </c>
      <c r="U60" t="s" s="4">
        <v>162</v>
      </c>
      <c r="V60" t="s" s="4">
        <v>162</v>
      </c>
      <c r="W60" t="s" s="4">
        <v>169</v>
      </c>
      <c r="X60" t="s" s="4">
        <v>442</v>
      </c>
      <c r="Y60" t="s" s="4">
        <v>6</v>
      </c>
      <c r="Z60" t="s" s="4">
        <v>443</v>
      </c>
      <c r="AA60" t="s" s="4">
        <v>7</v>
      </c>
      <c r="AB60" t="s" s="4">
        <v>443</v>
      </c>
      <c r="AC60" t="s" s="4">
        <v>8</v>
      </c>
      <c r="AD60" t="s" s="4">
        <v>372</v>
      </c>
      <c r="AE60" t="s" s="4">
        <v>444</v>
      </c>
      <c r="AF60" t="s" s="4">
        <v>162</v>
      </c>
      <c r="AG60" t="s" s="4">
        <v>162</v>
      </c>
      <c r="AH60" t="s" s="4">
        <v>162</v>
      </c>
      <c r="AI60" t="s" s="4">
        <v>162</v>
      </c>
      <c r="AJ60" t="s" s="4">
        <v>174</v>
      </c>
      <c r="AK60" t="s" s="4">
        <v>175</v>
      </c>
      <c r="AL60" t="s" s="4">
        <v>162</v>
      </c>
      <c r="AM60" t="s" s="4">
        <v>162</v>
      </c>
      <c r="AN60" t="s" s="4">
        <v>162</v>
      </c>
      <c r="AO60" t="s" s="4">
        <v>162</v>
      </c>
      <c r="AP60" t="s" s="4">
        <v>654</v>
      </c>
      <c r="AQ60" t="s" s="4">
        <v>655</v>
      </c>
      <c r="AR60" t="s" s="4">
        <v>157</v>
      </c>
      <c r="AS60" t="s" s="4">
        <v>157</v>
      </c>
      <c r="AT60" t="s" s="4">
        <v>178</v>
      </c>
      <c r="AU60" t="s" s="4">
        <v>179</v>
      </c>
      <c r="AV60" t="s" s="4">
        <v>180</v>
      </c>
      <c r="AW60" t="s" s="4">
        <v>162</v>
      </c>
      <c r="AX60" t="s" s="4">
        <v>655</v>
      </c>
      <c r="AY60" t="s" s="4">
        <v>152</v>
      </c>
      <c r="AZ60" t="s" s="4">
        <v>153</v>
      </c>
      <c r="BA60" t="s" s="4">
        <v>652</v>
      </c>
      <c r="BB60" t="s" s="4">
        <v>162</v>
      </c>
      <c r="BC60" t="s" s="4">
        <v>181</v>
      </c>
      <c r="BD60" t="s" s="4">
        <v>162</v>
      </c>
      <c r="BE60" t="s" s="4">
        <v>653</v>
      </c>
      <c r="BF60" t="s" s="4">
        <v>182</v>
      </c>
      <c r="BG60" t="s" s="4">
        <v>653</v>
      </c>
      <c r="BH60" t="s" s="4">
        <v>162</v>
      </c>
      <c r="BI60" t="s" s="4">
        <v>162</v>
      </c>
      <c r="BJ60" t="s" s="4">
        <v>162</v>
      </c>
      <c r="BK60" t="s" s="4">
        <v>162</v>
      </c>
      <c r="BL60" t="s" s="4">
        <v>162</v>
      </c>
      <c r="BM60" t="s" s="4">
        <v>183</v>
      </c>
      <c r="BN60" t="s" s="4">
        <v>184</v>
      </c>
      <c r="BO60" t="s" s="4">
        <v>153</v>
      </c>
      <c r="BP60" t="s" s="4">
        <v>162</v>
      </c>
    </row>
    <row r="61" ht="45.0" customHeight="true">
      <c r="A61" t="s" s="4">
        <v>656</v>
      </c>
      <c r="B61" t="s" s="4">
        <v>151</v>
      </c>
      <c r="C61" t="s" s="4">
        <v>152</v>
      </c>
      <c r="D61" t="s" s="4">
        <v>153</v>
      </c>
      <c r="E61" t="s" s="4">
        <v>154</v>
      </c>
      <c r="F61" t="s" s="4">
        <v>155</v>
      </c>
      <c r="G61" t="s" s="4">
        <v>156</v>
      </c>
      <c r="H61" t="s" s="4">
        <v>157</v>
      </c>
      <c r="I61" t="s" s="4">
        <v>158</v>
      </c>
      <c r="J61" t="s" s="4">
        <v>657</v>
      </c>
      <c r="K61" t="s" s="4">
        <v>658</v>
      </c>
      <c r="L61" t="s" s="4">
        <v>659</v>
      </c>
      <c r="M61" t="s" s="4">
        <v>660</v>
      </c>
      <c r="N61" t="s" s="4">
        <v>200</v>
      </c>
      <c r="O61" t="s" s="4">
        <v>661</v>
      </c>
      <c r="P61" t="s" s="4">
        <v>662</v>
      </c>
      <c r="Q61" t="s" s="4">
        <v>164</v>
      </c>
      <c r="R61" t="s" s="4">
        <v>663</v>
      </c>
      <c r="S61" t="s" s="4">
        <v>162</v>
      </c>
      <c r="T61" t="s" s="4">
        <v>664</v>
      </c>
      <c r="U61" t="s" s="4">
        <v>665</v>
      </c>
      <c r="V61" t="s" s="4">
        <v>162</v>
      </c>
      <c r="W61" t="s" s="4">
        <v>162</v>
      </c>
      <c r="X61" t="s" s="4">
        <v>162</v>
      </c>
      <c r="Y61" t="s" s="4">
        <v>162</v>
      </c>
      <c r="Z61" t="s" s="4">
        <v>162</v>
      </c>
      <c r="AA61" t="s" s="4">
        <v>162</v>
      </c>
      <c r="AB61" t="s" s="4">
        <v>162</v>
      </c>
      <c r="AC61" t="s" s="4">
        <v>162</v>
      </c>
      <c r="AD61" t="s" s="4">
        <v>162</v>
      </c>
      <c r="AE61" t="s" s="4">
        <v>666</v>
      </c>
      <c r="AF61" t="s" s="4">
        <v>162</v>
      </c>
      <c r="AG61" t="s" s="4">
        <v>162</v>
      </c>
      <c r="AH61" t="s" s="4">
        <v>162</v>
      </c>
      <c r="AI61" t="s" s="4">
        <v>162</v>
      </c>
      <c r="AJ61" t="s" s="4">
        <v>174</v>
      </c>
      <c r="AK61" t="s" s="4">
        <v>175</v>
      </c>
      <c r="AL61" t="s" s="4">
        <v>162</v>
      </c>
      <c r="AM61" t="s" s="4">
        <v>162</v>
      </c>
      <c r="AN61" t="s" s="4">
        <v>162</v>
      </c>
      <c r="AO61" t="s" s="4">
        <v>162</v>
      </c>
      <c r="AP61" t="s" s="4">
        <v>667</v>
      </c>
      <c r="AQ61" t="s" s="4">
        <v>668</v>
      </c>
      <c r="AR61" t="s" s="4">
        <v>157</v>
      </c>
      <c r="AS61" t="s" s="4">
        <v>157</v>
      </c>
      <c r="AT61" t="s" s="4">
        <v>178</v>
      </c>
      <c r="AU61" t="s" s="4">
        <v>179</v>
      </c>
      <c r="AV61" t="s" s="4">
        <v>180</v>
      </c>
      <c r="AW61" t="s" s="4">
        <v>162</v>
      </c>
      <c r="AX61" t="s" s="4">
        <v>668</v>
      </c>
      <c r="AY61" t="s" s="4">
        <v>152</v>
      </c>
      <c r="AZ61" t="s" s="4">
        <v>153</v>
      </c>
      <c r="BA61" t="s" s="4">
        <v>657</v>
      </c>
      <c r="BB61" t="s" s="4">
        <v>162</v>
      </c>
      <c r="BC61" t="s" s="4">
        <v>181</v>
      </c>
      <c r="BD61" t="s" s="4">
        <v>162</v>
      </c>
      <c r="BE61" t="s" s="4">
        <v>659</v>
      </c>
      <c r="BF61" t="s" s="4">
        <v>182</v>
      </c>
      <c r="BG61" t="s" s="4">
        <v>659</v>
      </c>
      <c r="BH61" t="s" s="4">
        <v>162</v>
      </c>
      <c r="BI61" t="s" s="4">
        <v>162</v>
      </c>
      <c r="BJ61" t="s" s="4">
        <v>162</v>
      </c>
      <c r="BK61" t="s" s="4">
        <v>162</v>
      </c>
      <c r="BL61" t="s" s="4">
        <v>162</v>
      </c>
      <c r="BM61" t="s" s="4">
        <v>183</v>
      </c>
      <c r="BN61" t="s" s="4">
        <v>184</v>
      </c>
      <c r="BO61" t="s" s="4">
        <v>153</v>
      </c>
      <c r="BP61" t="s" s="4">
        <v>162</v>
      </c>
    </row>
    <row r="62" ht="45.0" customHeight="true">
      <c r="A62" t="s" s="4">
        <v>669</v>
      </c>
      <c r="B62" t="s" s="4">
        <v>151</v>
      </c>
      <c r="C62" t="s" s="4">
        <v>152</v>
      </c>
      <c r="D62" t="s" s="4">
        <v>153</v>
      </c>
      <c r="E62" t="s" s="4">
        <v>154</v>
      </c>
      <c r="F62" t="s" s="4">
        <v>155</v>
      </c>
      <c r="G62" t="s" s="4">
        <v>156</v>
      </c>
      <c r="H62" t="s" s="4">
        <v>157</v>
      </c>
      <c r="I62" t="s" s="4">
        <v>158</v>
      </c>
      <c r="J62" t="s" s="4">
        <v>670</v>
      </c>
      <c r="K62" t="s" s="4">
        <v>671</v>
      </c>
      <c r="L62" t="s" s="4">
        <v>672</v>
      </c>
      <c r="M62" t="s" s="4">
        <v>673</v>
      </c>
      <c r="N62" t="s" s="4">
        <v>297</v>
      </c>
      <c r="O62" t="s" s="4">
        <v>674</v>
      </c>
      <c r="P62" t="s" s="4">
        <v>675</v>
      </c>
      <c r="Q62" t="s" s="4">
        <v>164</v>
      </c>
      <c r="R62" t="s" s="4">
        <v>676</v>
      </c>
      <c r="S62" t="s" s="4">
        <v>166</v>
      </c>
      <c r="T62" t="s" s="4">
        <v>162</v>
      </c>
      <c r="U62" t="s" s="4">
        <v>162</v>
      </c>
      <c r="V62" t="s" s="4">
        <v>162</v>
      </c>
      <c r="W62" t="s" s="4">
        <v>169</v>
      </c>
      <c r="X62" t="s" s="4">
        <v>336</v>
      </c>
      <c r="Y62" t="s" s="4">
        <v>6</v>
      </c>
      <c r="Z62" t="s" s="4">
        <v>479</v>
      </c>
      <c r="AA62" t="s" s="4">
        <v>480</v>
      </c>
      <c r="AB62" t="s" s="4">
        <v>479</v>
      </c>
      <c r="AC62" t="s" s="4">
        <v>172</v>
      </c>
      <c r="AD62" t="s" s="4">
        <v>481</v>
      </c>
      <c r="AE62" t="s" s="4">
        <v>677</v>
      </c>
      <c r="AF62" t="s" s="4">
        <v>162</v>
      </c>
      <c r="AG62" t="s" s="4">
        <v>162</v>
      </c>
      <c r="AH62" t="s" s="4">
        <v>162</v>
      </c>
      <c r="AI62" t="s" s="4">
        <v>162</v>
      </c>
      <c r="AJ62" t="s" s="4">
        <v>174</v>
      </c>
      <c r="AK62" t="s" s="4">
        <v>175</v>
      </c>
      <c r="AL62" t="s" s="4">
        <v>162</v>
      </c>
      <c r="AM62" t="s" s="4">
        <v>162</v>
      </c>
      <c r="AN62" t="s" s="4">
        <v>162</v>
      </c>
      <c r="AO62" t="s" s="4">
        <v>162</v>
      </c>
      <c r="AP62" t="s" s="4">
        <v>678</v>
      </c>
      <c r="AQ62" t="s" s="4">
        <v>679</v>
      </c>
      <c r="AR62" t="s" s="4">
        <v>157</v>
      </c>
      <c r="AS62" t="s" s="4">
        <v>157</v>
      </c>
      <c r="AT62" t="s" s="4">
        <v>178</v>
      </c>
      <c r="AU62" t="s" s="4">
        <v>179</v>
      </c>
      <c r="AV62" t="s" s="4">
        <v>180</v>
      </c>
      <c r="AW62" t="s" s="4">
        <v>162</v>
      </c>
      <c r="AX62" t="s" s="4">
        <v>679</v>
      </c>
      <c r="AY62" t="s" s="4">
        <v>152</v>
      </c>
      <c r="AZ62" t="s" s="4">
        <v>153</v>
      </c>
      <c r="BA62" t="s" s="4">
        <v>670</v>
      </c>
      <c r="BB62" t="s" s="4">
        <v>162</v>
      </c>
      <c r="BC62" t="s" s="4">
        <v>181</v>
      </c>
      <c r="BD62" t="s" s="4">
        <v>162</v>
      </c>
      <c r="BE62" t="s" s="4">
        <v>672</v>
      </c>
      <c r="BF62" t="s" s="4">
        <v>182</v>
      </c>
      <c r="BG62" t="s" s="4">
        <v>672</v>
      </c>
      <c r="BH62" t="s" s="4">
        <v>162</v>
      </c>
      <c r="BI62" t="s" s="4">
        <v>162</v>
      </c>
      <c r="BJ62" t="s" s="4">
        <v>162</v>
      </c>
      <c r="BK62" t="s" s="4">
        <v>162</v>
      </c>
      <c r="BL62" t="s" s="4">
        <v>162</v>
      </c>
      <c r="BM62" t="s" s="4">
        <v>183</v>
      </c>
      <c r="BN62" t="s" s="4">
        <v>184</v>
      </c>
      <c r="BO62" t="s" s="4">
        <v>153</v>
      </c>
      <c r="BP62" t="s" s="4">
        <v>162</v>
      </c>
    </row>
    <row r="63" ht="45.0" customHeight="true">
      <c r="A63" t="s" s="4">
        <v>680</v>
      </c>
      <c r="B63" t="s" s="4">
        <v>151</v>
      </c>
      <c r="C63" t="s" s="4">
        <v>152</v>
      </c>
      <c r="D63" t="s" s="4">
        <v>153</v>
      </c>
      <c r="E63" t="s" s="4">
        <v>154</v>
      </c>
      <c r="F63" t="s" s="4">
        <v>155</v>
      </c>
      <c r="G63" t="s" s="4">
        <v>156</v>
      </c>
      <c r="H63" t="s" s="4">
        <v>157</v>
      </c>
      <c r="I63" t="s" s="4">
        <v>158</v>
      </c>
      <c r="J63" t="s" s="4">
        <v>681</v>
      </c>
      <c r="K63" t="s" s="4">
        <v>520</v>
      </c>
      <c r="L63" t="s" s="4">
        <v>682</v>
      </c>
      <c r="M63" t="s" s="4">
        <v>162</v>
      </c>
      <c r="N63" t="s" s="4">
        <v>162</v>
      </c>
      <c r="O63" t="s" s="4">
        <v>162</v>
      </c>
      <c r="P63" t="s" s="4">
        <v>522</v>
      </c>
      <c r="Q63" t="s" s="4">
        <v>164</v>
      </c>
      <c r="R63" t="s" s="4">
        <v>523</v>
      </c>
      <c r="S63" t="s" s="4">
        <v>162</v>
      </c>
      <c r="T63" t="s" s="4">
        <v>162</v>
      </c>
      <c r="U63" t="s" s="4">
        <v>162</v>
      </c>
      <c r="V63" t="s" s="4">
        <v>162</v>
      </c>
      <c r="W63" t="s" s="4">
        <v>162</v>
      </c>
      <c r="X63" t="s" s="4">
        <v>162</v>
      </c>
      <c r="Y63" t="s" s="4">
        <v>162</v>
      </c>
      <c r="Z63" t="s" s="4">
        <v>162</v>
      </c>
      <c r="AA63" t="s" s="4">
        <v>162</v>
      </c>
      <c r="AB63" t="s" s="4">
        <v>162</v>
      </c>
      <c r="AC63" t="s" s="4">
        <v>162</v>
      </c>
      <c r="AD63" t="s" s="4">
        <v>162</v>
      </c>
      <c r="AE63" t="s" s="4">
        <v>524</v>
      </c>
      <c r="AF63" t="s" s="4">
        <v>162</v>
      </c>
      <c r="AG63" t="s" s="4">
        <v>162</v>
      </c>
      <c r="AH63" t="s" s="4">
        <v>162</v>
      </c>
      <c r="AI63" t="s" s="4">
        <v>162</v>
      </c>
      <c r="AJ63" t="s" s="4">
        <v>174</v>
      </c>
      <c r="AK63" t="s" s="4">
        <v>175</v>
      </c>
      <c r="AL63" t="s" s="4">
        <v>162</v>
      </c>
      <c r="AM63" t="s" s="4">
        <v>162</v>
      </c>
      <c r="AN63" t="s" s="4">
        <v>162</v>
      </c>
      <c r="AO63" t="s" s="4">
        <v>162</v>
      </c>
      <c r="AP63" t="s" s="4">
        <v>525</v>
      </c>
      <c r="AQ63" t="s" s="4">
        <v>526</v>
      </c>
      <c r="AR63" t="s" s="4">
        <v>157</v>
      </c>
      <c r="AS63" t="s" s="4">
        <v>157</v>
      </c>
      <c r="AT63" t="s" s="4">
        <v>178</v>
      </c>
      <c r="AU63" t="s" s="4">
        <v>179</v>
      </c>
      <c r="AV63" t="s" s="4">
        <v>180</v>
      </c>
      <c r="AW63" t="s" s="4">
        <v>162</v>
      </c>
      <c r="AX63" t="s" s="4">
        <v>526</v>
      </c>
      <c r="AY63" t="s" s="4">
        <v>152</v>
      </c>
      <c r="AZ63" t="s" s="4">
        <v>153</v>
      </c>
      <c r="BA63" t="s" s="4">
        <v>681</v>
      </c>
      <c r="BB63" t="s" s="4">
        <v>162</v>
      </c>
      <c r="BC63" t="s" s="4">
        <v>181</v>
      </c>
      <c r="BD63" t="s" s="4">
        <v>162</v>
      </c>
      <c r="BE63" t="s" s="4">
        <v>682</v>
      </c>
      <c r="BF63" t="s" s="4">
        <v>182</v>
      </c>
      <c r="BG63" t="s" s="4">
        <v>682</v>
      </c>
      <c r="BH63" t="s" s="4">
        <v>162</v>
      </c>
      <c r="BI63" t="s" s="4">
        <v>162</v>
      </c>
      <c r="BJ63" t="s" s="4">
        <v>162</v>
      </c>
      <c r="BK63" t="s" s="4">
        <v>162</v>
      </c>
      <c r="BL63" t="s" s="4">
        <v>162</v>
      </c>
      <c r="BM63" t="s" s="4">
        <v>183</v>
      </c>
      <c r="BN63" t="s" s="4">
        <v>184</v>
      </c>
      <c r="BO63" t="s" s="4">
        <v>153</v>
      </c>
      <c r="BP63" t="s" s="4">
        <v>162</v>
      </c>
    </row>
    <row r="64" ht="45.0" customHeight="true">
      <c r="A64" t="s" s="4">
        <v>683</v>
      </c>
      <c r="B64" t="s" s="4">
        <v>151</v>
      </c>
      <c r="C64" t="s" s="4">
        <v>152</v>
      </c>
      <c r="D64" t="s" s="4">
        <v>153</v>
      </c>
      <c r="E64" t="s" s="4">
        <v>154</v>
      </c>
      <c r="F64" t="s" s="4">
        <v>155</v>
      </c>
      <c r="G64" t="s" s="4">
        <v>156</v>
      </c>
      <c r="H64" t="s" s="4">
        <v>157</v>
      </c>
      <c r="I64" t="s" s="4">
        <v>158</v>
      </c>
      <c r="J64" t="s" s="4">
        <v>684</v>
      </c>
      <c r="K64" t="s" s="4">
        <v>534</v>
      </c>
      <c r="L64" t="s" s="4">
        <v>685</v>
      </c>
      <c r="M64" t="s" s="4">
        <v>686</v>
      </c>
      <c r="N64" t="s" s="4">
        <v>687</v>
      </c>
      <c r="O64" t="s" s="4">
        <v>688</v>
      </c>
      <c r="P64" t="s" s="4">
        <v>689</v>
      </c>
      <c r="Q64" t="s" s="4">
        <v>164</v>
      </c>
      <c r="R64" t="s" s="4">
        <v>690</v>
      </c>
      <c r="S64" t="s" s="4">
        <v>162</v>
      </c>
      <c r="T64" t="s" s="4">
        <v>162</v>
      </c>
      <c r="U64" t="s" s="4">
        <v>162</v>
      </c>
      <c r="V64" t="s" s="4">
        <v>162</v>
      </c>
      <c r="W64" t="s" s="4">
        <v>162</v>
      </c>
      <c r="X64" t="s" s="4">
        <v>162</v>
      </c>
      <c r="Y64" t="s" s="4">
        <v>162</v>
      </c>
      <c r="Z64" t="s" s="4">
        <v>162</v>
      </c>
      <c r="AA64" t="s" s="4">
        <v>162</v>
      </c>
      <c r="AB64" t="s" s="4">
        <v>162</v>
      </c>
      <c r="AC64" t="s" s="4">
        <v>162</v>
      </c>
      <c r="AD64" t="s" s="4">
        <v>162</v>
      </c>
      <c r="AE64" t="s" s="4">
        <v>691</v>
      </c>
      <c r="AF64" t="s" s="4">
        <v>162</v>
      </c>
      <c r="AG64" t="s" s="4">
        <v>162</v>
      </c>
      <c r="AH64" t="s" s="4">
        <v>162</v>
      </c>
      <c r="AI64" t="s" s="4">
        <v>162</v>
      </c>
      <c r="AJ64" t="s" s="4">
        <v>174</v>
      </c>
      <c r="AK64" t="s" s="4">
        <v>175</v>
      </c>
      <c r="AL64" t="s" s="4">
        <v>162</v>
      </c>
      <c r="AM64" t="s" s="4">
        <v>162</v>
      </c>
      <c r="AN64" t="s" s="4">
        <v>162</v>
      </c>
      <c r="AO64" t="s" s="4">
        <v>162</v>
      </c>
      <c r="AP64" t="s" s="4">
        <v>692</v>
      </c>
      <c r="AQ64" t="s" s="4">
        <v>693</v>
      </c>
      <c r="AR64" t="s" s="4">
        <v>157</v>
      </c>
      <c r="AS64" t="s" s="4">
        <v>157</v>
      </c>
      <c r="AT64" t="s" s="4">
        <v>178</v>
      </c>
      <c r="AU64" t="s" s="4">
        <v>179</v>
      </c>
      <c r="AV64" t="s" s="4">
        <v>180</v>
      </c>
      <c r="AW64" t="s" s="4">
        <v>162</v>
      </c>
      <c r="AX64" t="s" s="4">
        <v>693</v>
      </c>
      <c r="AY64" t="s" s="4">
        <v>152</v>
      </c>
      <c r="AZ64" t="s" s="4">
        <v>153</v>
      </c>
      <c r="BA64" t="s" s="4">
        <v>684</v>
      </c>
      <c r="BB64" t="s" s="4">
        <v>162</v>
      </c>
      <c r="BC64" t="s" s="4">
        <v>181</v>
      </c>
      <c r="BD64" t="s" s="4">
        <v>162</v>
      </c>
      <c r="BE64" t="s" s="4">
        <v>685</v>
      </c>
      <c r="BF64" t="s" s="4">
        <v>182</v>
      </c>
      <c r="BG64" t="s" s="4">
        <v>685</v>
      </c>
      <c r="BH64" t="s" s="4">
        <v>162</v>
      </c>
      <c r="BI64" t="s" s="4">
        <v>162</v>
      </c>
      <c r="BJ64" t="s" s="4">
        <v>162</v>
      </c>
      <c r="BK64" t="s" s="4">
        <v>162</v>
      </c>
      <c r="BL64" t="s" s="4">
        <v>162</v>
      </c>
      <c r="BM64" t="s" s="4">
        <v>183</v>
      </c>
      <c r="BN64" t="s" s="4">
        <v>184</v>
      </c>
      <c r="BO64" t="s" s="4">
        <v>153</v>
      </c>
      <c r="BP64" t="s" s="4">
        <v>162</v>
      </c>
    </row>
    <row r="65" ht="45.0" customHeight="true">
      <c r="A65" t="s" s="4">
        <v>694</v>
      </c>
      <c r="B65" t="s" s="4">
        <v>151</v>
      </c>
      <c r="C65" t="s" s="4">
        <v>152</v>
      </c>
      <c r="D65" t="s" s="4">
        <v>153</v>
      </c>
      <c r="E65" t="s" s="4">
        <v>154</v>
      </c>
      <c r="F65" t="s" s="4">
        <v>155</v>
      </c>
      <c r="G65" t="s" s="4">
        <v>156</v>
      </c>
      <c r="H65" t="s" s="4">
        <v>157</v>
      </c>
      <c r="I65" t="s" s="4">
        <v>158</v>
      </c>
      <c r="J65" t="s" s="4">
        <v>695</v>
      </c>
      <c r="K65" t="s" s="4">
        <v>252</v>
      </c>
      <c r="L65" t="s" s="4">
        <v>696</v>
      </c>
      <c r="M65" t="s" s="4">
        <v>697</v>
      </c>
      <c r="N65" t="s" s="4">
        <v>698</v>
      </c>
      <c r="O65" t="s" s="4">
        <v>200</v>
      </c>
      <c r="P65" t="s" s="4">
        <v>699</v>
      </c>
      <c r="Q65" t="s" s="4">
        <v>164</v>
      </c>
      <c r="R65" t="s" s="4">
        <v>700</v>
      </c>
      <c r="S65" t="s" s="4">
        <v>212</v>
      </c>
      <c r="T65" t="s" s="4">
        <v>701</v>
      </c>
      <c r="U65" t="s" s="4">
        <v>702</v>
      </c>
      <c r="V65" t="s" s="4">
        <v>162</v>
      </c>
      <c r="W65" t="s" s="4">
        <v>169</v>
      </c>
      <c r="X65" t="s" s="4">
        <v>703</v>
      </c>
      <c r="Y65" t="s" s="4">
        <v>11</v>
      </c>
      <c r="Z65" t="s" s="4">
        <v>171</v>
      </c>
      <c r="AA65" t="s" s="4">
        <v>10</v>
      </c>
      <c r="AB65" t="s" s="4">
        <v>432</v>
      </c>
      <c r="AC65" t="s" s="4">
        <v>11</v>
      </c>
      <c r="AD65" t="s" s="4">
        <v>171</v>
      </c>
      <c r="AE65" t="s" s="4">
        <v>704</v>
      </c>
      <c r="AF65" t="s" s="4">
        <v>162</v>
      </c>
      <c r="AG65" t="s" s="4">
        <v>162</v>
      </c>
      <c r="AH65" t="s" s="4">
        <v>162</v>
      </c>
      <c r="AI65" t="s" s="4">
        <v>162</v>
      </c>
      <c r="AJ65" t="s" s="4">
        <v>174</v>
      </c>
      <c r="AK65" t="s" s="4">
        <v>175</v>
      </c>
      <c r="AL65" t="s" s="4">
        <v>162</v>
      </c>
      <c r="AM65" t="s" s="4">
        <v>162</v>
      </c>
      <c r="AN65" t="s" s="4">
        <v>162</v>
      </c>
      <c r="AO65" t="s" s="4">
        <v>162</v>
      </c>
      <c r="AP65" t="s" s="4">
        <v>705</v>
      </c>
      <c r="AQ65" t="s" s="4">
        <v>706</v>
      </c>
      <c r="AR65" t="s" s="4">
        <v>157</v>
      </c>
      <c r="AS65" t="s" s="4">
        <v>157</v>
      </c>
      <c r="AT65" t="s" s="4">
        <v>178</v>
      </c>
      <c r="AU65" t="s" s="4">
        <v>179</v>
      </c>
      <c r="AV65" t="s" s="4">
        <v>180</v>
      </c>
      <c r="AW65" t="s" s="4">
        <v>162</v>
      </c>
      <c r="AX65" t="s" s="4">
        <v>706</v>
      </c>
      <c r="AY65" t="s" s="4">
        <v>152</v>
      </c>
      <c r="AZ65" t="s" s="4">
        <v>153</v>
      </c>
      <c r="BA65" t="s" s="4">
        <v>695</v>
      </c>
      <c r="BB65" t="s" s="4">
        <v>162</v>
      </c>
      <c r="BC65" t="s" s="4">
        <v>181</v>
      </c>
      <c r="BD65" t="s" s="4">
        <v>162</v>
      </c>
      <c r="BE65" t="s" s="4">
        <v>696</v>
      </c>
      <c r="BF65" t="s" s="4">
        <v>182</v>
      </c>
      <c r="BG65" t="s" s="4">
        <v>696</v>
      </c>
      <c r="BH65" t="s" s="4">
        <v>162</v>
      </c>
      <c r="BI65" t="s" s="4">
        <v>162</v>
      </c>
      <c r="BJ65" t="s" s="4">
        <v>162</v>
      </c>
      <c r="BK65" t="s" s="4">
        <v>162</v>
      </c>
      <c r="BL65" t="s" s="4">
        <v>162</v>
      </c>
      <c r="BM65" t="s" s="4">
        <v>183</v>
      </c>
      <c r="BN65" t="s" s="4">
        <v>184</v>
      </c>
      <c r="BO65" t="s" s="4">
        <v>153</v>
      </c>
      <c r="BP65" t="s" s="4">
        <v>162</v>
      </c>
    </row>
    <row r="66" ht="45.0" customHeight="true">
      <c r="A66" t="s" s="4">
        <v>707</v>
      </c>
      <c r="B66" t="s" s="4">
        <v>151</v>
      </c>
      <c r="C66" t="s" s="4">
        <v>152</v>
      </c>
      <c r="D66" t="s" s="4">
        <v>153</v>
      </c>
      <c r="E66" t="s" s="4">
        <v>154</v>
      </c>
      <c r="F66" t="s" s="4">
        <v>155</v>
      </c>
      <c r="G66" t="s" s="4">
        <v>156</v>
      </c>
      <c r="H66" t="s" s="4">
        <v>157</v>
      </c>
      <c r="I66" t="s" s="4">
        <v>158</v>
      </c>
      <c r="J66" t="s" s="4">
        <v>708</v>
      </c>
      <c r="K66" t="s" s="4">
        <v>411</v>
      </c>
      <c r="L66" t="s" s="4">
        <v>709</v>
      </c>
      <c r="M66" t="s" s="4">
        <v>413</v>
      </c>
      <c r="N66" t="s" s="4">
        <v>414</v>
      </c>
      <c r="O66" t="s" s="4">
        <v>415</v>
      </c>
      <c r="P66" t="s" s="4">
        <v>416</v>
      </c>
      <c r="Q66" t="s" s="4">
        <v>164</v>
      </c>
      <c r="R66" t="s" s="4">
        <v>417</v>
      </c>
      <c r="S66" t="s" s="4">
        <v>162</v>
      </c>
      <c r="T66" t="s" s="4">
        <v>405</v>
      </c>
      <c r="U66" t="s" s="4">
        <v>406</v>
      </c>
      <c r="V66" t="s" s="4">
        <v>162</v>
      </c>
      <c r="W66" t="s" s="4">
        <v>169</v>
      </c>
      <c r="X66" t="s" s="4">
        <v>215</v>
      </c>
      <c r="Y66" t="s" s="4">
        <v>11</v>
      </c>
      <c r="Z66" t="s" s="4">
        <v>171</v>
      </c>
      <c r="AA66" t="s" s="4">
        <v>172</v>
      </c>
      <c r="AB66" t="s" s="4">
        <v>171</v>
      </c>
      <c r="AC66" t="s" s="4">
        <v>11</v>
      </c>
      <c r="AD66" t="s" s="4">
        <v>171</v>
      </c>
      <c r="AE66" t="s" s="4">
        <v>203</v>
      </c>
      <c r="AF66" t="s" s="4">
        <v>162</v>
      </c>
      <c r="AG66" t="s" s="4">
        <v>162</v>
      </c>
      <c r="AH66" t="s" s="4">
        <v>162</v>
      </c>
      <c r="AI66" t="s" s="4">
        <v>162</v>
      </c>
      <c r="AJ66" t="s" s="4">
        <v>174</v>
      </c>
      <c r="AK66" t="s" s="4">
        <v>175</v>
      </c>
      <c r="AL66" t="s" s="4">
        <v>162</v>
      </c>
      <c r="AM66" t="s" s="4">
        <v>162</v>
      </c>
      <c r="AN66" t="s" s="4">
        <v>162</v>
      </c>
      <c r="AO66" t="s" s="4">
        <v>162</v>
      </c>
      <c r="AP66" t="s" s="4">
        <v>710</v>
      </c>
      <c r="AQ66" t="s" s="4">
        <v>711</v>
      </c>
      <c r="AR66" t="s" s="4">
        <v>157</v>
      </c>
      <c r="AS66" t="s" s="4">
        <v>157</v>
      </c>
      <c r="AT66" t="s" s="4">
        <v>178</v>
      </c>
      <c r="AU66" t="s" s="4">
        <v>179</v>
      </c>
      <c r="AV66" t="s" s="4">
        <v>180</v>
      </c>
      <c r="AW66" t="s" s="4">
        <v>162</v>
      </c>
      <c r="AX66" t="s" s="4">
        <v>711</v>
      </c>
      <c r="AY66" t="s" s="4">
        <v>152</v>
      </c>
      <c r="AZ66" t="s" s="4">
        <v>153</v>
      </c>
      <c r="BA66" t="s" s="4">
        <v>708</v>
      </c>
      <c r="BB66" t="s" s="4">
        <v>162</v>
      </c>
      <c r="BC66" t="s" s="4">
        <v>181</v>
      </c>
      <c r="BD66" t="s" s="4">
        <v>162</v>
      </c>
      <c r="BE66" t="s" s="4">
        <v>709</v>
      </c>
      <c r="BF66" t="s" s="4">
        <v>182</v>
      </c>
      <c r="BG66" t="s" s="4">
        <v>709</v>
      </c>
      <c r="BH66" t="s" s="4">
        <v>162</v>
      </c>
      <c r="BI66" t="s" s="4">
        <v>162</v>
      </c>
      <c r="BJ66" t="s" s="4">
        <v>162</v>
      </c>
      <c r="BK66" t="s" s="4">
        <v>162</v>
      </c>
      <c r="BL66" t="s" s="4">
        <v>162</v>
      </c>
      <c r="BM66" t="s" s="4">
        <v>183</v>
      </c>
      <c r="BN66" t="s" s="4">
        <v>184</v>
      </c>
      <c r="BO66" t="s" s="4">
        <v>153</v>
      </c>
      <c r="BP66" t="s" s="4">
        <v>162</v>
      </c>
    </row>
    <row r="67" ht="45.0" customHeight="true">
      <c r="A67" t="s" s="4">
        <v>712</v>
      </c>
      <c r="B67" t="s" s="4">
        <v>151</v>
      </c>
      <c r="C67" t="s" s="4">
        <v>152</v>
      </c>
      <c r="D67" t="s" s="4">
        <v>153</v>
      </c>
      <c r="E67" t="s" s="4">
        <v>154</v>
      </c>
      <c r="F67" t="s" s="4">
        <v>155</v>
      </c>
      <c r="G67" t="s" s="4">
        <v>156</v>
      </c>
      <c r="H67" t="s" s="4">
        <v>157</v>
      </c>
      <c r="I67" t="s" s="4">
        <v>158</v>
      </c>
      <c r="J67" t="s" s="4">
        <v>713</v>
      </c>
      <c r="K67" t="s" s="4">
        <v>252</v>
      </c>
      <c r="L67" t="s" s="4">
        <v>714</v>
      </c>
      <c r="M67" t="s" s="4">
        <v>162</v>
      </c>
      <c r="N67" t="s" s="4">
        <v>162</v>
      </c>
      <c r="O67" t="s" s="4">
        <v>162</v>
      </c>
      <c r="P67" t="s" s="4">
        <v>636</v>
      </c>
      <c r="Q67" t="s" s="4">
        <v>164</v>
      </c>
      <c r="R67" t="s" s="4">
        <v>637</v>
      </c>
      <c r="S67" t="s" s="4">
        <v>366</v>
      </c>
      <c r="T67" t="s" s="4">
        <v>628</v>
      </c>
      <c r="U67" t="s" s="4">
        <v>629</v>
      </c>
      <c r="V67" t="s" s="4">
        <v>162</v>
      </c>
      <c r="W67" t="s" s="4">
        <v>169</v>
      </c>
      <c r="X67" t="s" s="4">
        <v>639</v>
      </c>
      <c r="Y67" t="s" s="4">
        <v>11</v>
      </c>
      <c r="Z67" t="s" s="4">
        <v>171</v>
      </c>
      <c r="AA67" t="s" s="4">
        <v>172</v>
      </c>
      <c r="AB67" t="s" s="4">
        <v>171</v>
      </c>
      <c r="AC67" t="s" s="4">
        <v>11</v>
      </c>
      <c r="AD67" t="s" s="4">
        <v>171</v>
      </c>
      <c r="AE67" t="s" s="4">
        <v>640</v>
      </c>
      <c r="AF67" t="s" s="4">
        <v>162</v>
      </c>
      <c r="AG67" t="s" s="4">
        <v>162</v>
      </c>
      <c r="AH67" t="s" s="4">
        <v>162</v>
      </c>
      <c r="AI67" t="s" s="4">
        <v>162</v>
      </c>
      <c r="AJ67" t="s" s="4">
        <v>174</v>
      </c>
      <c r="AK67" t="s" s="4">
        <v>175</v>
      </c>
      <c r="AL67" t="s" s="4">
        <v>162</v>
      </c>
      <c r="AM67" t="s" s="4">
        <v>162</v>
      </c>
      <c r="AN67" t="s" s="4">
        <v>162</v>
      </c>
      <c r="AO67" t="s" s="4">
        <v>162</v>
      </c>
      <c r="AP67" t="s" s="4">
        <v>715</v>
      </c>
      <c r="AQ67" t="s" s="4">
        <v>716</v>
      </c>
      <c r="AR67" t="s" s="4">
        <v>157</v>
      </c>
      <c r="AS67" t="s" s="4">
        <v>157</v>
      </c>
      <c r="AT67" t="s" s="4">
        <v>178</v>
      </c>
      <c r="AU67" t="s" s="4">
        <v>179</v>
      </c>
      <c r="AV67" t="s" s="4">
        <v>180</v>
      </c>
      <c r="AW67" t="s" s="4">
        <v>162</v>
      </c>
      <c r="AX67" t="s" s="4">
        <v>716</v>
      </c>
      <c r="AY67" t="s" s="4">
        <v>152</v>
      </c>
      <c r="AZ67" t="s" s="4">
        <v>153</v>
      </c>
      <c r="BA67" t="s" s="4">
        <v>713</v>
      </c>
      <c r="BB67" t="s" s="4">
        <v>162</v>
      </c>
      <c r="BC67" t="s" s="4">
        <v>181</v>
      </c>
      <c r="BD67" t="s" s="4">
        <v>162</v>
      </c>
      <c r="BE67" t="s" s="4">
        <v>714</v>
      </c>
      <c r="BF67" t="s" s="4">
        <v>182</v>
      </c>
      <c r="BG67" t="s" s="4">
        <v>714</v>
      </c>
      <c r="BH67" t="s" s="4">
        <v>162</v>
      </c>
      <c r="BI67" t="s" s="4">
        <v>162</v>
      </c>
      <c r="BJ67" t="s" s="4">
        <v>162</v>
      </c>
      <c r="BK67" t="s" s="4">
        <v>162</v>
      </c>
      <c r="BL67" t="s" s="4">
        <v>162</v>
      </c>
      <c r="BM67" t="s" s="4">
        <v>183</v>
      </c>
      <c r="BN67" t="s" s="4">
        <v>184</v>
      </c>
      <c r="BO67" t="s" s="4">
        <v>153</v>
      </c>
      <c r="BP67" t="s" s="4">
        <v>162</v>
      </c>
    </row>
    <row r="68" ht="45.0" customHeight="true">
      <c r="A68" t="s" s="4">
        <v>717</v>
      </c>
      <c r="B68" t="s" s="4">
        <v>151</v>
      </c>
      <c r="C68" t="s" s="4">
        <v>152</v>
      </c>
      <c r="D68" t="s" s="4">
        <v>153</v>
      </c>
      <c r="E68" t="s" s="4">
        <v>154</v>
      </c>
      <c r="F68" t="s" s="4">
        <v>155</v>
      </c>
      <c r="G68" t="s" s="4">
        <v>156</v>
      </c>
      <c r="H68" t="s" s="4">
        <v>157</v>
      </c>
      <c r="I68" t="s" s="4">
        <v>158</v>
      </c>
      <c r="J68" t="s" s="4">
        <v>718</v>
      </c>
      <c r="K68" t="s" s="4">
        <v>353</v>
      </c>
      <c r="L68" t="s" s="4">
        <v>719</v>
      </c>
      <c r="M68" t="s" s="4">
        <v>720</v>
      </c>
      <c r="N68" t="s" s="4">
        <v>721</v>
      </c>
      <c r="O68" t="s" s="4">
        <v>722</v>
      </c>
      <c r="P68" t="s" s="4">
        <v>723</v>
      </c>
      <c r="Q68" t="s" s="4">
        <v>164</v>
      </c>
      <c r="R68" t="s" s="4">
        <v>724</v>
      </c>
      <c r="S68" t="s" s="4">
        <v>162</v>
      </c>
      <c r="T68" t="s" s="4">
        <v>162</v>
      </c>
      <c r="U68" t="s" s="4">
        <v>162</v>
      </c>
      <c r="V68" t="s" s="4">
        <v>162</v>
      </c>
      <c r="W68" t="s" s="4">
        <v>162</v>
      </c>
      <c r="X68" t="s" s="4">
        <v>162</v>
      </c>
      <c r="Y68" t="s" s="4">
        <v>162</v>
      </c>
      <c r="Z68" t="s" s="4">
        <v>162</v>
      </c>
      <c r="AA68" t="s" s="4">
        <v>162</v>
      </c>
      <c r="AB68" t="s" s="4">
        <v>162</v>
      </c>
      <c r="AC68" t="s" s="4">
        <v>162</v>
      </c>
      <c r="AD68" t="s" s="4">
        <v>162</v>
      </c>
      <c r="AE68" t="s" s="4">
        <v>725</v>
      </c>
      <c r="AF68" t="s" s="4">
        <v>162</v>
      </c>
      <c r="AG68" t="s" s="4">
        <v>162</v>
      </c>
      <c r="AH68" t="s" s="4">
        <v>162</v>
      </c>
      <c r="AI68" t="s" s="4">
        <v>162</v>
      </c>
      <c r="AJ68" t="s" s="4">
        <v>174</v>
      </c>
      <c r="AK68" t="s" s="4">
        <v>175</v>
      </c>
      <c r="AL68" t="s" s="4">
        <v>162</v>
      </c>
      <c r="AM68" t="s" s="4">
        <v>162</v>
      </c>
      <c r="AN68" t="s" s="4">
        <v>162</v>
      </c>
      <c r="AO68" t="s" s="4">
        <v>162</v>
      </c>
      <c r="AP68" t="s" s="4">
        <v>726</v>
      </c>
      <c r="AQ68" t="s" s="4">
        <v>727</v>
      </c>
      <c r="AR68" t="s" s="4">
        <v>157</v>
      </c>
      <c r="AS68" t="s" s="4">
        <v>157</v>
      </c>
      <c r="AT68" t="s" s="4">
        <v>178</v>
      </c>
      <c r="AU68" t="s" s="4">
        <v>179</v>
      </c>
      <c r="AV68" t="s" s="4">
        <v>180</v>
      </c>
      <c r="AW68" t="s" s="4">
        <v>162</v>
      </c>
      <c r="AX68" t="s" s="4">
        <v>727</v>
      </c>
      <c r="AY68" t="s" s="4">
        <v>152</v>
      </c>
      <c r="AZ68" t="s" s="4">
        <v>153</v>
      </c>
      <c r="BA68" t="s" s="4">
        <v>718</v>
      </c>
      <c r="BB68" t="s" s="4">
        <v>162</v>
      </c>
      <c r="BC68" t="s" s="4">
        <v>181</v>
      </c>
      <c r="BD68" t="s" s="4">
        <v>162</v>
      </c>
      <c r="BE68" t="s" s="4">
        <v>719</v>
      </c>
      <c r="BF68" t="s" s="4">
        <v>182</v>
      </c>
      <c r="BG68" t="s" s="4">
        <v>719</v>
      </c>
      <c r="BH68" t="s" s="4">
        <v>162</v>
      </c>
      <c r="BI68" t="s" s="4">
        <v>162</v>
      </c>
      <c r="BJ68" t="s" s="4">
        <v>162</v>
      </c>
      <c r="BK68" t="s" s="4">
        <v>162</v>
      </c>
      <c r="BL68" t="s" s="4">
        <v>162</v>
      </c>
      <c r="BM68" t="s" s="4">
        <v>183</v>
      </c>
      <c r="BN68" t="s" s="4">
        <v>184</v>
      </c>
      <c r="BO68" t="s" s="4">
        <v>153</v>
      </c>
      <c r="BP68" t="s" s="4">
        <v>162</v>
      </c>
    </row>
    <row r="69" ht="45.0" customHeight="true">
      <c r="A69" t="s" s="4">
        <v>728</v>
      </c>
      <c r="B69" t="s" s="4">
        <v>151</v>
      </c>
      <c r="C69" t="s" s="4">
        <v>152</v>
      </c>
      <c r="D69" t="s" s="4">
        <v>153</v>
      </c>
      <c r="E69" t="s" s="4">
        <v>154</v>
      </c>
      <c r="F69" t="s" s="4">
        <v>155</v>
      </c>
      <c r="G69" t="s" s="4">
        <v>156</v>
      </c>
      <c r="H69" t="s" s="4">
        <v>157</v>
      </c>
      <c r="I69" t="s" s="4">
        <v>158</v>
      </c>
      <c r="J69" t="s" s="4">
        <v>729</v>
      </c>
      <c r="K69" t="s" s="4">
        <v>252</v>
      </c>
      <c r="L69" t="s" s="4">
        <v>730</v>
      </c>
      <c r="M69" t="s" s="4">
        <v>162</v>
      </c>
      <c r="N69" t="s" s="4">
        <v>162</v>
      </c>
      <c r="O69" t="s" s="4">
        <v>162</v>
      </c>
      <c r="P69" t="s" s="4">
        <v>731</v>
      </c>
      <c r="Q69" t="s" s="4">
        <v>164</v>
      </c>
      <c r="R69" t="s" s="4">
        <v>732</v>
      </c>
      <c r="S69" t="s" s="4">
        <v>166</v>
      </c>
      <c r="T69" t="s" s="4">
        <v>733</v>
      </c>
      <c r="U69" t="s" s="4">
        <v>734</v>
      </c>
      <c r="V69" t="s" s="4">
        <v>162</v>
      </c>
      <c r="W69" t="s" s="4">
        <v>169</v>
      </c>
      <c r="X69" t="s" s="4">
        <v>735</v>
      </c>
      <c r="Y69" t="s" s="4">
        <v>11</v>
      </c>
      <c r="Z69" t="s" s="4">
        <v>479</v>
      </c>
      <c r="AA69" t="s" s="4">
        <v>480</v>
      </c>
      <c r="AB69" t="s" s="4">
        <v>479</v>
      </c>
      <c r="AC69" t="s" s="4">
        <v>172</v>
      </c>
      <c r="AD69" t="s" s="4">
        <v>481</v>
      </c>
      <c r="AE69" t="s" s="4">
        <v>736</v>
      </c>
      <c r="AF69" t="s" s="4">
        <v>162</v>
      </c>
      <c r="AG69" t="s" s="4">
        <v>162</v>
      </c>
      <c r="AH69" t="s" s="4">
        <v>162</v>
      </c>
      <c r="AI69" t="s" s="4">
        <v>162</v>
      </c>
      <c r="AJ69" t="s" s="4">
        <v>174</v>
      </c>
      <c r="AK69" t="s" s="4">
        <v>175</v>
      </c>
      <c r="AL69" t="s" s="4">
        <v>162</v>
      </c>
      <c r="AM69" t="s" s="4">
        <v>162</v>
      </c>
      <c r="AN69" t="s" s="4">
        <v>162</v>
      </c>
      <c r="AO69" t="s" s="4">
        <v>162</v>
      </c>
      <c r="AP69" t="s" s="4">
        <v>737</v>
      </c>
      <c r="AQ69" t="s" s="4">
        <v>738</v>
      </c>
      <c r="AR69" t="s" s="4">
        <v>157</v>
      </c>
      <c r="AS69" t="s" s="4">
        <v>157</v>
      </c>
      <c r="AT69" t="s" s="4">
        <v>178</v>
      </c>
      <c r="AU69" t="s" s="4">
        <v>179</v>
      </c>
      <c r="AV69" t="s" s="4">
        <v>180</v>
      </c>
      <c r="AW69" t="s" s="4">
        <v>162</v>
      </c>
      <c r="AX69" t="s" s="4">
        <v>738</v>
      </c>
      <c r="AY69" t="s" s="4">
        <v>152</v>
      </c>
      <c r="AZ69" t="s" s="4">
        <v>153</v>
      </c>
      <c r="BA69" t="s" s="4">
        <v>729</v>
      </c>
      <c r="BB69" t="s" s="4">
        <v>162</v>
      </c>
      <c r="BC69" t="s" s="4">
        <v>181</v>
      </c>
      <c r="BD69" t="s" s="4">
        <v>162</v>
      </c>
      <c r="BE69" t="s" s="4">
        <v>730</v>
      </c>
      <c r="BF69" t="s" s="4">
        <v>182</v>
      </c>
      <c r="BG69" t="s" s="4">
        <v>730</v>
      </c>
      <c r="BH69" t="s" s="4">
        <v>162</v>
      </c>
      <c r="BI69" t="s" s="4">
        <v>162</v>
      </c>
      <c r="BJ69" t="s" s="4">
        <v>162</v>
      </c>
      <c r="BK69" t="s" s="4">
        <v>162</v>
      </c>
      <c r="BL69" t="s" s="4">
        <v>162</v>
      </c>
      <c r="BM69" t="s" s="4">
        <v>183</v>
      </c>
      <c r="BN69" t="s" s="4">
        <v>184</v>
      </c>
      <c r="BO69" t="s" s="4">
        <v>153</v>
      </c>
      <c r="BP69" t="s" s="4">
        <v>162</v>
      </c>
    </row>
    <row r="70" ht="45.0" customHeight="true">
      <c r="A70" t="s" s="4">
        <v>739</v>
      </c>
      <c r="B70" t="s" s="4">
        <v>151</v>
      </c>
      <c r="C70" t="s" s="4">
        <v>152</v>
      </c>
      <c r="D70" t="s" s="4">
        <v>153</v>
      </c>
      <c r="E70" t="s" s="4">
        <v>154</v>
      </c>
      <c r="F70" t="s" s="4">
        <v>155</v>
      </c>
      <c r="G70" t="s" s="4">
        <v>156</v>
      </c>
      <c r="H70" t="s" s="4">
        <v>157</v>
      </c>
      <c r="I70" t="s" s="4">
        <v>158</v>
      </c>
      <c r="J70" t="s" s="4">
        <v>740</v>
      </c>
      <c r="K70" t="s" s="4">
        <v>671</v>
      </c>
      <c r="L70" t="s" s="4">
        <v>741</v>
      </c>
      <c r="M70" t="s" s="4">
        <v>673</v>
      </c>
      <c r="N70" t="s" s="4">
        <v>297</v>
      </c>
      <c r="O70" t="s" s="4">
        <v>674</v>
      </c>
      <c r="P70" t="s" s="4">
        <v>675</v>
      </c>
      <c r="Q70" t="s" s="4">
        <v>164</v>
      </c>
      <c r="R70" t="s" s="4">
        <v>676</v>
      </c>
      <c r="S70" t="s" s="4">
        <v>166</v>
      </c>
      <c r="T70" t="s" s="4">
        <v>664</v>
      </c>
      <c r="U70" t="s" s="4">
        <v>665</v>
      </c>
      <c r="V70" t="s" s="4">
        <v>162</v>
      </c>
      <c r="W70" t="s" s="4">
        <v>169</v>
      </c>
      <c r="X70" t="s" s="4">
        <v>336</v>
      </c>
      <c r="Y70" t="s" s="4">
        <v>6</v>
      </c>
      <c r="Z70" t="s" s="4">
        <v>479</v>
      </c>
      <c r="AA70" t="s" s="4">
        <v>480</v>
      </c>
      <c r="AB70" t="s" s="4">
        <v>479</v>
      </c>
      <c r="AC70" t="s" s="4">
        <v>172</v>
      </c>
      <c r="AD70" t="s" s="4">
        <v>481</v>
      </c>
      <c r="AE70" t="s" s="4">
        <v>677</v>
      </c>
      <c r="AF70" t="s" s="4">
        <v>162</v>
      </c>
      <c r="AG70" t="s" s="4">
        <v>162</v>
      </c>
      <c r="AH70" t="s" s="4">
        <v>162</v>
      </c>
      <c r="AI70" t="s" s="4">
        <v>162</v>
      </c>
      <c r="AJ70" t="s" s="4">
        <v>174</v>
      </c>
      <c r="AK70" t="s" s="4">
        <v>175</v>
      </c>
      <c r="AL70" t="s" s="4">
        <v>162</v>
      </c>
      <c r="AM70" t="s" s="4">
        <v>162</v>
      </c>
      <c r="AN70" t="s" s="4">
        <v>162</v>
      </c>
      <c r="AO70" t="s" s="4">
        <v>162</v>
      </c>
      <c r="AP70" t="s" s="4">
        <v>742</v>
      </c>
      <c r="AQ70" t="s" s="4">
        <v>743</v>
      </c>
      <c r="AR70" t="s" s="4">
        <v>157</v>
      </c>
      <c r="AS70" t="s" s="4">
        <v>157</v>
      </c>
      <c r="AT70" t="s" s="4">
        <v>178</v>
      </c>
      <c r="AU70" t="s" s="4">
        <v>179</v>
      </c>
      <c r="AV70" t="s" s="4">
        <v>180</v>
      </c>
      <c r="AW70" t="s" s="4">
        <v>162</v>
      </c>
      <c r="AX70" t="s" s="4">
        <v>743</v>
      </c>
      <c r="AY70" t="s" s="4">
        <v>152</v>
      </c>
      <c r="AZ70" t="s" s="4">
        <v>153</v>
      </c>
      <c r="BA70" t="s" s="4">
        <v>740</v>
      </c>
      <c r="BB70" t="s" s="4">
        <v>162</v>
      </c>
      <c r="BC70" t="s" s="4">
        <v>181</v>
      </c>
      <c r="BD70" t="s" s="4">
        <v>162</v>
      </c>
      <c r="BE70" t="s" s="4">
        <v>741</v>
      </c>
      <c r="BF70" t="s" s="4">
        <v>182</v>
      </c>
      <c r="BG70" t="s" s="4">
        <v>741</v>
      </c>
      <c r="BH70" t="s" s="4">
        <v>162</v>
      </c>
      <c r="BI70" t="s" s="4">
        <v>162</v>
      </c>
      <c r="BJ70" t="s" s="4">
        <v>162</v>
      </c>
      <c r="BK70" t="s" s="4">
        <v>162</v>
      </c>
      <c r="BL70" t="s" s="4">
        <v>162</v>
      </c>
      <c r="BM70" t="s" s="4">
        <v>183</v>
      </c>
      <c r="BN70" t="s" s="4">
        <v>184</v>
      </c>
      <c r="BO70" t="s" s="4">
        <v>153</v>
      </c>
      <c r="BP70" t="s" s="4">
        <v>162</v>
      </c>
    </row>
    <row r="71" ht="45.0" customHeight="true">
      <c r="A71" t="s" s="4">
        <v>744</v>
      </c>
      <c r="B71" t="s" s="4">
        <v>151</v>
      </c>
      <c r="C71" t="s" s="4">
        <v>152</v>
      </c>
      <c r="D71" t="s" s="4">
        <v>153</v>
      </c>
      <c r="E71" t="s" s="4">
        <v>154</v>
      </c>
      <c r="F71" t="s" s="4">
        <v>155</v>
      </c>
      <c r="G71" t="s" s="4">
        <v>156</v>
      </c>
      <c r="H71" t="s" s="4">
        <v>157</v>
      </c>
      <c r="I71" t="s" s="4">
        <v>158</v>
      </c>
      <c r="J71" t="s" s="4">
        <v>745</v>
      </c>
      <c r="K71" t="s" s="4">
        <v>746</v>
      </c>
      <c r="L71" t="s" s="4">
        <v>747</v>
      </c>
      <c r="M71" t="s" s="4">
        <v>162</v>
      </c>
      <c r="N71" t="s" s="4">
        <v>162</v>
      </c>
      <c r="O71" t="s" s="4">
        <v>162</v>
      </c>
      <c r="P71" t="s" s="4">
        <v>748</v>
      </c>
      <c r="Q71" t="s" s="4">
        <v>164</v>
      </c>
      <c r="R71" t="s" s="4">
        <v>749</v>
      </c>
      <c r="S71" t="s" s="4">
        <v>162</v>
      </c>
      <c r="T71" t="s" s="4">
        <v>162</v>
      </c>
      <c r="U71" t="s" s="4">
        <v>162</v>
      </c>
      <c r="V71" t="s" s="4">
        <v>162</v>
      </c>
      <c r="W71" t="s" s="4">
        <v>162</v>
      </c>
      <c r="X71" t="s" s="4">
        <v>162</v>
      </c>
      <c r="Y71" t="s" s="4">
        <v>162</v>
      </c>
      <c r="Z71" t="s" s="4">
        <v>162</v>
      </c>
      <c r="AA71" t="s" s="4">
        <v>162</v>
      </c>
      <c r="AB71" t="s" s="4">
        <v>162</v>
      </c>
      <c r="AC71" t="s" s="4">
        <v>162</v>
      </c>
      <c r="AD71" t="s" s="4">
        <v>162</v>
      </c>
      <c r="AE71" t="s" s="4">
        <v>750</v>
      </c>
      <c r="AF71" t="s" s="4">
        <v>162</v>
      </c>
      <c r="AG71" t="s" s="4">
        <v>162</v>
      </c>
      <c r="AH71" t="s" s="4">
        <v>162</v>
      </c>
      <c r="AI71" t="s" s="4">
        <v>162</v>
      </c>
      <c r="AJ71" t="s" s="4">
        <v>174</v>
      </c>
      <c r="AK71" t="s" s="4">
        <v>175</v>
      </c>
      <c r="AL71" t="s" s="4">
        <v>162</v>
      </c>
      <c r="AM71" t="s" s="4">
        <v>162</v>
      </c>
      <c r="AN71" t="s" s="4">
        <v>162</v>
      </c>
      <c r="AO71" t="s" s="4">
        <v>162</v>
      </c>
      <c r="AP71" t="s" s="4">
        <v>751</v>
      </c>
      <c r="AQ71" t="s" s="4">
        <v>752</v>
      </c>
      <c r="AR71" t="s" s="4">
        <v>157</v>
      </c>
      <c r="AS71" t="s" s="4">
        <v>157</v>
      </c>
      <c r="AT71" t="s" s="4">
        <v>178</v>
      </c>
      <c r="AU71" t="s" s="4">
        <v>179</v>
      </c>
      <c r="AV71" t="s" s="4">
        <v>180</v>
      </c>
      <c r="AW71" t="s" s="4">
        <v>162</v>
      </c>
      <c r="AX71" t="s" s="4">
        <v>752</v>
      </c>
      <c r="AY71" t="s" s="4">
        <v>152</v>
      </c>
      <c r="AZ71" t="s" s="4">
        <v>153</v>
      </c>
      <c r="BA71" t="s" s="4">
        <v>745</v>
      </c>
      <c r="BB71" t="s" s="4">
        <v>162</v>
      </c>
      <c r="BC71" t="s" s="4">
        <v>181</v>
      </c>
      <c r="BD71" t="s" s="4">
        <v>162</v>
      </c>
      <c r="BE71" t="s" s="4">
        <v>747</v>
      </c>
      <c r="BF71" t="s" s="4">
        <v>182</v>
      </c>
      <c r="BG71" t="s" s="4">
        <v>747</v>
      </c>
      <c r="BH71" t="s" s="4">
        <v>162</v>
      </c>
      <c r="BI71" t="s" s="4">
        <v>162</v>
      </c>
      <c r="BJ71" t="s" s="4">
        <v>162</v>
      </c>
      <c r="BK71" t="s" s="4">
        <v>162</v>
      </c>
      <c r="BL71" t="s" s="4">
        <v>162</v>
      </c>
      <c r="BM71" t="s" s="4">
        <v>183</v>
      </c>
      <c r="BN71" t="s" s="4">
        <v>184</v>
      </c>
      <c r="BO71" t="s" s="4">
        <v>153</v>
      </c>
      <c r="BP71" t="s" s="4">
        <v>162</v>
      </c>
    </row>
    <row r="72" ht="45.0" customHeight="true">
      <c r="A72" t="s" s="4">
        <v>753</v>
      </c>
      <c r="B72" t="s" s="4">
        <v>151</v>
      </c>
      <c r="C72" t="s" s="4">
        <v>152</v>
      </c>
      <c r="D72" t="s" s="4">
        <v>153</v>
      </c>
      <c r="E72" t="s" s="4">
        <v>154</v>
      </c>
      <c r="F72" t="s" s="4">
        <v>155</v>
      </c>
      <c r="G72" t="s" s="4">
        <v>156</v>
      </c>
      <c r="H72" t="s" s="4">
        <v>157</v>
      </c>
      <c r="I72" t="s" s="4">
        <v>158</v>
      </c>
      <c r="J72" t="s" s="4">
        <v>754</v>
      </c>
      <c r="K72" t="s" s="4">
        <v>579</v>
      </c>
      <c r="L72" t="s" s="4">
        <v>755</v>
      </c>
      <c r="M72" t="s" s="4">
        <v>581</v>
      </c>
      <c r="N72" t="s" s="4">
        <v>453</v>
      </c>
      <c r="O72" t="s" s="4">
        <v>582</v>
      </c>
      <c r="P72" t="s" s="4">
        <v>583</v>
      </c>
      <c r="Q72" t="s" s="4">
        <v>164</v>
      </c>
      <c r="R72" t="s" s="4">
        <v>584</v>
      </c>
      <c r="S72" t="s" s="4">
        <v>212</v>
      </c>
      <c r="T72" t="s" s="4">
        <v>735</v>
      </c>
      <c r="U72" t="s" s="4">
        <v>756</v>
      </c>
      <c r="V72" t="s" s="4">
        <v>162</v>
      </c>
      <c r="W72" t="s" s="4">
        <v>169</v>
      </c>
      <c r="X72" t="s" s="4">
        <v>587</v>
      </c>
      <c r="Y72" t="s" s="4">
        <v>11</v>
      </c>
      <c r="Z72" t="s" s="4">
        <v>171</v>
      </c>
      <c r="AA72" t="s" s="4">
        <v>172</v>
      </c>
      <c r="AB72" t="s" s="4">
        <v>171</v>
      </c>
      <c r="AC72" t="s" s="4">
        <v>11</v>
      </c>
      <c r="AD72" t="s" s="4">
        <v>171</v>
      </c>
      <c r="AE72" t="s" s="4">
        <v>467</v>
      </c>
      <c r="AF72" t="s" s="4">
        <v>162</v>
      </c>
      <c r="AG72" t="s" s="4">
        <v>162</v>
      </c>
      <c r="AH72" t="s" s="4">
        <v>162</v>
      </c>
      <c r="AI72" t="s" s="4">
        <v>162</v>
      </c>
      <c r="AJ72" t="s" s="4">
        <v>174</v>
      </c>
      <c r="AK72" t="s" s="4">
        <v>175</v>
      </c>
      <c r="AL72" t="s" s="4">
        <v>162</v>
      </c>
      <c r="AM72" t="s" s="4">
        <v>162</v>
      </c>
      <c r="AN72" t="s" s="4">
        <v>162</v>
      </c>
      <c r="AO72" t="s" s="4">
        <v>162</v>
      </c>
      <c r="AP72" t="s" s="4">
        <v>757</v>
      </c>
      <c r="AQ72" t="s" s="4">
        <v>758</v>
      </c>
      <c r="AR72" t="s" s="4">
        <v>157</v>
      </c>
      <c r="AS72" t="s" s="4">
        <v>157</v>
      </c>
      <c r="AT72" t="s" s="4">
        <v>178</v>
      </c>
      <c r="AU72" t="s" s="4">
        <v>179</v>
      </c>
      <c r="AV72" t="s" s="4">
        <v>180</v>
      </c>
      <c r="AW72" t="s" s="4">
        <v>162</v>
      </c>
      <c r="AX72" t="s" s="4">
        <v>758</v>
      </c>
      <c r="AY72" t="s" s="4">
        <v>152</v>
      </c>
      <c r="AZ72" t="s" s="4">
        <v>153</v>
      </c>
      <c r="BA72" t="s" s="4">
        <v>754</v>
      </c>
      <c r="BB72" t="s" s="4">
        <v>162</v>
      </c>
      <c r="BC72" t="s" s="4">
        <v>181</v>
      </c>
      <c r="BD72" t="s" s="4">
        <v>162</v>
      </c>
      <c r="BE72" t="s" s="4">
        <v>755</v>
      </c>
      <c r="BF72" t="s" s="4">
        <v>182</v>
      </c>
      <c r="BG72" t="s" s="4">
        <v>755</v>
      </c>
      <c r="BH72" t="s" s="4">
        <v>162</v>
      </c>
      <c r="BI72" t="s" s="4">
        <v>162</v>
      </c>
      <c r="BJ72" t="s" s="4">
        <v>162</v>
      </c>
      <c r="BK72" t="s" s="4">
        <v>162</v>
      </c>
      <c r="BL72" t="s" s="4">
        <v>162</v>
      </c>
      <c r="BM72" t="s" s="4">
        <v>183</v>
      </c>
      <c r="BN72" t="s" s="4">
        <v>184</v>
      </c>
      <c r="BO72" t="s" s="4">
        <v>153</v>
      </c>
      <c r="BP72" t="s" s="4">
        <v>162</v>
      </c>
    </row>
    <row r="73" ht="45.0" customHeight="true">
      <c r="A73" t="s" s="4">
        <v>759</v>
      </c>
      <c r="B73" t="s" s="4">
        <v>151</v>
      </c>
      <c r="C73" t="s" s="4">
        <v>152</v>
      </c>
      <c r="D73" t="s" s="4">
        <v>153</v>
      </c>
      <c r="E73" t="s" s="4">
        <v>154</v>
      </c>
      <c r="F73" t="s" s="4">
        <v>155</v>
      </c>
      <c r="G73" t="s" s="4">
        <v>156</v>
      </c>
      <c r="H73" t="s" s="4">
        <v>157</v>
      </c>
      <c r="I73" t="s" s="4">
        <v>158</v>
      </c>
      <c r="J73" t="s" s="4">
        <v>760</v>
      </c>
      <c r="K73" t="s" s="4">
        <v>761</v>
      </c>
      <c r="L73" t="s" s="4">
        <v>762</v>
      </c>
      <c r="M73" t="s" s="4">
        <v>763</v>
      </c>
      <c r="N73" t="s" s="4">
        <v>764</v>
      </c>
      <c r="O73" t="s" s="4">
        <v>765</v>
      </c>
      <c r="P73" t="s" s="4">
        <v>766</v>
      </c>
      <c r="Q73" t="s" s="4">
        <v>164</v>
      </c>
      <c r="R73" t="s" s="4">
        <v>767</v>
      </c>
      <c r="S73" t="s" s="4">
        <v>212</v>
      </c>
      <c r="T73" t="s" s="4">
        <v>246</v>
      </c>
      <c r="U73" t="s" s="4">
        <v>247</v>
      </c>
      <c r="V73" t="s" s="4">
        <v>162</v>
      </c>
      <c r="W73" t="s" s="4">
        <v>169</v>
      </c>
      <c r="X73" t="s" s="4">
        <v>336</v>
      </c>
      <c r="Y73" t="s" s="4">
        <v>11</v>
      </c>
      <c r="Z73" t="s" s="4">
        <v>171</v>
      </c>
      <c r="AA73" t="s" s="4">
        <v>172</v>
      </c>
      <c r="AB73" t="s" s="4">
        <v>171</v>
      </c>
      <c r="AC73" t="s" s="4">
        <v>11</v>
      </c>
      <c r="AD73" t="s" s="4">
        <v>171</v>
      </c>
      <c r="AE73" t="s" s="4">
        <v>269</v>
      </c>
      <c r="AF73" t="s" s="4">
        <v>162</v>
      </c>
      <c r="AG73" t="s" s="4">
        <v>162</v>
      </c>
      <c r="AH73" t="s" s="4">
        <v>162</v>
      </c>
      <c r="AI73" t="s" s="4">
        <v>162</v>
      </c>
      <c r="AJ73" t="s" s="4">
        <v>174</v>
      </c>
      <c r="AK73" t="s" s="4">
        <v>175</v>
      </c>
      <c r="AL73" t="s" s="4">
        <v>162</v>
      </c>
      <c r="AM73" t="s" s="4">
        <v>162</v>
      </c>
      <c r="AN73" t="s" s="4">
        <v>162</v>
      </c>
      <c r="AO73" t="s" s="4">
        <v>162</v>
      </c>
      <c r="AP73" t="s" s="4">
        <v>768</v>
      </c>
      <c r="AQ73" t="s" s="4">
        <v>769</v>
      </c>
      <c r="AR73" t="s" s="4">
        <v>157</v>
      </c>
      <c r="AS73" t="s" s="4">
        <v>157</v>
      </c>
      <c r="AT73" t="s" s="4">
        <v>178</v>
      </c>
      <c r="AU73" t="s" s="4">
        <v>179</v>
      </c>
      <c r="AV73" t="s" s="4">
        <v>180</v>
      </c>
      <c r="AW73" t="s" s="4">
        <v>162</v>
      </c>
      <c r="AX73" t="s" s="4">
        <v>769</v>
      </c>
      <c r="AY73" t="s" s="4">
        <v>152</v>
      </c>
      <c r="AZ73" t="s" s="4">
        <v>153</v>
      </c>
      <c r="BA73" t="s" s="4">
        <v>760</v>
      </c>
      <c r="BB73" t="s" s="4">
        <v>162</v>
      </c>
      <c r="BC73" t="s" s="4">
        <v>181</v>
      </c>
      <c r="BD73" t="s" s="4">
        <v>162</v>
      </c>
      <c r="BE73" t="s" s="4">
        <v>762</v>
      </c>
      <c r="BF73" t="s" s="4">
        <v>182</v>
      </c>
      <c r="BG73" t="s" s="4">
        <v>762</v>
      </c>
      <c r="BH73" t="s" s="4">
        <v>162</v>
      </c>
      <c r="BI73" t="s" s="4">
        <v>162</v>
      </c>
      <c r="BJ73" t="s" s="4">
        <v>162</v>
      </c>
      <c r="BK73" t="s" s="4">
        <v>162</v>
      </c>
      <c r="BL73" t="s" s="4">
        <v>162</v>
      </c>
      <c r="BM73" t="s" s="4">
        <v>183</v>
      </c>
      <c r="BN73" t="s" s="4">
        <v>184</v>
      </c>
      <c r="BO73" t="s" s="4">
        <v>153</v>
      </c>
      <c r="BP73" t="s" s="4">
        <v>162</v>
      </c>
    </row>
    <row r="74" ht="45.0" customHeight="true">
      <c r="A74" t="s" s="4">
        <v>770</v>
      </c>
      <c r="B74" t="s" s="4">
        <v>151</v>
      </c>
      <c r="C74" t="s" s="4">
        <v>152</v>
      </c>
      <c r="D74" t="s" s="4">
        <v>153</v>
      </c>
      <c r="E74" t="s" s="4">
        <v>154</v>
      </c>
      <c r="F74" t="s" s="4">
        <v>155</v>
      </c>
      <c r="G74" t="s" s="4">
        <v>156</v>
      </c>
      <c r="H74" t="s" s="4">
        <v>157</v>
      </c>
      <c r="I74" t="s" s="4">
        <v>158</v>
      </c>
      <c r="J74" t="s" s="4">
        <v>771</v>
      </c>
      <c r="K74" t="s" s="4">
        <v>746</v>
      </c>
      <c r="L74" t="s" s="4">
        <v>772</v>
      </c>
      <c r="M74" t="s" s="4">
        <v>162</v>
      </c>
      <c r="N74" t="s" s="4">
        <v>162</v>
      </c>
      <c r="O74" t="s" s="4">
        <v>162</v>
      </c>
      <c r="P74" t="s" s="4">
        <v>748</v>
      </c>
      <c r="Q74" t="s" s="4">
        <v>164</v>
      </c>
      <c r="R74" t="s" s="4">
        <v>749</v>
      </c>
      <c r="S74" t="s" s="4">
        <v>162</v>
      </c>
      <c r="T74" t="s" s="4">
        <v>773</v>
      </c>
      <c r="U74" t="s" s="4">
        <v>774</v>
      </c>
      <c r="V74" t="s" s="4">
        <v>162</v>
      </c>
      <c r="W74" t="s" s="4">
        <v>162</v>
      </c>
      <c r="X74" t="s" s="4">
        <v>162</v>
      </c>
      <c r="Y74" t="s" s="4">
        <v>162</v>
      </c>
      <c r="Z74" t="s" s="4">
        <v>162</v>
      </c>
      <c r="AA74" t="s" s="4">
        <v>162</v>
      </c>
      <c r="AB74" t="s" s="4">
        <v>162</v>
      </c>
      <c r="AC74" t="s" s="4">
        <v>162</v>
      </c>
      <c r="AD74" t="s" s="4">
        <v>162</v>
      </c>
      <c r="AE74" t="s" s="4">
        <v>750</v>
      </c>
      <c r="AF74" t="s" s="4">
        <v>162</v>
      </c>
      <c r="AG74" t="s" s="4">
        <v>162</v>
      </c>
      <c r="AH74" t="s" s="4">
        <v>162</v>
      </c>
      <c r="AI74" t="s" s="4">
        <v>162</v>
      </c>
      <c r="AJ74" t="s" s="4">
        <v>174</v>
      </c>
      <c r="AK74" t="s" s="4">
        <v>175</v>
      </c>
      <c r="AL74" t="s" s="4">
        <v>162</v>
      </c>
      <c r="AM74" t="s" s="4">
        <v>162</v>
      </c>
      <c r="AN74" t="s" s="4">
        <v>162</v>
      </c>
      <c r="AO74" t="s" s="4">
        <v>162</v>
      </c>
      <c r="AP74" t="s" s="4">
        <v>775</v>
      </c>
      <c r="AQ74" t="s" s="4">
        <v>776</v>
      </c>
      <c r="AR74" t="s" s="4">
        <v>157</v>
      </c>
      <c r="AS74" t="s" s="4">
        <v>157</v>
      </c>
      <c r="AT74" t="s" s="4">
        <v>178</v>
      </c>
      <c r="AU74" t="s" s="4">
        <v>179</v>
      </c>
      <c r="AV74" t="s" s="4">
        <v>180</v>
      </c>
      <c r="AW74" t="s" s="4">
        <v>162</v>
      </c>
      <c r="AX74" t="s" s="4">
        <v>776</v>
      </c>
      <c r="AY74" t="s" s="4">
        <v>152</v>
      </c>
      <c r="AZ74" t="s" s="4">
        <v>153</v>
      </c>
      <c r="BA74" t="s" s="4">
        <v>771</v>
      </c>
      <c r="BB74" t="s" s="4">
        <v>162</v>
      </c>
      <c r="BC74" t="s" s="4">
        <v>181</v>
      </c>
      <c r="BD74" t="s" s="4">
        <v>162</v>
      </c>
      <c r="BE74" t="s" s="4">
        <v>772</v>
      </c>
      <c r="BF74" t="s" s="4">
        <v>182</v>
      </c>
      <c r="BG74" t="s" s="4">
        <v>772</v>
      </c>
      <c r="BH74" t="s" s="4">
        <v>162</v>
      </c>
      <c r="BI74" t="s" s="4">
        <v>162</v>
      </c>
      <c r="BJ74" t="s" s="4">
        <v>162</v>
      </c>
      <c r="BK74" t="s" s="4">
        <v>162</v>
      </c>
      <c r="BL74" t="s" s="4">
        <v>162</v>
      </c>
      <c r="BM74" t="s" s="4">
        <v>183</v>
      </c>
      <c r="BN74" t="s" s="4">
        <v>184</v>
      </c>
      <c r="BO74" t="s" s="4">
        <v>153</v>
      </c>
      <c r="BP74" t="s" s="4">
        <v>162</v>
      </c>
    </row>
    <row r="75" ht="45.0" customHeight="true">
      <c r="A75" t="s" s="4">
        <v>777</v>
      </c>
      <c r="B75" t="s" s="4">
        <v>151</v>
      </c>
      <c r="C75" t="s" s="4">
        <v>152</v>
      </c>
      <c r="D75" t="s" s="4">
        <v>153</v>
      </c>
      <c r="E75" t="s" s="4">
        <v>154</v>
      </c>
      <c r="F75" t="s" s="4">
        <v>155</v>
      </c>
      <c r="G75" t="s" s="4">
        <v>156</v>
      </c>
      <c r="H75" t="s" s="4">
        <v>157</v>
      </c>
      <c r="I75" t="s" s="4">
        <v>158</v>
      </c>
      <c r="J75" t="s" s="4">
        <v>778</v>
      </c>
      <c r="K75" t="s" s="4">
        <v>779</v>
      </c>
      <c r="L75" t="s" s="4">
        <v>780</v>
      </c>
      <c r="M75" t="s" s="4">
        <v>781</v>
      </c>
      <c r="N75" t="s" s="4">
        <v>782</v>
      </c>
      <c r="O75" t="s" s="4">
        <v>783</v>
      </c>
      <c r="P75" t="s" s="4">
        <v>784</v>
      </c>
      <c r="Q75" t="s" s="4">
        <v>164</v>
      </c>
      <c r="R75" t="s" s="4">
        <v>785</v>
      </c>
      <c r="S75" t="s" s="4">
        <v>212</v>
      </c>
      <c r="T75" t="s" s="4">
        <v>701</v>
      </c>
      <c r="U75" t="s" s="4">
        <v>702</v>
      </c>
      <c r="V75" t="s" s="4">
        <v>162</v>
      </c>
      <c r="W75" t="s" s="4">
        <v>169</v>
      </c>
      <c r="X75" t="s" s="4">
        <v>786</v>
      </c>
      <c r="Y75" t="s" s="4">
        <v>6</v>
      </c>
      <c r="Z75" t="s" s="4">
        <v>479</v>
      </c>
      <c r="AA75" t="s" s="4">
        <v>480</v>
      </c>
      <c r="AB75" t="s" s="4">
        <v>479</v>
      </c>
      <c r="AC75" t="s" s="4">
        <v>172</v>
      </c>
      <c r="AD75" t="s" s="4">
        <v>481</v>
      </c>
      <c r="AE75" t="s" s="4">
        <v>787</v>
      </c>
      <c r="AF75" t="s" s="4">
        <v>162</v>
      </c>
      <c r="AG75" t="s" s="4">
        <v>162</v>
      </c>
      <c r="AH75" t="s" s="4">
        <v>162</v>
      </c>
      <c r="AI75" t="s" s="4">
        <v>162</v>
      </c>
      <c r="AJ75" t="s" s="4">
        <v>174</v>
      </c>
      <c r="AK75" t="s" s="4">
        <v>175</v>
      </c>
      <c r="AL75" t="s" s="4">
        <v>162</v>
      </c>
      <c r="AM75" t="s" s="4">
        <v>162</v>
      </c>
      <c r="AN75" t="s" s="4">
        <v>162</v>
      </c>
      <c r="AO75" t="s" s="4">
        <v>162</v>
      </c>
      <c r="AP75" t="s" s="4">
        <v>788</v>
      </c>
      <c r="AQ75" t="s" s="4">
        <v>789</v>
      </c>
      <c r="AR75" t="s" s="4">
        <v>157</v>
      </c>
      <c r="AS75" t="s" s="4">
        <v>157</v>
      </c>
      <c r="AT75" t="s" s="4">
        <v>178</v>
      </c>
      <c r="AU75" t="s" s="4">
        <v>179</v>
      </c>
      <c r="AV75" t="s" s="4">
        <v>180</v>
      </c>
      <c r="AW75" t="s" s="4">
        <v>162</v>
      </c>
      <c r="AX75" t="s" s="4">
        <v>789</v>
      </c>
      <c r="AY75" t="s" s="4">
        <v>152</v>
      </c>
      <c r="AZ75" t="s" s="4">
        <v>153</v>
      </c>
      <c r="BA75" t="s" s="4">
        <v>778</v>
      </c>
      <c r="BB75" t="s" s="4">
        <v>162</v>
      </c>
      <c r="BC75" t="s" s="4">
        <v>181</v>
      </c>
      <c r="BD75" t="s" s="4">
        <v>162</v>
      </c>
      <c r="BE75" t="s" s="4">
        <v>780</v>
      </c>
      <c r="BF75" t="s" s="4">
        <v>182</v>
      </c>
      <c r="BG75" t="s" s="4">
        <v>780</v>
      </c>
      <c r="BH75" t="s" s="4">
        <v>162</v>
      </c>
      <c r="BI75" t="s" s="4">
        <v>162</v>
      </c>
      <c r="BJ75" t="s" s="4">
        <v>162</v>
      </c>
      <c r="BK75" t="s" s="4">
        <v>162</v>
      </c>
      <c r="BL75" t="s" s="4">
        <v>162</v>
      </c>
      <c r="BM75" t="s" s="4">
        <v>183</v>
      </c>
      <c r="BN75" t="s" s="4">
        <v>184</v>
      </c>
      <c r="BO75" t="s" s="4">
        <v>153</v>
      </c>
      <c r="BP75" t="s" s="4">
        <v>162</v>
      </c>
    </row>
    <row r="76" ht="45.0" customHeight="true">
      <c r="A76" t="s" s="4">
        <v>790</v>
      </c>
      <c r="B76" t="s" s="4">
        <v>151</v>
      </c>
      <c r="C76" t="s" s="4">
        <v>152</v>
      </c>
      <c r="D76" t="s" s="4">
        <v>153</v>
      </c>
      <c r="E76" t="s" s="4">
        <v>154</v>
      </c>
      <c r="F76" t="s" s="4">
        <v>155</v>
      </c>
      <c r="G76" t="s" s="4">
        <v>156</v>
      </c>
      <c r="H76" t="s" s="4">
        <v>157</v>
      </c>
      <c r="I76" t="s" s="4">
        <v>158</v>
      </c>
      <c r="J76" t="s" s="4">
        <v>791</v>
      </c>
      <c r="K76" t="s" s="4">
        <v>252</v>
      </c>
      <c r="L76" t="s" s="4">
        <v>792</v>
      </c>
      <c r="M76" t="s" s="4">
        <v>697</v>
      </c>
      <c r="N76" t="s" s="4">
        <v>698</v>
      </c>
      <c r="O76" t="s" s="4">
        <v>200</v>
      </c>
      <c r="P76" t="s" s="4">
        <v>699</v>
      </c>
      <c r="Q76" t="s" s="4">
        <v>164</v>
      </c>
      <c r="R76" t="s" s="4">
        <v>700</v>
      </c>
      <c r="S76" t="s" s="4">
        <v>212</v>
      </c>
      <c r="T76" t="s" s="4">
        <v>162</v>
      </c>
      <c r="U76" t="s" s="4">
        <v>162</v>
      </c>
      <c r="V76" t="s" s="4">
        <v>162</v>
      </c>
      <c r="W76" t="s" s="4">
        <v>169</v>
      </c>
      <c r="X76" t="s" s="4">
        <v>703</v>
      </c>
      <c r="Y76" t="s" s="4">
        <v>11</v>
      </c>
      <c r="Z76" t="s" s="4">
        <v>171</v>
      </c>
      <c r="AA76" t="s" s="4">
        <v>10</v>
      </c>
      <c r="AB76" t="s" s="4">
        <v>432</v>
      </c>
      <c r="AC76" t="s" s="4">
        <v>11</v>
      </c>
      <c r="AD76" t="s" s="4">
        <v>171</v>
      </c>
      <c r="AE76" t="s" s="4">
        <v>704</v>
      </c>
      <c r="AF76" t="s" s="4">
        <v>162</v>
      </c>
      <c r="AG76" t="s" s="4">
        <v>162</v>
      </c>
      <c r="AH76" t="s" s="4">
        <v>162</v>
      </c>
      <c r="AI76" t="s" s="4">
        <v>162</v>
      </c>
      <c r="AJ76" t="s" s="4">
        <v>174</v>
      </c>
      <c r="AK76" t="s" s="4">
        <v>175</v>
      </c>
      <c r="AL76" t="s" s="4">
        <v>162</v>
      </c>
      <c r="AM76" t="s" s="4">
        <v>162</v>
      </c>
      <c r="AN76" t="s" s="4">
        <v>162</v>
      </c>
      <c r="AO76" t="s" s="4">
        <v>162</v>
      </c>
      <c r="AP76" t="s" s="4">
        <v>793</v>
      </c>
      <c r="AQ76" t="s" s="4">
        <v>794</v>
      </c>
      <c r="AR76" t="s" s="4">
        <v>157</v>
      </c>
      <c r="AS76" t="s" s="4">
        <v>157</v>
      </c>
      <c r="AT76" t="s" s="4">
        <v>178</v>
      </c>
      <c r="AU76" t="s" s="4">
        <v>179</v>
      </c>
      <c r="AV76" t="s" s="4">
        <v>180</v>
      </c>
      <c r="AW76" t="s" s="4">
        <v>162</v>
      </c>
      <c r="AX76" t="s" s="4">
        <v>794</v>
      </c>
      <c r="AY76" t="s" s="4">
        <v>152</v>
      </c>
      <c r="AZ76" t="s" s="4">
        <v>153</v>
      </c>
      <c r="BA76" t="s" s="4">
        <v>791</v>
      </c>
      <c r="BB76" t="s" s="4">
        <v>162</v>
      </c>
      <c r="BC76" t="s" s="4">
        <v>181</v>
      </c>
      <c r="BD76" t="s" s="4">
        <v>162</v>
      </c>
      <c r="BE76" t="s" s="4">
        <v>792</v>
      </c>
      <c r="BF76" t="s" s="4">
        <v>182</v>
      </c>
      <c r="BG76" t="s" s="4">
        <v>792</v>
      </c>
      <c r="BH76" t="s" s="4">
        <v>162</v>
      </c>
      <c r="BI76" t="s" s="4">
        <v>162</v>
      </c>
      <c r="BJ76" t="s" s="4">
        <v>162</v>
      </c>
      <c r="BK76" t="s" s="4">
        <v>162</v>
      </c>
      <c r="BL76" t="s" s="4">
        <v>162</v>
      </c>
      <c r="BM76" t="s" s="4">
        <v>183</v>
      </c>
      <c r="BN76" t="s" s="4">
        <v>184</v>
      </c>
      <c r="BO76" t="s" s="4">
        <v>153</v>
      </c>
      <c r="BP76" t="s" s="4">
        <v>162</v>
      </c>
    </row>
    <row r="77" ht="45.0" customHeight="true">
      <c r="A77" t="s" s="4">
        <v>795</v>
      </c>
      <c r="B77" t="s" s="4">
        <v>151</v>
      </c>
      <c r="C77" t="s" s="4">
        <v>152</v>
      </c>
      <c r="D77" t="s" s="4">
        <v>153</v>
      </c>
      <c r="E77" t="s" s="4">
        <v>154</v>
      </c>
      <c r="F77" t="s" s="4">
        <v>155</v>
      </c>
      <c r="G77" t="s" s="4">
        <v>156</v>
      </c>
      <c r="H77" t="s" s="4">
        <v>157</v>
      </c>
      <c r="I77" t="s" s="4">
        <v>158</v>
      </c>
      <c r="J77" t="s" s="4">
        <v>796</v>
      </c>
      <c r="K77" t="s" s="4">
        <v>779</v>
      </c>
      <c r="L77" t="s" s="4">
        <v>797</v>
      </c>
      <c r="M77" t="s" s="4">
        <v>781</v>
      </c>
      <c r="N77" t="s" s="4">
        <v>782</v>
      </c>
      <c r="O77" t="s" s="4">
        <v>783</v>
      </c>
      <c r="P77" t="s" s="4">
        <v>784</v>
      </c>
      <c r="Q77" t="s" s="4">
        <v>164</v>
      </c>
      <c r="R77" t="s" s="4">
        <v>785</v>
      </c>
      <c r="S77" t="s" s="4">
        <v>212</v>
      </c>
      <c r="T77" t="s" s="4">
        <v>773</v>
      </c>
      <c r="U77" t="s" s="4">
        <v>774</v>
      </c>
      <c r="V77" t="s" s="4">
        <v>162</v>
      </c>
      <c r="W77" t="s" s="4">
        <v>169</v>
      </c>
      <c r="X77" t="s" s="4">
        <v>786</v>
      </c>
      <c r="Y77" t="s" s="4">
        <v>6</v>
      </c>
      <c r="Z77" t="s" s="4">
        <v>479</v>
      </c>
      <c r="AA77" t="s" s="4">
        <v>480</v>
      </c>
      <c r="AB77" t="s" s="4">
        <v>479</v>
      </c>
      <c r="AC77" t="s" s="4">
        <v>172</v>
      </c>
      <c r="AD77" t="s" s="4">
        <v>481</v>
      </c>
      <c r="AE77" t="s" s="4">
        <v>787</v>
      </c>
      <c r="AF77" t="s" s="4">
        <v>162</v>
      </c>
      <c r="AG77" t="s" s="4">
        <v>162</v>
      </c>
      <c r="AH77" t="s" s="4">
        <v>162</v>
      </c>
      <c r="AI77" t="s" s="4">
        <v>162</v>
      </c>
      <c r="AJ77" t="s" s="4">
        <v>174</v>
      </c>
      <c r="AK77" t="s" s="4">
        <v>175</v>
      </c>
      <c r="AL77" t="s" s="4">
        <v>162</v>
      </c>
      <c r="AM77" t="s" s="4">
        <v>162</v>
      </c>
      <c r="AN77" t="s" s="4">
        <v>162</v>
      </c>
      <c r="AO77" t="s" s="4">
        <v>162</v>
      </c>
      <c r="AP77" t="s" s="4">
        <v>798</v>
      </c>
      <c r="AQ77" t="s" s="4">
        <v>799</v>
      </c>
      <c r="AR77" t="s" s="4">
        <v>157</v>
      </c>
      <c r="AS77" t="s" s="4">
        <v>157</v>
      </c>
      <c r="AT77" t="s" s="4">
        <v>178</v>
      </c>
      <c r="AU77" t="s" s="4">
        <v>179</v>
      </c>
      <c r="AV77" t="s" s="4">
        <v>180</v>
      </c>
      <c r="AW77" t="s" s="4">
        <v>162</v>
      </c>
      <c r="AX77" t="s" s="4">
        <v>799</v>
      </c>
      <c r="AY77" t="s" s="4">
        <v>152</v>
      </c>
      <c r="AZ77" t="s" s="4">
        <v>153</v>
      </c>
      <c r="BA77" t="s" s="4">
        <v>796</v>
      </c>
      <c r="BB77" t="s" s="4">
        <v>162</v>
      </c>
      <c r="BC77" t="s" s="4">
        <v>181</v>
      </c>
      <c r="BD77" t="s" s="4">
        <v>162</v>
      </c>
      <c r="BE77" t="s" s="4">
        <v>797</v>
      </c>
      <c r="BF77" t="s" s="4">
        <v>182</v>
      </c>
      <c r="BG77" t="s" s="4">
        <v>797</v>
      </c>
      <c r="BH77" t="s" s="4">
        <v>162</v>
      </c>
      <c r="BI77" t="s" s="4">
        <v>162</v>
      </c>
      <c r="BJ77" t="s" s="4">
        <v>162</v>
      </c>
      <c r="BK77" t="s" s="4">
        <v>162</v>
      </c>
      <c r="BL77" t="s" s="4">
        <v>162</v>
      </c>
      <c r="BM77" t="s" s="4">
        <v>183</v>
      </c>
      <c r="BN77" t="s" s="4">
        <v>184</v>
      </c>
      <c r="BO77" t="s" s="4">
        <v>153</v>
      </c>
      <c r="BP77" t="s" s="4">
        <v>162</v>
      </c>
    </row>
    <row r="78" ht="45.0" customHeight="true">
      <c r="A78" t="s" s="4">
        <v>800</v>
      </c>
      <c r="B78" t="s" s="4">
        <v>151</v>
      </c>
      <c r="C78" t="s" s="4">
        <v>152</v>
      </c>
      <c r="D78" t="s" s="4">
        <v>153</v>
      </c>
      <c r="E78" t="s" s="4">
        <v>154</v>
      </c>
      <c r="F78" t="s" s="4">
        <v>155</v>
      </c>
      <c r="G78" t="s" s="4">
        <v>156</v>
      </c>
      <c r="H78" t="s" s="4">
        <v>157</v>
      </c>
      <c r="I78" t="s" s="4">
        <v>158</v>
      </c>
      <c r="J78" t="s" s="4">
        <v>801</v>
      </c>
      <c r="K78" t="s" s="4">
        <v>802</v>
      </c>
      <c r="L78" t="s" s="4">
        <v>803</v>
      </c>
      <c r="M78" t="s" s="4">
        <v>804</v>
      </c>
      <c r="N78" t="s" s="4">
        <v>805</v>
      </c>
      <c r="O78" t="s" s="4">
        <v>806</v>
      </c>
      <c r="P78" t="s" s="4">
        <v>807</v>
      </c>
      <c r="Q78" t="s" s="4">
        <v>164</v>
      </c>
      <c r="R78" t="s" s="4">
        <v>808</v>
      </c>
      <c r="S78" t="s" s="4">
        <v>212</v>
      </c>
      <c r="T78" t="s" s="4">
        <v>608</v>
      </c>
      <c r="U78" t="s" s="4">
        <v>809</v>
      </c>
      <c r="V78" t="s" s="4">
        <v>162</v>
      </c>
      <c r="W78" t="s" s="4">
        <v>169</v>
      </c>
      <c r="X78" t="s" s="4">
        <v>336</v>
      </c>
      <c r="Y78" t="s" s="4">
        <v>11</v>
      </c>
      <c r="Z78" t="s" s="4">
        <v>171</v>
      </c>
      <c r="AA78" t="s" s="4">
        <v>10</v>
      </c>
      <c r="AB78" t="s" s="4">
        <v>432</v>
      </c>
      <c r="AC78" t="s" s="4">
        <v>11</v>
      </c>
      <c r="AD78" t="s" s="4">
        <v>171</v>
      </c>
      <c r="AE78" t="s" s="4">
        <v>395</v>
      </c>
      <c r="AF78" t="s" s="4">
        <v>162</v>
      </c>
      <c r="AG78" t="s" s="4">
        <v>162</v>
      </c>
      <c r="AH78" t="s" s="4">
        <v>162</v>
      </c>
      <c r="AI78" t="s" s="4">
        <v>162</v>
      </c>
      <c r="AJ78" t="s" s="4">
        <v>174</v>
      </c>
      <c r="AK78" t="s" s="4">
        <v>175</v>
      </c>
      <c r="AL78" t="s" s="4">
        <v>162</v>
      </c>
      <c r="AM78" t="s" s="4">
        <v>162</v>
      </c>
      <c r="AN78" t="s" s="4">
        <v>162</v>
      </c>
      <c r="AO78" t="s" s="4">
        <v>162</v>
      </c>
      <c r="AP78" t="s" s="4">
        <v>810</v>
      </c>
      <c r="AQ78" t="s" s="4">
        <v>811</v>
      </c>
      <c r="AR78" t="s" s="4">
        <v>157</v>
      </c>
      <c r="AS78" t="s" s="4">
        <v>157</v>
      </c>
      <c r="AT78" t="s" s="4">
        <v>178</v>
      </c>
      <c r="AU78" t="s" s="4">
        <v>179</v>
      </c>
      <c r="AV78" t="s" s="4">
        <v>180</v>
      </c>
      <c r="AW78" t="s" s="4">
        <v>162</v>
      </c>
      <c r="AX78" t="s" s="4">
        <v>811</v>
      </c>
      <c r="AY78" t="s" s="4">
        <v>152</v>
      </c>
      <c r="AZ78" t="s" s="4">
        <v>153</v>
      </c>
      <c r="BA78" t="s" s="4">
        <v>801</v>
      </c>
      <c r="BB78" t="s" s="4">
        <v>162</v>
      </c>
      <c r="BC78" t="s" s="4">
        <v>181</v>
      </c>
      <c r="BD78" t="s" s="4">
        <v>162</v>
      </c>
      <c r="BE78" t="s" s="4">
        <v>803</v>
      </c>
      <c r="BF78" t="s" s="4">
        <v>182</v>
      </c>
      <c r="BG78" t="s" s="4">
        <v>803</v>
      </c>
      <c r="BH78" t="s" s="4">
        <v>162</v>
      </c>
      <c r="BI78" t="s" s="4">
        <v>162</v>
      </c>
      <c r="BJ78" t="s" s="4">
        <v>162</v>
      </c>
      <c r="BK78" t="s" s="4">
        <v>162</v>
      </c>
      <c r="BL78" t="s" s="4">
        <v>162</v>
      </c>
      <c r="BM78" t="s" s="4">
        <v>183</v>
      </c>
      <c r="BN78" t="s" s="4">
        <v>184</v>
      </c>
      <c r="BO78" t="s" s="4">
        <v>153</v>
      </c>
      <c r="BP78" t="s" s="4">
        <v>162</v>
      </c>
    </row>
    <row r="79" ht="45.0" customHeight="true">
      <c r="A79" t="s" s="4">
        <v>812</v>
      </c>
      <c r="B79" t="s" s="4">
        <v>151</v>
      </c>
      <c r="C79" t="s" s="4">
        <v>152</v>
      </c>
      <c r="D79" t="s" s="4">
        <v>153</v>
      </c>
      <c r="E79" t="s" s="4">
        <v>154</v>
      </c>
      <c r="F79" t="s" s="4">
        <v>155</v>
      </c>
      <c r="G79" t="s" s="4">
        <v>156</v>
      </c>
      <c r="H79" t="s" s="4">
        <v>157</v>
      </c>
      <c r="I79" t="s" s="4">
        <v>158</v>
      </c>
      <c r="J79" t="s" s="4">
        <v>813</v>
      </c>
      <c r="K79" t="s" s="4">
        <v>162</v>
      </c>
      <c r="L79" t="s" s="4">
        <v>814</v>
      </c>
      <c r="M79" t="s" s="4">
        <v>815</v>
      </c>
      <c r="N79" t="s" s="4">
        <v>816</v>
      </c>
      <c r="O79" t="s" s="4">
        <v>817</v>
      </c>
      <c r="P79" t="s" s="4">
        <v>818</v>
      </c>
      <c r="Q79" t="s" s="4">
        <v>164</v>
      </c>
      <c r="R79" t="s" s="4">
        <v>819</v>
      </c>
      <c r="S79" t="s" s="4">
        <v>162</v>
      </c>
      <c r="T79" t="s" s="4">
        <v>162</v>
      </c>
      <c r="U79" t="s" s="4">
        <v>162</v>
      </c>
      <c r="V79" t="s" s="4">
        <v>162</v>
      </c>
      <c r="W79" t="s" s="4">
        <v>162</v>
      </c>
      <c r="X79" t="s" s="4">
        <v>162</v>
      </c>
      <c r="Y79" t="s" s="4">
        <v>162</v>
      </c>
      <c r="Z79" t="s" s="4">
        <v>162</v>
      </c>
      <c r="AA79" t="s" s="4">
        <v>162</v>
      </c>
      <c r="AB79" t="s" s="4">
        <v>162</v>
      </c>
      <c r="AC79" t="s" s="4">
        <v>162</v>
      </c>
      <c r="AD79" t="s" s="4">
        <v>162</v>
      </c>
      <c r="AE79" t="s" s="4">
        <v>820</v>
      </c>
      <c r="AF79" t="s" s="4">
        <v>162</v>
      </c>
      <c r="AG79" t="s" s="4">
        <v>162</v>
      </c>
      <c r="AH79" t="s" s="4">
        <v>162</v>
      </c>
      <c r="AI79" t="s" s="4">
        <v>162</v>
      </c>
      <c r="AJ79" t="s" s="4">
        <v>174</v>
      </c>
      <c r="AK79" t="s" s="4">
        <v>175</v>
      </c>
      <c r="AL79" t="s" s="4">
        <v>162</v>
      </c>
      <c r="AM79" t="s" s="4">
        <v>162</v>
      </c>
      <c r="AN79" t="s" s="4">
        <v>162</v>
      </c>
      <c r="AO79" t="s" s="4">
        <v>162</v>
      </c>
      <c r="AP79" t="s" s="4">
        <v>821</v>
      </c>
      <c r="AQ79" t="s" s="4">
        <v>822</v>
      </c>
      <c r="AR79" t="s" s="4">
        <v>157</v>
      </c>
      <c r="AS79" t="s" s="4">
        <v>157</v>
      </c>
      <c r="AT79" t="s" s="4">
        <v>178</v>
      </c>
      <c r="AU79" t="s" s="4">
        <v>179</v>
      </c>
      <c r="AV79" t="s" s="4">
        <v>180</v>
      </c>
      <c r="AW79" t="s" s="4">
        <v>162</v>
      </c>
      <c r="AX79" t="s" s="4">
        <v>822</v>
      </c>
      <c r="AY79" t="s" s="4">
        <v>152</v>
      </c>
      <c r="AZ79" t="s" s="4">
        <v>153</v>
      </c>
      <c r="BA79" t="s" s="4">
        <v>813</v>
      </c>
      <c r="BB79" t="s" s="4">
        <v>162</v>
      </c>
      <c r="BC79" t="s" s="4">
        <v>181</v>
      </c>
      <c r="BD79" t="s" s="4">
        <v>162</v>
      </c>
      <c r="BE79" t="s" s="4">
        <v>814</v>
      </c>
      <c r="BF79" t="s" s="4">
        <v>182</v>
      </c>
      <c r="BG79" t="s" s="4">
        <v>814</v>
      </c>
      <c r="BH79" t="s" s="4">
        <v>162</v>
      </c>
      <c r="BI79" t="s" s="4">
        <v>162</v>
      </c>
      <c r="BJ79" t="s" s="4">
        <v>162</v>
      </c>
      <c r="BK79" t="s" s="4">
        <v>162</v>
      </c>
      <c r="BL79" t="s" s="4">
        <v>162</v>
      </c>
      <c r="BM79" t="s" s="4">
        <v>183</v>
      </c>
      <c r="BN79" t="s" s="4">
        <v>184</v>
      </c>
      <c r="BO79" t="s" s="4">
        <v>153</v>
      </c>
      <c r="BP79" t="s" s="4">
        <v>162</v>
      </c>
    </row>
    <row r="80" ht="45.0" customHeight="true">
      <c r="A80" t="s" s="4">
        <v>823</v>
      </c>
      <c r="B80" t="s" s="4">
        <v>151</v>
      </c>
      <c r="C80" t="s" s="4">
        <v>152</v>
      </c>
      <c r="D80" t="s" s="4">
        <v>153</v>
      </c>
      <c r="E80" t="s" s="4">
        <v>154</v>
      </c>
      <c r="F80" t="s" s="4">
        <v>155</v>
      </c>
      <c r="G80" t="s" s="4">
        <v>156</v>
      </c>
      <c r="H80" t="s" s="4">
        <v>157</v>
      </c>
      <c r="I80" t="s" s="4">
        <v>158</v>
      </c>
      <c r="J80" t="s" s="4">
        <v>824</v>
      </c>
      <c r="K80" t="s" s="4">
        <v>825</v>
      </c>
      <c r="L80" t="s" s="4">
        <v>826</v>
      </c>
      <c r="M80" t="s" s="4">
        <v>827</v>
      </c>
      <c r="N80" t="s" s="4">
        <v>828</v>
      </c>
      <c r="O80" t="s" s="4">
        <v>829</v>
      </c>
      <c r="P80" t="s" s="4">
        <v>830</v>
      </c>
      <c r="Q80" t="s" s="4">
        <v>164</v>
      </c>
      <c r="R80" t="s" s="4">
        <v>831</v>
      </c>
      <c r="S80" t="s" s="4">
        <v>162</v>
      </c>
      <c r="T80" t="s" s="4">
        <v>162</v>
      </c>
      <c r="U80" t="s" s="4">
        <v>162</v>
      </c>
      <c r="V80" t="s" s="4">
        <v>162</v>
      </c>
      <c r="W80" t="s" s="4">
        <v>162</v>
      </c>
      <c r="X80" t="s" s="4">
        <v>162</v>
      </c>
      <c r="Y80" t="s" s="4">
        <v>162</v>
      </c>
      <c r="Z80" t="s" s="4">
        <v>162</v>
      </c>
      <c r="AA80" t="s" s="4">
        <v>162</v>
      </c>
      <c r="AB80" t="s" s="4">
        <v>162</v>
      </c>
      <c r="AC80" t="s" s="4">
        <v>162</v>
      </c>
      <c r="AD80" t="s" s="4">
        <v>162</v>
      </c>
      <c r="AE80" t="s" s="4">
        <v>640</v>
      </c>
      <c r="AF80" t="s" s="4">
        <v>162</v>
      </c>
      <c r="AG80" t="s" s="4">
        <v>162</v>
      </c>
      <c r="AH80" t="s" s="4">
        <v>162</v>
      </c>
      <c r="AI80" t="s" s="4">
        <v>162</v>
      </c>
      <c r="AJ80" t="s" s="4">
        <v>174</v>
      </c>
      <c r="AK80" t="s" s="4">
        <v>175</v>
      </c>
      <c r="AL80" t="s" s="4">
        <v>162</v>
      </c>
      <c r="AM80" t="s" s="4">
        <v>162</v>
      </c>
      <c r="AN80" t="s" s="4">
        <v>162</v>
      </c>
      <c r="AO80" t="s" s="4">
        <v>162</v>
      </c>
      <c r="AP80" t="s" s="4">
        <v>832</v>
      </c>
      <c r="AQ80" t="s" s="4">
        <v>833</v>
      </c>
      <c r="AR80" t="s" s="4">
        <v>157</v>
      </c>
      <c r="AS80" t="s" s="4">
        <v>157</v>
      </c>
      <c r="AT80" t="s" s="4">
        <v>178</v>
      </c>
      <c r="AU80" t="s" s="4">
        <v>179</v>
      </c>
      <c r="AV80" t="s" s="4">
        <v>180</v>
      </c>
      <c r="AW80" t="s" s="4">
        <v>162</v>
      </c>
      <c r="AX80" t="s" s="4">
        <v>833</v>
      </c>
      <c r="AY80" t="s" s="4">
        <v>152</v>
      </c>
      <c r="AZ80" t="s" s="4">
        <v>153</v>
      </c>
      <c r="BA80" t="s" s="4">
        <v>824</v>
      </c>
      <c r="BB80" t="s" s="4">
        <v>162</v>
      </c>
      <c r="BC80" t="s" s="4">
        <v>181</v>
      </c>
      <c r="BD80" t="s" s="4">
        <v>162</v>
      </c>
      <c r="BE80" t="s" s="4">
        <v>826</v>
      </c>
      <c r="BF80" t="s" s="4">
        <v>182</v>
      </c>
      <c r="BG80" t="s" s="4">
        <v>826</v>
      </c>
      <c r="BH80" t="s" s="4">
        <v>162</v>
      </c>
      <c r="BI80" t="s" s="4">
        <v>162</v>
      </c>
      <c r="BJ80" t="s" s="4">
        <v>162</v>
      </c>
      <c r="BK80" t="s" s="4">
        <v>162</v>
      </c>
      <c r="BL80" t="s" s="4">
        <v>162</v>
      </c>
      <c r="BM80" t="s" s="4">
        <v>183</v>
      </c>
      <c r="BN80" t="s" s="4">
        <v>184</v>
      </c>
      <c r="BO80" t="s" s="4">
        <v>153</v>
      </c>
      <c r="BP80" t="s" s="4">
        <v>162</v>
      </c>
    </row>
    <row r="81" ht="45.0" customHeight="true">
      <c r="A81" t="s" s="4">
        <v>834</v>
      </c>
      <c r="B81" t="s" s="4">
        <v>151</v>
      </c>
      <c r="C81" t="s" s="4">
        <v>152</v>
      </c>
      <c r="D81" t="s" s="4">
        <v>153</v>
      </c>
      <c r="E81" t="s" s="4">
        <v>154</v>
      </c>
      <c r="F81" t="s" s="4">
        <v>155</v>
      </c>
      <c r="G81" t="s" s="4">
        <v>156</v>
      </c>
      <c r="H81" t="s" s="4">
        <v>157</v>
      </c>
      <c r="I81" t="s" s="4">
        <v>158</v>
      </c>
      <c r="J81" t="s" s="4">
        <v>835</v>
      </c>
      <c r="K81" t="s" s="4">
        <v>825</v>
      </c>
      <c r="L81" t="s" s="4">
        <v>836</v>
      </c>
      <c r="M81" t="s" s="4">
        <v>827</v>
      </c>
      <c r="N81" t="s" s="4">
        <v>828</v>
      </c>
      <c r="O81" t="s" s="4">
        <v>829</v>
      </c>
      <c r="P81" t="s" s="4">
        <v>830</v>
      </c>
      <c r="Q81" t="s" s="4">
        <v>164</v>
      </c>
      <c r="R81" t="s" s="4">
        <v>831</v>
      </c>
      <c r="S81" t="s" s="4">
        <v>162</v>
      </c>
      <c r="T81" t="s" s="4">
        <v>162</v>
      </c>
      <c r="U81" t="s" s="4">
        <v>162</v>
      </c>
      <c r="V81" t="s" s="4">
        <v>162</v>
      </c>
      <c r="W81" t="s" s="4">
        <v>162</v>
      </c>
      <c r="X81" t="s" s="4">
        <v>162</v>
      </c>
      <c r="Y81" t="s" s="4">
        <v>162</v>
      </c>
      <c r="Z81" t="s" s="4">
        <v>162</v>
      </c>
      <c r="AA81" t="s" s="4">
        <v>162</v>
      </c>
      <c r="AB81" t="s" s="4">
        <v>162</v>
      </c>
      <c r="AC81" t="s" s="4">
        <v>162</v>
      </c>
      <c r="AD81" t="s" s="4">
        <v>162</v>
      </c>
      <c r="AE81" t="s" s="4">
        <v>640</v>
      </c>
      <c r="AF81" t="s" s="4">
        <v>162</v>
      </c>
      <c r="AG81" t="s" s="4">
        <v>162</v>
      </c>
      <c r="AH81" t="s" s="4">
        <v>162</v>
      </c>
      <c r="AI81" t="s" s="4">
        <v>162</v>
      </c>
      <c r="AJ81" t="s" s="4">
        <v>174</v>
      </c>
      <c r="AK81" t="s" s="4">
        <v>175</v>
      </c>
      <c r="AL81" t="s" s="4">
        <v>162</v>
      </c>
      <c r="AM81" t="s" s="4">
        <v>162</v>
      </c>
      <c r="AN81" t="s" s="4">
        <v>162</v>
      </c>
      <c r="AO81" t="s" s="4">
        <v>162</v>
      </c>
      <c r="AP81" t="s" s="4">
        <v>837</v>
      </c>
      <c r="AQ81" t="s" s="4">
        <v>838</v>
      </c>
      <c r="AR81" t="s" s="4">
        <v>157</v>
      </c>
      <c r="AS81" t="s" s="4">
        <v>157</v>
      </c>
      <c r="AT81" t="s" s="4">
        <v>178</v>
      </c>
      <c r="AU81" t="s" s="4">
        <v>179</v>
      </c>
      <c r="AV81" t="s" s="4">
        <v>180</v>
      </c>
      <c r="AW81" t="s" s="4">
        <v>162</v>
      </c>
      <c r="AX81" t="s" s="4">
        <v>838</v>
      </c>
      <c r="AY81" t="s" s="4">
        <v>152</v>
      </c>
      <c r="AZ81" t="s" s="4">
        <v>153</v>
      </c>
      <c r="BA81" t="s" s="4">
        <v>835</v>
      </c>
      <c r="BB81" t="s" s="4">
        <v>162</v>
      </c>
      <c r="BC81" t="s" s="4">
        <v>181</v>
      </c>
      <c r="BD81" t="s" s="4">
        <v>162</v>
      </c>
      <c r="BE81" t="s" s="4">
        <v>836</v>
      </c>
      <c r="BF81" t="s" s="4">
        <v>182</v>
      </c>
      <c r="BG81" t="s" s="4">
        <v>836</v>
      </c>
      <c r="BH81" t="s" s="4">
        <v>162</v>
      </c>
      <c r="BI81" t="s" s="4">
        <v>162</v>
      </c>
      <c r="BJ81" t="s" s="4">
        <v>162</v>
      </c>
      <c r="BK81" t="s" s="4">
        <v>162</v>
      </c>
      <c r="BL81" t="s" s="4">
        <v>162</v>
      </c>
      <c r="BM81" t="s" s="4">
        <v>183</v>
      </c>
      <c r="BN81" t="s" s="4">
        <v>184</v>
      </c>
      <c r="BO81" t="s" s="4">
        <v>153</v>
      </c>
      <c r="BP81" t="s" s="4">
        <v>162</v>
      </c>
    </row>
    <row r="82" ht="45.0" customHeight="true">
      <c r="A82" t="s" s="4">
        <v>839</v>
      </c>
      <c r="B82" t="s" s="4">
        <v>151</v>
      </c>
      <c r="C82" t="s" s="4">
        <v>152</v>
      </c>
      <c r="D82" t="s" s="4">
        <v>153</v>
      </c>
      <c r="E82" t="s" s="4">
        <v>154</v>
      </c>
      <c r="F82" t="s" s="4">
        <v>155</v>
      </c>
      <c r="G82" t="s" s="4">
        <v>156</v>
      </c>
      <c r="H82" t="s" s="4">
        <v>157</v>
      </c>
      <c r="I82" t="s" s="4">
        <v>158</v>
      </c>
      <c r="J82" t="s" s="4">
        <v>840</v>
      </c>
      <c r="K82" t="s" s="4">
        <v>645</v>
      </c>
      <c r="L82" t="s" s="4">
        <v>841</v>
      </c>
      <c r="M82" t="s" s="4">
        <v>162</v>
      </c>
      <c r="N82" t="s" s="4">
        <v>162</v>
      </c>
      <c r="O82" t="s" s="4">
        <v>162</v>
      </c>
      <c r="P82" t="s" s="4">
        <v>647</v>
      </c>
      <c r="Q82" t="s" s="4">
        <v>164</v>
      </c>
      <c r="R82" t="s" s="4">
        <v>648</v>
      </c>
      <c r="S82" t="s" s="4">
        <v>212</v>
      </c>
      <c r="T82" t="s" s="4">
        <v>456</v>
      </c>
      <c r="U82" t="s" s="4">
        <v>638</v>
      </c>
      <c r="V82" t="s" s="4">
        <v>162</v>
      </c>
      <c r="W82" t="s" s="4">
        <v>169</v>
      </c>
      <c r="X82" t="s" s="4">
        <v>336</v>
      </c>
      <c r="Y82" t="s" s="4">
        <v>11</v>
      </c>
      <c r="Z82" t="s" s="4">
        <v>171</v>
      </c>
      <c r="AA82" t="s" s="4">
        <v>172</v>
      </c>
      <c r="AB82" t="s" s="4">
        <v>171</v>
      </c>
      <c r="AC82" t="s" s="4">
        <v>11</v>
      </c>
      <c r="AD82" t="s" s="4">
        <v>171</v>
      </c>
      <c r="AE82" t="s" s="4">
        <v>269</v>
      </c>
      <c r="AF82" t="s" s="4">
        <v>162</v>
      </c>
      <c r="AG82" t="s" s="4">
        <v>162</v>
      </c>
      <c r="AH82" t="s" s="4">
        <v>162</v>
      </c>
      <c r="AI82" t="s" s="4">
        <v>162</v>
      </c>
      <c r="AJ82" t="s" s="4">
        <v>174</v>
      </c>
      <c r="AK82" t="s" s="4">
        <v>175</v>
      </c>
      <c r="AL82" t="s" s="4">
        <v>162</v>
      </c>
      <c r="AM82" t="s" s="4">
        <v>162</v>
      </c>
      <c r="AN82" t="s" s="4">
        <v>162</v>
      </c>
      <c r="AO82" t="s" s="4">
        <v>162</v>
      </c>
      <c r="AP82" t="s" s="4">
        <v>842</v>
      </c>
      <c r="AQ82" t="s" s="4">
        <v>843</v>
      </c>
      <c r="AR82" t="s" s="4">
        <v>157</v>
      </c>
      <c r="AS82" t="s" s="4">
        <v>157</v>
      </c>
      <c r="AT82" t="s" s="4">
        <v>178</v>
      </c>
      <c r="AU82" t="s" s="4">
        <v>179</v>
      </c>
      <c r="AV82" t="s" s="4">
        <v>180</v>
      </c>
      <c r="AW82" t="s" s="4">
        <v>162</v>
      </c>
      <c r="AX82" t="s" s="4">
        <v>843</v>
      </c>
      <c r="AY82" t="s" s="4">
        <v>152</v>
      </c>
      <c r="AZ82" t="s" s="4">
        <v>153</v>
      </c>
      <c r="BA82" t="s" s="4">
        <v>840</v>
      </c>
      <c r="BB82" t="s" s="4">
        <v>162</v>
      </c>
      <c r="BC82" t="s" s="4">
        <v>181</v>
      </c>
      <c r="BD82" t="s" s="4">
        <v>162</v>
      </c>
      <c r="BE82" t="s" s="4">
        <v>841</v>
      </c>
      <c r="BF82" t="s" s="4">
        <v>182</v>
      </c>
      <c r="BG82" t="s" s="4">
        <v>841</v>
      </c>
      <c r="BH82" t="s" s="4">
        <v>162</v>
      </c>
      <c r="BI82" t="s" s="4">
        <v>162</v>
      </c>
      <c r="BJ82" t="s" s="4">
        <v>162</v>
      </c>
      <c r="BK82" t="s" s="4">
        <v>162</v>
      </c>
      <c r="BL82" t="s" s="4">
        <v>162</v>
      </c>
      <c r="BM82" t="s" s="4">
        <v>183</v>
      </c>
      <c r="BN82" t="s" s="4">
        <v>184</v>
      </c>
      <c r="BO82" t="s" s="4">
        <v>153</v>
      </c>
      <c r="BP82" t="s" s="4">
        <v>162</v>
      </c>
    </row>
    <row r="83" ht="45.0" customHeight="true">
      <c r="A83" t="s" s="4">
        <v>844</v>
      </c>
      <c r="B83" t="s" s="4">
        <v>151</v>
      </c>
      <c r="C83" t="s" s="4">
        <v>152</v>
      </c>
      <c r="D83" t="s" s="4">
        <v>153</v>
      </c>
      <c r="E83" t="s" s="4">
        <v>154</v>
      </c>
      <c r="F83" t="s" s="4">
        <v>155</v>
      </c>
      <c r="G83" t="s" s="4">
        <v>156</v>
      </c>
      <c r="H83" t="s" s="4">
        <v>157</v>
      </c>
      <c r="I83" t="s" s="4">
        <v>158</v>
      </c>
      <c r="J83" t="s" s="4">
        <v>845</v>
      </c>
      <c r="K83" t="s" s="4">
        <v>846</v>
      </c>
      <c r="L83" t="s" s="4">
        <v>847</v>
      </c>
      <c r="M83" t="s" s="4">
        <v>162</v>
      </c>
      <c r="N83" t="s" s="4">
        <v>162</v>
      </c>
      <c r="O83" t="s" s="4">
        <v>162</v>
      </c>
      <c r="P83" t="s" s="4">
        <v>848</v>
      </c>
      <c r="Q83" t="s" s="4">
        <v>164</v>
      </c>
      <c r="R83" t="s" s="4">
        <v>849</v>
      </c>
      <c r="S83" t="s" s="4">
        <v>212</v>
      </c>
      <c r="T83" t="s" s="4">
        <v>850</v>
      </c>
      <c r="U83" t="s" s="4">
        <v>851</v>
      </c>
      <c r="V83" t="s" s="4">
        <v>162</v>
      </c>
      <c r="W83" t="s" s="4">
        <v>169</v>
      </c>
      <c r="X83" t="s" s="4">
        <v>336</v>
      </c>
      <c r="Y83" t="s" s="4">
        <v>11</v>
      </c>
      <c r="Z83" t="s" s="4">
        <v>171</v>
      </c>
      <c r="AA83" t="s" s="4">
        <v>10</v>
      </c>
      <c r="AB83" t="s" s="4">
        <v>432</v>
      </c>
      <c r="AC83" t="s" s="4">
        <v>11</v>
      </c>
      <c r="AD83" t="s" s="4">
        <v>171</v>
      </c>
      <c r="AE83" t="s" s="4">
        <v>395</v>
      </c>
      <c r="AF83" t="s" s="4">
        <v>162</v>
      </c>
      <c r="AG83" t="s" s="4">
        <v>162</v>
      </c>
      <c r="AH83" t="s" s="4">
        <v>162</v>
      </c>
      <c r="AI83" t="s" s="4">
        <v>162</v>
      </c>
      <c r="AJ83" t="s" s="4">
        <v>174</v>
      </c>
      <c r="AK83" t="s" s="4">
        <v>175</v>
      </c>
      <c r="AL83" t="s" s="4">
        <v>162</v>
      </c>
      <c r="AM83" t="s" s="4">
        <v>162</v>
      </c>
      <c r="AN83" t="s" s="4">
        <v>162</v>
      </c>
      <c r="AO83" t="s" s="4">
        <v>162</v>
      </c>
      <c r="AP83" t="s" s="4">
        <v>852</v>
      </c>
      <c r="AQ83" t="s" s="4">
        <v>853</v>
      </c>
      <c r="AR83" t="s" s="4">
        <v>157</v>
      </c>
      <c r="AS83" t="s" s="4">
        <v>157</v>
      </c>
      <c r="AT83" t="s" s="4">
        <v>178</v>
      </c>
      <c r="AU83" t="s" s="4">
        <v>179</v>
      </c>
      <c r="AV83" t="s" s="4">
        <v>180</v>
      </c>
      <c r="AW83" t="s" s="4">
        <v>162</v>
      </c>
      <c r="AX83" t="s" s="4">
        <v>853</v>
      </c>
      <c r="AY83" t="s" s="4">
        <v>152</v>
      </c>
      <c r="AZ83" t="s" s="4">
        <v>153</v>
      </c>
      <c r="BA83" t="s" s="4">
        <v>845</v>
      </c>
      <c r="BB83" t="s" s="4">
        <v>162</v>
      </c>
      <c r="BC83" t="s" s="4">
        <v>181</v>
      </c>
      <c r="BD83" t="s" s="4">
        <v>162</v>
      </c>
      <c r="BE83" t="s" s="4">
        <v>847</v>
      </c>
      <c r="BF83" t="s" s="4">
        <v>182</v>
      </c>
      <c r="BG83" t="s" s="4">
        <v>847</v>
      </c>
      <c r="BH83" t="s" s="4">
        <v>162</v>
      </c>
      <c r="BI83" t="s" s="4">
        <v>162</v>
      </c>
      <c r="BJ83" t="s" s="4">
        <v>162</v>
      </c>
      <c r="BK83" t="s" s="4">
        <v>162</v>
      </c>
      <c r="BL83" t="s" s="4">
        <v>162</v>
      </c>
      <c r="BM83" t="s" s="4">
        <v>183</v>
      </c>
      <c r="BN83" t="s" s="4">
        <v>184</v>
      </c>
      <c r="BO83" t="s" s="4">
        <v>153</v>
      </c>
      <c r="BP83" t="s" s="4">
        <v>162</v>
      </c>
    </row>
    <row r="84" ht="45.0" customHeight="true">
      <c r="A84" t="s" s="4">
        <v>854</v>
      </c>
      <c r="B84" t="s" s="4">
        <v>151</v>
      </c>
      <c r="C84" t="s" s="4">
        <v>152</v>
      </c>
      <c r="D84" t="s" s="4">
        <v>153</v>
      </c>
      <c r="E84" t="s" s="4">
        <v>154</v>
      </c>
      <c r="F84" t="s" s="4">
        <v>155</v>
      </c>
      <c r="G84" t="s" s="4">
        <v>156</v>
      </c>
      <c r="H84" t="s" s="4">
        <v>157</v>
      </c>
      <c r="I84" t="s" s="4">
        <v>158</v>
      </c>
      <c r="J84" t="s" s="4">
        <v>855</v>
      </c>
      <c r="K84" t="s" s="4">
        <v>846</v>
      </c>
      <c r="L84" t="s" s="4">
        <v>856</v>
      </c>
      <c r="M84" t="s" s="4">
        <v>162</v>
      </c>
      <c r="N84" t="s" s="4">
        <v>162</v>
      </c>
      <c r="O84" t="s" s="4">
        <v>162</v>
      </c>
      <c r="P84" t="s" s="4">
        <v>848</v>
      </c>
      <c r="Q84" t="s" s="4">
        <v>164</v>
      </c>
      <c r="R84" t="s" s="4">
        <v>849</v>
      </c>
      <c r="S84" t="s" s="4">
        <v>212</v>
      </c>
      <c r="T84" t="s" s="4">
        <v>850</v>
      </c>
      <c r="U84" t="s" s="4">
        <v>851</v>
      </c>
      <c r="V84" t="s" s="4">
        <v>162</v>
      </c>
      <c r="W84" t="s" s="4">
        <v>169</v>
      </c>
      <c r="X84" t="s" s="4">
        <v>336</v>
      </c>
      <c r="Y84" t="s" s="4">
        <v>11</v>
      </c>
      <c r="Z84" t="s" s="4">
        <v>171</v>
      </c>
      <c r="AA84" t="s" s="4">
        <v>10</v>
      </c>
      <c r="AB84" t="s" s="4">
        <v>432</v>
      </c>
      <c r="AC84" t="s" s="4">
        <v>11</v>
      </c>
      <c r="AD84" t="s" s="4">
        <v>171</v>
      </c>
      <c r="AE84" t="s" s="4">
        <v>395</v>
      </c>
      <c r="AF84" t="s" s="4">
        <v>162</v>
      </c>
      <c r="AG84" t="s" s="4">
        <v>162</v>
      </c>
      <c r="AH84" t="s" s="4">
        <v>162</v>
      </c>
      <c r="AI84" t="s" s="4">
        <v>162</v>
      </c>
      <c r="AJ84" t="s" s="4">
        <v>174</v>
      </c>
      <c r="AK84" t="s" s="4">
        <v>175</v>
      </c>
      <c r="AL84" t="s" s="4">
        <v>162</v>
      </c>
      <c r="AM84" t="s" s="4">
        <v>162</v>
      </c>
      <c r="AN84" t="s" s="4">
        <v>162</v>
      </c>
      <c r="AO84" t="s" s="4">
        <v>162</v>
      </c>
      <c r="AP84" t="s" s="4">
        <v>857</v>
      </c>
      <c r="AQ84" t="s" s="4">
        <v>858</v>
      </c>
      <c r="AR84" t="s" s="4">
        <v>157</v>
      </c>
      <c r="AS84" t="s" s="4">
        <v>157</v>
      </c>
      <c r="AT84" t="s" s="4">
        <v>178</v>
      </c>
      <c r="AU84" t="s" s="4">
        <v>179</v>
      </c>
      <c r="AV84" t="s" s="4">
        <v>180</v>
      </c>
      <c r="AW84" t="s" s="4">
        <v>162</v>
      </c>
      <c r="AX84" t="s" s="4">
        <v>858</v>
      </c>
      <c r="AY84" t="s" s="4">
        <v>152</v>
      </c>
      <c r="AZ84" t="s" s="4">
        <v>153</v>
      </c>
      <c r="BA84" t="s" s="4">
        <v>855</v>
      </c>
      <c r="BB84" t="s" s="4">
        <v>162</v>
      </c>
      <c r="BC84" t="s" s="4">
        <v>181</v>
      </c>
      <c r="BD84" t="s" s="4">
        <v>162</v>
      </c>
      <c r="BE84" t="s" s="4">
        <v>856</v>
      </c>
      <c r="BF84" t="s" s="4">
        <v>182</v>
      </c>
      <c r="BG84" t="s" s="4">
        <v>856</v>
      </c>
      <c r="BH84" t="s" s="4">
        <v>162</v>
      </c>
      <c r="BI84" t="s" s="4">
        <v>162</v>
      </c>
      <c r="BJ84" t="s" s="4">
        <v>162</v>
      </c>
      <c r="BK84" t="s" s="4">
        <v>162</v>
      </c>
      <c r="BL84" t="s" s="4">
        <v>162</v>
      </c>
      <c r="BM84" t="s" s="4">
        <v>183</v>
      </c>
      <c r="BN84" t="s" s="4">
        <v>184</v>
      </c>
      <c r="BO84" t="s" s="4">
        <v>153</v>
      </c>
      <c r="BP84" t="s" s="4">
        <v>162</v>
      </c>
    </row>
    <row r="85" ht="45.0" customHeight="true">
      <c r="A85" t="s" s="4">
        <v>859</v>
      </c>
      <c r="B85" t="s" s="4">
        <v>151</v>
      </c>
      <c r="C85" t="s" s="4">
        <v>152</v>
      </c>
      <c r="D85" t="s" s="4">
        <v>153</v>
      </c>
      <c r="E85" t="s" s="4">
        <v>154</v>
      </c>
      <c r="F85" t="s" s="4">
        <v>155</v>
      </c>
      <c r="G85" t="s" s="4">
        <v>156</v>
      </c>
      <c r="H85" t="s" s="4">
        <v>157</v>
      </c>
      <c r="I85" t="s" s="4">
        <v>158</v>
      </c>
      <c r="J85" t="s" s="4">
        <v>860</v>
      </c>
      <c r="K85" t="s" s="4">
        <v>534</v>
      </c>
      <c r="L85" t="s" s="4">
        <v>861</v>
      </c>
      <c r="M85" t="s" s="4">
        <v>686</v>
      </c>
      <c r="N85" t="s" s="4">
        <v>687</v>
      </c>
      <c r="O85" t="s" s="4">
        <v>688</v>
      </c>
      <c r="P85" t="s" s="4">
        <v>689</v>
      </c>
      <c r="Q85" t="s" s="4">
        <v>164</v>
      </c>
      <c r="R85" t="s" s="4">
        <v>690</v>
      </c>
      <c r="S85" t="s" s="4">
        <v>162</v>
      </c>
      <c r="T85" t="s" s="4">
        <v>162</v>
      </c>
      <c r="U85" t="s" s="4">
        <v>162</v>
      </c>
      <c r="V85" t="s" s="4">
        <v>162</v>
      </c>
      <c r="W85" t="s" s="4">
        <v>162</v>
      </c>
      <c r="X85" t="s" s="4">
        <v>162</v>
      </c>
      <c r="Y85" t="s" s="4">
        <v>162</v>
      </c>
      <c r="Z85" t="s" s="4">
        <v>162</v>
      </c>
      <c r="AA85" t="s" s="4">
        <v>162</v>
      </c>
      <c r="AB85" t="s" s="4">
        <v>162</v>
      </c>
      <c r="AC85" t="s" s="4">
        <v>162</v>
      </c>
      <c r="AD85" t="s" s="4">
        <v>162</v>
      </c>
      <c r="AE85" t="s" s="4">
        <v>691</v>
      </c>
      <c r="AF85" t="s" s="4">
        <v>162</v>
      </c>
      <c r="AG85" t="s" s="4">
        <v>162</v>
      </c>
      <c r="AH85" t="s" s="4">
        <v>162</v>
      </c>
      <c r="AI85" t="s" s="4">
        <v>162</v>
      </c>
      <c r="AJ85" t="s" s="4">
        <v>174</v>
      </c>
      <c r="AK85" t="s" s="4">
        <v>175</v>
      </c>
      <c r="AL85" t="s" s="4">
        <v>162</v>
      </c>
      <c r="AM85" t="s" s="4">
        <v>162</v>
      </c>
      <c r="AN85" t="s" s="4">
        <v>162</v>
      </c>
      <c r="AO85" t="s" s="4">
        <v>162</v>
      </c>
      <c r="AP85" t="s" s="4">
        <v>862</v>
      </c>
      <c r="AQ85" t="s" s="4">
        <v>863</v>
      </c>
      <c r="AR85" t="s" s="4">
        <v>157</v>
      </c>
      <c r="AS85" t="s" s="4">
        <v>157</v>
      </c>
      <c r="AT85" t="s" s="4">
        <v>178</v>
      </c>
      <c r="AU85" t="s" s="4">
        <v>179</v>
      </c>
      <c r="AV85" t="s" s="4">
        <v>180</v>
      </c>
      <c r="AW85" t="s" s="4">
        <v>162</v>
      </c>
      <c r="AX85" t="s" s="4">
        <v>863</v>
      </c>
      <c r="AY85" t="s" s="4">
        <v>152</v>
      </c>
      <c r="AZ85" t="s" s="4">
        <v>153</v>
      </c>
      <c r="BA85" t="s" s="4">
        <v>860</v>
      </c>
      <c r="BB85" t="s" s="4">
        <v>162</v>
      </c>
      <c r="BC85" t="s" s="4">
        <v>181</v>
      </c>
      <c r="BD85" t="s" s="4">
        <v>162</v>
      </c>
      <c r="BE85" t="s" s="4">
        <v>861</v>
      </c>
      <c r="BF85" t="s" s="4">
        <v>182</v>
      </c>
      <c r="BG85" t="s" s="4">
        <v>861</v>
      </c>
      <c r="BH85" t="s" s="4">
        <v>162</v>
      </c>
      <c r="BI85" t="s" s="4">
        <v>162</v>
      </c>
      <c r="BJ85" t="s" s="4">
        <v>162</v>
      </c>
      <c r="BK85" t="s" s="4">
        <v>162</v>
      </c>
      <c r="BL85" t="s" s="4">
        <v>162</v>
      </c>
      <c r="BM85" t="s" s="4">
        <v>183</v>
      </c>
      <c r="BN85" t="s" s="4">
        <v>184</v>
      </c>
      <c r="BO85" t="s" s="4">
        <v>153</v>
      </c>
      <c r="BP85" t="s" s="4">
        <v>162</v>
      </c>
    </row>
    <row r="86" ht="45.0" customHeight="true">
      <c r="A86" t="s" s="4">
        <v>864</v>
      </c>
      <c r="B86" t="s" s="4">
        <v>151</v>
      </c>
      <c r="C86" t="s" s="4">
        <v>152</v>
      </c>
      <c r="D86" t="s" s="4">
        <v>153</v>
      </c>
      <c r="E86" t="s" s="4">
        <v>154</v>
      </c>
      <c r="F86" t="s" s="4">
        <v>155</v>
      </c>
      <c r="G86" t="s" s="4">
        <v>156</v>
      </c>
      <c r="H86" t="s" s="4">
        <v>157</v>
      </c>
      <c r="I86" t="s" s="4">
        <v>158</v>
      </c>
      <c r="J86" t="s" s="4">
        <v>865</v>
      </c>
      <c r="K86" t="s" s="4">
        <v>252</v>
      </c>
      <c r="L86" t="s" s="4">
        <v>866</v>
      </c>
      <c r="M86" t="s" s="4">
        <v>162</v>
      </c>
      <c r="N86" t="s" s="4">
        <v>162</v>
      </c>
      <c r="O86" t="s" s="4">
        <v>162</v>
      </c>
      <c r="P86" t="s" s="4">
        <v>254</v>
      </c>
      <c r="Q86" t="s" s="4">
        <v>164</v>
      </c>
      <c r="R86" t="s" s="4">
        <v>255</v>
      </c>
      <c r="S86" t="s" s="4">
        <v>212</v>
      </c>
      <c r="T86" t="s" s="4">
        <v>456</v>
      </c>
      <c r="U86" t="s" s="4">
        <v>867</v>
      </c>
      <c r="V86" t="s" s="4">
        <v>162</v>
      </c>
      <c r="W86" t="s" s="4">
        <v>169</v>
      </c>
      <c r="X86" t="s" s="4">
        <v>256</v>
      </c>
      <c r="Y86" t="s" s="4">
        <v>11</v>
      </c>
      <c r="Z86" t="s" s="4">
        <v>171</v>
      </c>
      <c r="AA86" t="s" s="4">
        <v>172</v>
      </c>
      <c r="AB86" t="s" s="4">
        <v>171</v>
      </c>
      <c r="AC86" t="s" s="4">
        <v>11</v>
      </c>
      <c r="AD86" t="s" s="4">
        <v>171</v>
      </c>
      <c r="AE86" t="s" s="4">
        <v>257</v>
      </c>
      <c r="AF86" t="s" s="4">
        <v>162</v>
      </c>
      <c r="AG86" t="s" s="4">
        <v>162</v>
      </c>
      <c r="AH86" t="s" s="4">
        <v>162</v>
      </c>
      <c r="AI86" t="s" s="4">
        <v>162</v>
      </c>
      <c r="AJ86" t="s" s="4">
        <v>174</v>
      </c>
      <c r="AK86" t="s" s="4">
        <v>175</v>
      </c>
      <c r="AL86" t="s" s="4">
        <v>162</v>
      </c>
      <c r="AM86" t="s" s="4">
        <v>162</v>
      </c>
      <c r="AN86" t="s" s="4">
        <v>162</v>
      </c>
      <c r="AO86" t="s" s="4">
        <v>162</v>
      </c>
      <c r="AP86" t="s" s="4">
        <v>868</v>
      </c>
      <c r="AQ86" t="s" s="4">
        <v>869</v>
      </c>
      <c r="AR86" t="s" s="4">
        <v>157</v>
      </c>
      <c r="AS86" t="s" s="4">
        <v>157</v>
      </c>
      <c r="AT86" t="s" s="4">
        <v>178</v>
      </c>
      <c r="AU86" t="s" s="4">
        <v>179</v>
      </c>
      <c r="AV86" t="s" s="4">
        <v>180</v>
      </c>
      <c r="AW86" t="s" s="4">
        <v>162</v>
      </c>
      <c r="AX86" t="s" s="4">
        <v>869</v>
      </c>
      <c r="AY86" t="s" s="4">
        <v>152</v>
      </c>
      <c r="AZ86" t="s" s="4">
        <v>153</v>
      </c>
      <c r="BA86" t="s" s="4">
        <v>865</v>
      </c>
      <c r="BB86" t="s" s="4">
        <v>162</v>
      </c>
      <c r="BC86" t="s" s="4">
        <v>181</v>
      </c>
      <c r="BD86" t="s" s="4">
        <v>162</v>
      </c>
      <c r="BE86" t="s" s="4">
        <v>866</v>
      </c>
      <c r="BF86" t="s" s="4">
        <v>182</v>
      </c>
      <c r="BG86" t="s" s="4">
        <v>866</v>
      </c>
      <c r="BH86" t="s" s="4">
        <v>162</v>
      </c>
      <c r="BI86" t="s" s="4">
        <v>162</v>
      </c>
      <c r="BJ86" t="s" s="4">
        <v>162</v>
      </c>
      <c r="BK86" t="s" s="4">
        <v>162</v>
      </c>
      <c r="BL86" t="s" s="4">
        <v>162</v>
      </c>
      <c r="BM86" t="s" s="4">
        <v>183</v>
      </c>
      <c r="BN86" t="s" s="4">
        <v>184</v>
      </c>
      <c r="BO86" t="s" s="4">
        <v>153</v>
      </c>
      <c r="BP86" t="s" s="4">
        <v>162</v>
      </c>
    </row>
    <row r="87" ht="45.0" customHeight="true">
      <c r="A87" t="s" s="4">
        <v>870</v>
      </c>
      <c r="B87" t="s" s="4">
        <v>151</v>
      </c>
      <c r="C87" t="s" s="4">
        <v>152</v>
      </c>
      <c r="D87" t="s" s="4">
        <v>153</v>
      </c>
      <c r="E87" t="s" s="4">
        <v>154</v>
      </c>
      <c r="F87" t="s" s="4">
        <v>155</v>
      </c>
      <c r="G87" t="s" s="4">
        <v>156</v>
      </c>
      <c r="H87" t="s" s="4">
        <v>157</v>
      </c>
      <c r="I87" t="s" s="4">
        <v>158</v>
      </c>
      <c r="J87" t="s" s="4">
        <v>871</v>
      </c>
      <c r="K87" t="s" s="4">
        <v>872</v>
      </c>
      <c r="L87" t="s" s="4">
        <v>873</v>
      </c>
      <c r="M87" t="s" s="4">
        <v>162</v>
      </c>
      <c r="N87" t="s" s="4">
        <v>162</v>
      </c>
      <c r="O87" t="s" s="4">
        <v>162</v>
      </c>
      <c r="P87" t="s" s="4">
        <v>874</v>
      </c>
      <c r="Q87" t="s" s="4">
        <v>164</v>
      </c>
      <c r="R87" t="s" s="4">
        <v>875</v>
      </c>
      <c r="S87" t="s" s="4">
        <v>212</v>
      </c>
      <c r="T87" t="s" s="4">
        <v>162</v>
      </c>
      <c r="U87" t="s" s="4">
        <v>162</v>
      </c>
      <c r="V87" t="s" s="4">
        <v>162</v>
      </c>
      <c r="W87" t="s" s="4">
        <v>169</v>
      </c>
      <c r="X87" t="s" s="4">
        <v>336</v>
      </c>
      <c r="Y87" t="s" s="4">
        <v>11</v>
      </c>
      <c r="Z87" t="s" s="4">
        <v>171</v>
      </c>
      <c r="AA87" t="s" s="4">
        <v>172</v>
      </c>
      <c r="AB87" t="s" s="4">
        <v>171</v>
      </c>
      <c r="AC87" t="s" s="4">
        <v>11</v>
      </c>
      <c r="AD87" t="s" s="4">
        <v>171</v>
      </c>
      <c r="AE87" t="s" s="4">
        <v>269</v>
      </c>
      <c r="AF87" t="s" s="4">
        <v>162</v>
      </c>
      <c r="AG87" t="s" s="4">
        <v>162</v>
      </c>
      <c r="AH87" t="s" s="4">
        <v>162</v>
      </c>
      <c r="AI87" t="s" s="4">
        <v>162</v>
      </c>
      <c r="AJ87" t="s" s="4">
        <v>174</v>
      </c>
      <c r="AK87" t="s" s="4">
        <v>175</v>
      </c>
      <c r="AL87" t="s" s="4">
        <v>162</v>
      </c>
      <c r="AM87" t="s" s="4">
        <v>162</v>
      </c>
      <c r="AN87" t="s" s="4">
        <v>162</v>
      </c>
      <c r="AO87" t="s" s="4">
        <v>162</v>
      </c>
      <c r="AP87" t="s" s="4">
        <v>876</v>
      </c>
      <c r="AQ87" t="s" s="4">
        <v>877</v>
      </c>
      <c r="AR87" t="s" s="4">
        <v>157</v>
      </c>
      <c r="AS87" t="s" s="4">
        <v>157</v>
      </c>
      <c r="AT87" t="s" s="4">
        <v>178</v>
      </c>
      <c r="AU87" t="s" s="4">
        <v>179</v>
      </c>
      <c r="AV87" t="s" s="4">
        <v>180</v>
      </c>
      <c r="AW87" t="s" s="4">
        <v>162</v>
      </c>
      <c r="AX87" t="s" s="4">
        <v>877</v>
      </c>
      <c r="AY87" t="s" s="4">
        <v>152</v>
      </c>
      <c r="AZ87" t="s" s="4">
        <v>153</v>
      </c>
      <c r="BA87" t="s" s="4">
        <v>871</v>
      </c>
      <c r="BB87" t="s" s="4">
        <v>162</v>
      </c>
      <c r="BC87" t="s" s="4">
        <v>181</v>
      </c>
      <c r="BD87" t="s" s="4">
        <v>162</v>
      </c>
      <c r="BE87" t="s" s="4">
        <v>873</v>
      </c>
      <c r="BF87" t="s" s="4">
        <v>182</v>
      </c>
      <c r="BG87" t="s" s="4">
        <v>873</v>
      </c>
      <c r="BH87" t="s" s="4">
        <v>162</v>
      </c>
      <c r="BI87" t="s" s="4">
        <v>162</v>
      </c>
      <c r="BJ87" t="s" s="4">
        <v>162</v>
      </c>
      <c r="BK87" t="s" s="4">
        <v>162</v>
      </c>
      <c r="BL87" t="s" s="4">
        <v>162</v>
      </c>
      <c r="BM87" t="s" s="4">
        <v>183</v>
      </c>
      <c r="BN87" t="s" s="4">
        <v>184</v>
      </c>
      <c r="BO87" t="s" s="4">
        <v>153</v>
      </c>
      <c r="BP87" t="s" s="4">
        <v>162</v>
      </c>
    </row>
    <row r="88" ht="45.0" customHeight="true">
      <c r="A88" t="s" s="4">
        <v>878</v>
      </c>
      <c r="B88" t="s" s="4">
        <v>151</v>
      </c>
      <c r="C88" t="s" s="4">
        <v>152</v>
      </c>
      <c r="D88" t="s" s="4">
        <v>153</v>
      </c>
      <c r="E88" t="s" s="4">
        <v>154</v>
      </c>
      <c r="F88" t="s" s="4">
        <v>155</v>
      </c>
      <c r="G88" t="s" s="4">
        <v>156</v>
      </c>
      <c r="H88" t="s" s="4">
        <v>157</v>
      </c>
      <c r="I88" t="s" s="4">
        <v>158</v>
      </c>
      <c r="J88" t="s" s="4">
        <v>879</v>
      </c>
      <c r="K88" t="s" s="4">
        <v>353</v>
      </c>
      <c r="L88" t="s" s="4">
        <v>880</v>
      </c>
      <c r="M88" t="s" s="4">
        <v>162</v>
      </c>
      <c r="N88" t="s" s="4">
        <v>162</v>
      </c>
      <c r="O88" t="s" s="4">
        <v>162</v>
      </c>
      <c r="P88" t="s" s="4">
        <v>355</v>
      </c>
      <c r="Q88" t="s" s="4">
        <v>164</v>
      </c>
      <c r="R88" t="s" s="4">
        <v>356</v>
      </c>
      <c r="S88" t="s" s="4">
        <v>162</v>
      </c>
      <c r="T88" t="s" s="4">
        <v>162</v>
      </c>
      <c r="U88" t="s" s="4">
        <v>162</v>
      </c>
      <c r="V88" t="s" s="4">
        <v>162</v>
      </c>
      <c r="W88" t="s" s="4">
        <v>162</v>
      </c>
      <c r="X88" t="s" s="4">
        <v>162</v>
      </c>
      <c r="Y88" t="s" s="4">
        <v>162</v>
      </c>
      <c r="Z88" t="s" s="4">
        <v>162</v>
      </c>
      <c r="AA88" t="s" s="4">
        <v>162</v>
      </c>
      <c r="AB88" t="s" s="4">
        <v>162</v>
      </c>
      <c r="AC88" t="s" s="4">
        <v>162</v>
      </c>
      <c r="AD88" t="s" s="4">
        <v>162</v>
      </c>
      <c r="AE88" t="s" s="4">
        <v>357</v>
      </c>
      <c r="AF88" t="s" s="4">
        <v>162</v>
      </c>
      <c r="AG88" t="s" s="4">
        <v>162</v>
      </c>
      <c r="AH88" t="s" s="4">
        <v>162</v>
      </c>
      <c r="AI88" t="s" s="4">
        <v>162</v>
      </c>
      <c r="AJ88" t="s" s="4">
        <v>174</v>
      </c>
      <c r="AK88" t="s" s="4">
        <v>175</v>
      </c>
      <c r="AL88" t="s" s="4">
        <v>162</v>
      </c>
      <c r="AM88" t="s" s="4">
        <v>162</v>
      </c>
      <c r="AN88" t="s" s="4">
        <v>162</v>
      </c>
      <c r="AO88" t="s" s="4">
        <v>162</v>
      </c>
      <c r="AP88" t="s" s="4">
        <v>358</v>
      </c>
      <c r="AQ88" t="s" s="4">
        <v>359</v>
      </c>
      <c r="AR88" t="s" s="4">
        <v>157</v>
      </c>
      <c r="AS88" t="s" s="4">
        <v>157</v>
      </c>
      <c r="AT88" t="s" s="4">
        <v>178</v>
      </c>
      <c r="AU88" t="s" s="4">
        <v>179</v>
      </c>
      <c r="AV88" t="s" s="4">
        <v>180</v>
      </c>
      <c r="AW88" t="s" s="4">
        <v>162</v>
      </c>
      <c r="AX88" t="s" s="4">
        <v>359</v>
      </c>
      <c r="AY88" t="s" s="4">
        <v>152</v>
      </c>
      <c r="AZ88" t="s" s="4">
        <v>153</v>
      </c>
      <c r="BA88" t="s" s="4">
        <v>879</v>
      </c>
      <c r="BB88" t="s" s="4">
        <v>162</v>
      </c>
      <c r="BC88" t="s" s="4">
        <v>181</v>
      </c>
      <c r="BD88" t="s" s="4">
        <v>162</v>
      </c>
      <c r="BE88" t="s" s="4">
        <v>880</v>
      </c>
      <c r="BF88" t="s" s="4">
        <v>182</v>
      </c>
      <c r="BG88" t="s" s="4">
        <v>880</v>
      </c>
      <c r="BH88" t="s" s="4">
        <v>162</v>
      </c>
      <c r="BI88" t="s" s="4">
        <v>162</v>
      </c>
      <c r="BJ88" t="s" s="4">
        <v>162</v>
      </c>
      <c r="BK88" t="s" s="4">
        <v>162</v>
      </c>
      <c r="BL88" t="s" s="4">
        <v>162</v>
      </c>
      <c r="BM88" t="s" s="4">
        <v>183</v>
      </c>
      <c r="BN88" t="s" s="4">
        <v>184</v>
      </c>
      <c r="BO88" t="s" s="4">
        <v>153</v>
      </c>
      <c r="BP88" t="s" s="4">
        <v>162</v>
      </c>
    </row>
    <row r="89" ht="45.0" customHeight="true">
      <c r="A89" t="s" s="4">
        <v>881</v>
      </c>
      <c r="B89" t="s" s="4">
        <v>151</v>
      </c>
      <c r="C89" t="s" s="4">
        <v>152</v>
      </c>
      <c r="D89" t="s" s="4">
        <v>153</v>
      </c>
      <c r="E89" t="s" s="4">
        <v>154</v>
      </c>
      <c r="F89" t="s" s="4">
        <v>155</v>
      </c>
      <c r="G89" t="s" s="4">
        <v>156</v>
      </c>
      <c r="H89" t="s" s="4">
        <v>157</v>
      </c>
      <c r="I89" t="s" s="4">
        <v>158</v>
      </c>
      <c r="J89" t="s" s="4">
        <v>882</v>
      </c>
      <c r="K89" t="s" s="4">
        <v>534</v>
      </c>
      <c r="L89" t="s" s="4">
        <v>883</v>
      </c>
      <c r="M89" t="s" s="4">
        <v>884</v>
      </c>
      <c r="N89" t="s" s="4">
        <v>582</v>
      </c>
      <c r="O89" t="s" s="4">
        <v>806</v>
      </c>
      <c r="P89" t="s" s="4">
        <v>885</v>
      </c>
      <c r="Q89" t="s" s="4">
        <v>164</v>
      </c>
      <c r="R89" t="s" s="4">
        <v>886</v>
      </c>
      <c r="S89" t="s" s="4">
        <v>162</v>
      </c>
      <c r="T89" t="s" s="4">
        <v>428</v>
      </c>
      <c r="U89" t="s" s="4">
        <v>429</v>
      </c>
      <c r="V89" t="s" s="4">
        <v>162</v>
      </c>
      <c r="W89" t="s" s="4">
        <v>162</v>
      </c>
      <c r="X89" t="s" s="4">
        <v>162</v>
      </c>
      <c r="Y89" t="s" s="4">
        <v>162</v>
      </c>
      <c r="Z89" t="s" s="4">
        <v>162</v>
      </c>
      <c r="AA89" t="s" s="4">
        <v>162</v>
      </c>
      <c r="AB89" t="s" s="4">
        <v>162</v>
      </c>
      <c r="AC89" t="s" s="4">
        <v>162</v>
      </c>
      <c r="AD89" t="s" s="4">
        <v>162</v>
      </c>
      <c r="AE89" t="s" s="4">
        <v>750</v>
      </c>
      <c r="AF89" t="s" s="4">
        <v>162</v>
      </c>
      <c r="AG89" t="s" s="4">
        <v>162</v>
      </c>
      <c r="AH89" t="s" s="4">
        <v>162</v>
      </c>
      <c r="AI89" t="s" s="4">
        <v>162</v>
      </c>
      <c r="AJ89" t="s" s="4">
        <v>174</v>
      </c>
      <c r="AK89" t="s" s="4">
        <v>175</v>
      </c>
      <c r="AL89" t="s" s="4">
        <v>162</v>
      </c>
      <c r="AM89" t="s" s="4">
        <v>162</v>
      </c>
      <c r="AN89" t="s" s="4">
        <v>162</v>
      </c>
      <c r="AO89" t="s" s="4">
        <v>162</v>
      </c>
      <c r="AP89" t="s" s="4">
        <v>887</v>
      </c>
      <c r="AQ89" t="s" s="4">
        <v>888</v>
      </c>
      <c r="AR89" t="s" s="4">
        <v>157</v>
      </c>
      <c r="AS89" t="s" s="4">
        <v>157</v>
      </c>
      <c r="AT89" t="s" s="4">
        <v>178</v>
      </c>
      <c r="AU89" t="s" s="4">
        <v>179</v>
      </c>
      <c r="AV89" t="s" s="4">
        <v>180</v>
      </c>
      <c r="AW89" t="s" s="4">
        <v>162</v>
      </c>
      <c r="AX89" t="s" s="4">
        <v>888</v>
      </c>
      <c r="AY89" t="s" s="4">
        <v>152</v>
      </c>
      <c r="AZ89" t="s" s="4">
        <v>153</v>
      </c>
      <c r="BA89" t="s" s="4">
        <v>882</v>
      </c>
      <c r="BB89" t="s" s="4">
        <v>162</v>
      </c>
      <c r="BC89" t="s" s="4">
        <v>181</v>
      </c>
      <c r="BD89" t="s" s="4">
        <v>162</v>
      </c>
      <c r="BE89" t="s" s="4">
        <v>883</v>
      </c>
      <c r="BF89" t="s" s="4">
        <v>182</v>
      </c>
      <c r="BG89" t="s" s="4">
        <v>883</v>
      </c>
      <c r="BH89" t="s" s="4">
        <v>162</v>
      </c>
      <c r="BI89" t="s" s="4">
        <v>162</v>
      </c>
      <c r="BJ89" t="s" s="4">
        <v>162</v>
      </c>
      <c r="BK89" t="s" s="4">
        <v>162</v>
      </c>
      <c r="BL89" t="s" s="4">
        <v>162</v>
      </c>
      <c r="BM89" t="s" s="4">
        <v>183</v>
      </c>
      <c r="BN89" t="s" s="4">
        <v>184</v>
      </c>
      <c r="BO89" t="s" s="4">
        <v>153</v>
      </c>
      <c r="BP89" t="s" s="4">
        <v>162</v>
      </c>
    </row>
    <row r="90" ht="45.0" customHeight="true">
      <c r="A90" t="s" s="4">
        <v>889</v>
      </c>
      <c r="B90" t="s" s="4">
        <v>151</v>
      </c>
      <c r="C90" t="s" s="4">
        <v>152</v>
      </c>
      <c r="D90" t="s" s="4">
        <v>153</v>
      </c>
      <c r="E90" t="s" s="4">
        <v>154</v>
      </c>
      <c r="F90" t="s" s="4">
        <v>155</v>
      </c>
      <c r="G90" t="s" s="4">
        <v>156</v>
      </c>
      <c r="H90" t="s" s="4">
        <v>157</v>
      </c>
      <c r="I90" t="s" s="4">
        <v>158</v>
      </c>
      <c r="J90" t="s" s="4">
        <v>890</v>
      </c>
      <c r="K90" t="s" s="4">
        <v>438</v>
      </c>
      <c r="L90" t="s" s="4">
        <v>891</v>
      </c>
      <c r="M90" t="s" s="4">
        <v>162</v>
      </c>
      <c r="N90" t="s" s="4">
        <v>162</v>
      </c>
      <c r="O90" t="s" s="4">
        <v>162</v>
      </c>
      <c r="P90" t="s" s="4">
        <v>440</v>
      </c>
      <c r="Q90" t="s" s="4">
        <v>164</v>
      </c>
      <c r="R90" t="s" s="4">
        <v>441</v>
      </c>
      <c r="S90" t="s" s="4">
        <v>366</v>
      </c>
      <c r="T90" t="s" s="4">
        <v>162</v>
      </c>
      <c r="U90" t="s" s="4">
        <v>162</v>
      </c>
      <c r="V90" t="s" s="4">
        <v>162</v>
      </c>
      <c r="W90" t="s" s="4">
        <v>169</v>
      </c>
      <c r="X90" t="s" s="4">
        <v>442</v>
      </c>
      <c r="Y90" t="s" s="4">
        <v>6</v>
      </c>
      <c r="Z90" t="s" s="4">
        <v>443</v>
      </c>
      <c r="AA90" t="s" s="4">
        <v>7</v>
      </c>
      <c r="AB90" t="s" s="4">
        <v>443</v>
      </c>
      <c r="AC90" t="s" s="4">
        <v>8</v>
      </c>
      <c r="AD90" t="s" s="4">
        <v>372</v>
      </c>
      <c r="AE90" t="s" s="4">
        <v>444</v>
      </c>
      <c r="AF90" t="s" s="4">
        <v>162</v>
      </c>
      <c r="AG90" t="s" s="4">
        <v>162</v>
      </c>
      <c r="AH90" t="s" s="4">
        <v>162</v>
      </c>
      <c r="AI90" t="s" s="4">
        <v>162</v>
      </c>
      <c r="AJ90" t="s" s="4">
        <v>174</v>
      </c>
      <c r="AK90" t="s" s="4">
        <v>175</v>
      </c>
      <c r="AL90" t="s" s="4">
        <v>162</v>
      </c>
      <c r="AM90" t="s" s="4">
        <v>162</v>
      </c>
      <c r="AN90" t="s" s="4">
        <v>162</v>
      </c>
      <c r="AO90" t="s" s="4">
        <v>162</v>
      </c>
      <c r="AP90" t="s" s="4">
        <v>654</v>
      </c>
      <c r="AQ90" t="s" s="4">
        <v>655</v>
      </c>
      <c r="AR90" t="s" s="4">
        <v>157</v>
      </c>
      <c r="AS90" t="s" s="4">
        <v>157</v>
      </c>
      <c r="AT90" t="s" s="4">
        <v>178</v>
      </c>
      <c r="AU90" t="s" s="4">
        <v>179</v>
      </c>
      <c r="AV90" t="s" s="4">
        <v>180</v>
      </c>
      <c r="AW90" t="s" s="4">
        <v>162</v>
      </c>
      <c r="AX90" t="s" s="4">
        <v>655</v>
      </c>
      <c r="AY90" t="s" s="4">
        <v>152</v>
      </c>
      <c r="AZ90" t="s" s="4">
        <v>153</v>
      </c>
      <c r="BA90" t="s" s="4">
        <v>890</v>
      </c>
      <c r="BB90" t="s" s="4">
        <v>162</v>
      </c>
      <c r="BC90" t="s" s="4">
        <v>181</v>
      </c>
      <c r="BD90" t="s" s="4">
        <v>162</v>
      </c>
      <c r="BE90" t="s" s="4">
        <v>891</v>
      </c>
      <c r="BF90" t="s" s="4">
        <v>182</v>
      </c>
      <c r="BG90" t="s" s="4">
        <v>891</v>
      </c>
      <c r="BH90" t="s" s="4">
        <v>162</v>
      </c>
      <c r="BI90" t="s" s="4">
        <v>162</v>
      </c>
      <c r="BJ90" t="s" s="4">
        <v>162</v>
      </c>
      <c r="BK90" t="s" s="4">
        <v>162</v>
      </c>
      <c r="BL90" t="s" s="4">
        <v>162</v>
      </c>
      <c r="BM90" t="s" s="4">
        <v>183</v>
      </c>
      <c r="BN90" t="s" s="4">
        <v>184</v>
      </c>
      <c r="BO90" t="s" s="4">
        <v>153</v>
      </c>
      <c r="BP90" t="s" s="4">
        <v>162</v>
      </c>
    </row>
    <row r="91" ht="45.0" customHeight="true">
      <c r="A91" t="s" s="4">
        <v>892</v>
      </c>
      <c r="B91" t="s" s="4">
        <v>151</v>
      </c>
      <c r="C91" t="s" s="4">
        <v>152</v>
      </c>
      <c r="D91" t="s" s="4">
        <v>153</v>
      </c>
      <c r="E91" t="s" s="4">
        <v>154</v>
      </c>
      <c r="F91" t="s" s="4">
        <v>155</v>
      </c>
      <c r="G91" t="s" s="4">
        <v>156</v>
      </c>
      <c r="H91" t="s" s="4">
        <v>157</v>
      </c>
      <c r="I91" t="s" s="4">
        <v>158</v>
      </c>
      <c r="J91" t="s" s="4">
        <v>893</v>
      </c>
      <c r="K91" t="s" s="4">
        <v>534</v>
      </c>
      <c r="L91" t="s" s="4">
        <v>894</v>
      </c>
      <c r="M91" t="s" s="4">
        <v>895</v>
      </c>
      <c r="N91" t="s" s="4">
        <v>896</v>
      </c>
      <c r="O91" t="s" s="4">
        <v>897</v>
      </c>
      <c r="P91" t="s" s="4">
        <v>898</v>
      </c>
      <c r="Q91" t="s" s="4">
        <v>164</v>
      </c>
      <c r="R91" t="s" s="4">
        <v>899</v>
      </c>
      <c r="S91" t="s" s="4">
        <v>162</v>
      </c>
      <c r="T91" t="s" s="4">
        <v>162</v>
      </c>
      <c r="U91" t="s" s="4">
        <v>162</v>
      </c>
      <c r="V91" t="s" s="4">
        <v>162</v>
      </c>
      <c r="W91" t="s" s="4">
        <v>162</v>
      </c>
      <c r="X91" t="s" s="4">
        <v>162</v>
      </c>
      <c r="Y91" t="s" s="4">
        <v>162</v>
      </c>
      <c r="Z91" t="s" s="4">
        <v>162</v>
      </c>
      <c r="AA91" t="s" s="4">
        <v>162</v>
      </c>
      <c r="AB91" t="s" s="4">
        <v>162</v>
      </c>
      <c r="AC91" t="s" s="4">
        <v>162</v>
      </c>
      <c r="AD91" t="s" s="4">
        <v>162</v>
      </c>
      <c r="AE91" t="s" s="4">
        <v>677</v>
      </c>
      <c r="AF91" t="s" s="4">
        <v>162</v>
      </c>
      <c r="AG91" t="s" s="4">
        <v>162</v>
      </c>
      <c r="AH91" t="s" s="4">
        <v>162</v>
      </c>
      <c r="AI91" t="s" s="4">
        <v>162</v>
      </c>
      <c r="AJ91" t="s" s="4">
        <v>174</v>
      </c>
      <c r="AK91" t="s" s="4">
        <v>175</v>
      </c>
      <c r="AL91" t="s" s="4">
        <v>162</v>
      </c>
      <c r="AM91" t="s" s="4">
        <v>162</v>
      </c>
      <c r="AN91" t="s" s="4">
        <v>162</v>
      </c>
      <c r="AO91" t="s" s="4">
        <v>162</v>
      </c>
      <c r="AP91" t="s" s="4">
        <v>900</v>
      </c>
      <c r="AQ91" t="s" s="4">
        <v>901</v>
      </c>
      <c r="AR91" t="s" s="4">
        <v>157</v>
      </c>
      <c r="AS91" t="s" s="4">
        <v>157</v>
      </c>
      <c r="AT91" t="s" s="4">
        <v>178</v>
      </c>
      <c r="AU91" t="s" s="4">
        <v>179</v>
      </c>
      <c r="AV91" t="s" s="4">
        <v>180</v>
      </c>
      <c r="AW91" t="s" s="4">
        <v>162</v>
      </c>
      <c r="AX91" t="s" s="4">
        <v>901</v>
      </c>
      <c r="AY91" t="s" s="4">
        <v>152</v>
      </c>
      <c r="AZ91" t="s" s="4">
        <v>153</v>
      </c>
      <c r="BA91" t="s" s="4">
        <v>893</v>
      </c>
      <c r="BB91" t="s" s="4">
        <v>162</v>
      </c>
      <c r="BC91" t="s" s="4">
        <v>181</v>
      </c>
      <c r="BD91" t="s" s="4">
        <v>162</v>
      </c>
      <c r="BE91" t="s" s="4">
        <v>894</v>
      </c>
      <c r="BF91" t="s" s="4">
        <v>182</v>
      </c>
      <c r="BG91" t="s" s="4">
        <v>894</v>
      </c>
      <c r="BH91" t="s" s="4">
        <v>162</v>
      </c>
      <c r="BI91" t="s" s="4">
        <v>162</v>
      </c>
      <c r="BJ91" t="s" s="4">
        <v>162</v>
      </c>
      <c r="BK91" t="s" s="4">
        <v>162</v>
      </c>
      <c r="BL91" t="s" s="4">
        <v>162</v>
      </c>
      <c r="BM91" t="s" s="4">
        <v>183</v>
      </c>
      <c r="BN91" t="s" s="4">
        <v>184</v>
      </c>
      <c r="BO91" t="s" s="4">
        <v>153</v>
      </c>
      <c r="BP91" t="s" s="4">
        <v>162</v>
      </c>
    </row>
    <row r="92" ht="45.0" customHeight="true">
      <c r="A92" t="s" s="4">
        <v>902</v>
      </c>
      <c r="B92" t="s" s="4">
        <v>151</v>
      </c>
      <c r="C92" t="s" s="4">
        <v>152</v>
      </c>
      <c r="D92" t="s" s="4">
        <v>153</v>
      </c>
      <c r="E92" t="s" s="4">
        <v>154</v>
      </c>
      <c r="F92" t="s" s="4">
        <v>155</v>
      </c>
      <c r="G92" t="s" s="4">
        <v>156</v>
      </c>
      <c r="H92" t="s" s="4">
        <v>157</v>
      </c>
      <c r="I92" t="s" s="4">
        <v>158</v>
      </c>
      <c r="J92" t="s" s="4">
        <v>903</v>
      </c>
      <c r="K92" t="s" s="4">
        <v>534</v>
      </c>
      <c r="L92" t="s" s="4">
        <v>904</v>
      </c>
      <c r="M92" t="s" s="4">
        <v>905</v>
      </c>
      <c r="N92" t="s" s="4">
        <v>906</v>
      </c>
      <c r="O92" t="s" s="4">
        <v>907</v>
      </c>
      <c r="P92" t="s" s="4">
        <v>908</v>
      </c>
      <c r="Q92" t="s" s="4">
        <v>164</v>
      </c>
      <c r="R92" t="s" s="4">
        <v>909</v>
      </c>
      <c r="S92" t="s" s="4">
        <v>162</v>
      </c>
      <c r="T92" t="s" s="4">
        <v>162</v>
      </c>
      <c r="U92" t="s" s="4">
        <v>162</v>
      </c>
      <c r="V92" t="s" s="4">
        <v>162</v>
      </c>
      <c r="W92" t="s" s="4">
        <v>162</v>
      </c>
      <c r="X92" t="s" s="4">
        <v>162</v>
      </c>
      <c r="Y92" t="s" s="4">
        <v>162</v>
      </c>
      <c r="Z92" t="s" s="4">
        <v>162</v>
      </c>
      <c r="AA92" t="s" s="4">
        <v>162</v>
      </c>
      <c r="AB92" t="s" s="4">
        <v>162</v>
      </c>
      <c r="AC92" t="s" s="4">
        <v>162</v>
      </c>
      <c r="AD92" t="s" s="4">
        <v>162</v>
      </c>
      <c r="AE92" t="s" s="4">
        <v>910</v>
      </c>
      <c r="AF92" t="s" s="4">
        <v>162</v>
      </c>
      <c r="AG92" t="s" s="4">
        <v>162</v>
      </c>
      <c r="AH92" t="s" s="4">
        <v>162</v>
      </c>
      <c r="AI92" t="s" s="4">
        <v>162</v>
      </c>
      <c r="AJ92" t="s" s="4">
        <v>174</v>
      </c>
      <c r="AK92" t="s" s="4">
        <v>175</v>
      </c>
      <c r="AL92" t="s" s="4">
        <v>162</v>
      </c>
      <c r="AM92" t="s" s="4">
        <v>162</v>
      </c>
      <c r="AN92" t="s" s="4">
        <v>162</v>
      </c>
      <c r="AO92" t="s" s="4">
        <v>162</v>
      </c>
      <c r="AP92" t="s" s="4">
        <v>862</v>
      </c>
      <c r="AQ92" t="s" s="4">
        <v>863</v>
      </c>
      <c r="AR92" t="s" s="4">
        <v>157</v>
      </c>
      <c r="AS92" t="s" s="4">
        <v>157</v>
      </c>
      <c r="AT92" t="s" s="4">
        <v>178</v>
      </c>
      <c r="AU92" t="s" s="4">
        <v>179</v>
      </c>
      <c r="AV92" t="s" s="4">
        <v>180</v>
      </c>
      <c r="AW92" t="s" s="4">
        <v>162</v>
      </c>
      <c r="AX92" t="s" s="4">
        <v>863</v>
      </c>
      <c r="AY92" t="s" s="4">
        <v>152</v>
      </c>
      <c r="AZ92" t="s" s="4">
        <v>153</v>
      </c>
      <c r="BA92" t="s" s="4">
        <v>903</v>
      </c>
      <c r="BB92" t="s" s="4">
        <v>162</v>
      </c>
      <c r="BC92" t="s" s="4">
        <v>181</v>
      </c>
      <c r="BD92" t="s" s="4">
        <v>162</v>
      </c>
      <c r="BE92" t="s" s="4">
        <v>904</v>
      </c>
      <c r="BF92" t="s" s="4">
        <v>182</v>
      </c>
      <c r="BG92" t="s" s="4">
        <v>904</v>
      </c>
      <c r="BH92" t="s" s="4">
        <v>162</v>
      </c>
      <c r="BI92" t="s" s="4">
        <v>162</v>
      </c>
      <c r="BJ92" t="s" s="4">
        <v>162</v>
      </c>
      <c r="BK92" t="s" s="4">
        <v>162</v>
      </c>
      <c r="BL92" t="s" s="4">
        <v>162</v>
      </c>
      <c r="BM92" t="s" s="4">
        <v>183</v>
      </c>
      <c r="BN92" t="s" s="4">
        <v>184</v>
      </c>
      <c r="BO92" t="s" s="4">
        <v>153</v>
      </c>
      <c r="BP92" t="s" s="4">
        <v>162</v>
      </c>
    </row>
    <row r="93" ht="45.0" customHeight="true">
      <c r="A93" t="s" s="4">
        <v>911</v>
      </c>
      <c r="B93" t="s" s="4">
        <v>151</v>
      </c>
      <c r="C93" t="s" s="4">
        <v>152</v>
      </c>
      <c r="D93" t="s" s="4">
        <v>153</v>
      </c>
      <c r="E93" t="s" s="4">
        <v>154</v>
      </c>
      <c r="F93" t="s" s="4">
        <v>155</v>
      </c>
      <c r="G93" t="s" s="4">
        <v>156</v>
      </c>
      <c r="H93" t="s" s="4">
        <v>157</v>
      </c>
      <c r="I93" t="s" s="4">
        <v>158</v>
      </c>
      <c r="J93" t="s" s="4">
        <v>912</v>
      </c>
      <c r="K93" t="s" s="4">
        <v>614</v>
      </c>
      <c r="L93" t="s" s="4">
        <v>913</v>
      </c>
      <c r="M93" t="s" s="4">
        <v>162</v>
      </c>
      <c r="N93" t="s" s="4">
        <v>162</v>
      </c>
      <c r="O93" t="s" s="4">
        <v>162</v>
      </c>
      <c r="P93" t="s" s="4">
        <v>616</v>
      </c>
      <c r="Q93" t="s" s="4">
        <v>164</v>
      </c>
      <c r="R93" t="s" s="4">
        <v>617</v>
      </c>
      <c r="S93" t="s" s="4">
        <v>162</v>
      </c>
      <c r="T93" t="s" s="4">
        <v>162</v>
      </c>
      <c r="U93" t="s" s="4">
        <v>162</v>
      </c>
      <c r="V93" t="s" s="4">
        <v>162</v>
      </c>
      <c r="W93" t="s" s="4">
        <v>162</v>
      </c>
      <c r="X93" t="s" s="4">
        <v>162</v>
      </c>
      <c r="Y93" t="s" s="4">
        <v>162</v>
      </c>
      <c r="Z93" t="s" s="4">
        <v>162</v>
      </c>
      <c r="AA93" t="s" s="4">
        <v>162</v>
      </c>
      <c r="AB93" t="s" s="4">
        <v>162</v>
      </c>
      <c r="AC93" t="s" s="4">
        <v>162</v>
      </c>
      <c r="AD93" t="s" s="4">
        <v>162</v>
      </c>
      <c r="AE93" t="s" s="4">
        <v>269</v>
      </c>
      <c r="AF93" t="s" s="4">
        <v>162</v>
      </c>
      <c r="AG93" t="s" s="4">
        <v>162</v>
      </c>
      <c r="AH93" t="s" s="4">
        <v>162</v>
      </c>
      <c r="AI93" t="s" s="4">
        <v>162</v>
      </c>
      <c r="AJ93" t="s" s="4">
        <v>174</v>
      </c>
      <c r="AK93" t="s" s="4">
        <v>175</v>
      </c>
      <c r="AL93" t="s" s="4">
        <v>162</v>
      </c>
      <c r="AM93" t="s" s="4">
        <v>162</v>
      </c>
      <c r="AN93" t="s" s="4">
        <v>162</v>
      </c>
      <c r="AO93" t="s" s="4">
        <v>162</v>
      </c>
      <c r="AP93" t="s" s="4">
        <v>914</v>
      </c>
      <c r="AQ93" t="s" s="4">
        <v>915</v>
      </c>
      <c r="AR93" t="s" s="4">
        <v>157</v>
      </c>
      <c r="AS93" t="s" s="4">
        <v>157</v>
      </c>
      <c r="AT93" t="s" s="4">
        <v>178</v>
      </c>
      <c r="AU93" t="s" s="4">
        <v>179</v>
      </c>
      <c r="AV93" t="s" s="4">
        <v>180</v>
      </c>
      <c r="AW93" t="s" s="4">
        <v>162</v>
      </c>
      <c r="AX93" t="s" s="4">
        <v>915</v>
      </c>
      <c r="AY93" t="s" s="4">
        <v>152</v>
      </c>
      <c r="AZ93" t="s" s="4">
        <v>153</v>
      </c>
      <c r="BA93" t="s" s="4">
        <v>912</v>
      </c>
      <c r="BB93" t="s" s="4">
        <v>162</v>
      </c>
      <c r="BC93" t="s" s="4">
        <v>181</v>
      </c>
      <c r="BD93" t="s" s="4">
        <v>162</v>
      </c>
      <c r="BE93" t="s" s="4">
        <v>913</v>
      </c>
      <c r="BF93" t="s" s="4">
        <v>182</v>
      </c>
      <c r="BG93" t="s" s="4">
        <v>913</v>
      </c>
      <c r="BH93" t="s" s="4">
        <v>162</v>
      </c>
      <c r="BI93" t="s" s="4">
        <v>162</v>
      </c>
      <c r="BJ93" t="s" s="4">
        <v>162</v>
      </c>
      <c r="BK93" t="s" s="4">
        <v>162</v>
      </c>
      <c r="BL93" t="s" s="4">
        <v>162</v>
      </c>
      <c r="BM93" t="s" s="4">
        <v>183</v>
      </c>
      <c r="BN93" t="s" s="4">
        <v>184</v>
      </c>
      <c r="BO93" t="s" s="4">
        <v>153</v>
      </c>
      <c r="BP93" t="s" s="4">
        <v>162</v>
      </c>
    </row>
    <row r="94" ht="45.0" customHeight="true">
      <c r="A94" t="s" s="4">
        <v>916</v>
      </c>
      <c r="B94" t="s" s="4">
        <v>151</v>
      </c>
      <c r="C94" t="s" s="4">
        <v>152</v>
      </c>
      <c r="D94" t="s" s="4">
        <v>153</v>
      </c>
      <c r="E94" t="s" s="4">
        <v>154</v>
      </c>
      <c r="F94" t="s" s="4">
        <v>155</v>
      </c>
      <c r="G94" t="s" s="4">
        <v>156</v>
      </c>
      <c r="H94" t="s" s="4">
        <v>157</v>
      </c>
      <c r="I94" t="s" s="4">
        <v>158</v>
      </c>
      <c r="J94" t="s" s="4">
        <v>917</v>
      </c>
      <c r="K94" t="s" s="4">
        <v>918</v>
      </c>
      <c r="L94" t="s" s="4">
        <v>919</v>
      </c>
      <c r="M94" t="s" s="4">
        <v>162</v>
      </c>
      <c r="N94" t="s" s="4">
        <v>162</v>
      </c>
      <c r="O94" t="s" s="4">
        <v>162</v>
      </c>
      <c r="P94" t="s" s="4">
        <v>616</v>
      </c>
      <c r="Q94" t="s" s="4">
        <v>164</v>
      </c>
      <c r="R94" t="s" s="4">
        <v>617</v>
      </c>
      <c r="S94" t="s" s="4">
        <v>162</v>
      </c>
      <c r="T94" t="s" s="4">
        <v>162</v>
      </c>
      <c r="U94" t="s" s="4">
        <v>162</v>
      </c>
      <c r="V94" t="s" s="4">
        <v>162</v>
      </c>
      <c r="W94" t="s" s="4">
        <v>162</v>
      </c>
      <c r="X94" t="s" s="4">
        <v>162</v>
      </c>
      <c r="Y94" t="s" s="4">
        <v>162</v>
      </c>
      <c r="Z94" t="s" s="4">
        <v>162</v>
      </c>
      <c r="AA94" t="s" s="4">
        <v>162</v>
      </c>
      <c r="AB94" t="s" s="4">
        <v>162</v>
      </c>
      <c r="AC94" t="s" s="4">
        <v>162</v>
      </c>
      <c r="AD94" t="s" s="4">
        <v>162</v>
      </c>
      <c r="AE94" t="s" s="4">
        <v>269</v>
      </c>
      <c r="AF94" t="s" s="4">
        <v>162</v>
      </c>
      <c r="AG94" t="s" s="4">
        <v>162</v>
      </c>
      <c r="AH94" t="s" s="4">
        <v>162</v>
      </c>
      <c r="AI94" t="s" s="4">
        <v>162</v>
      </c>
      <c r="AJ94" t="s" s="4">
        <v>174</v>
      </c>
      <c r="AK94" t="s" s="4">
        <v>175</v>
      </c>
      <c r="AL94" t="s" s="4">
        <v>162</v>
      </c>
      <c r="AM94" t="s" s="4">
        <v>162</v>
      </c>
      <c r="AN94" t="s" s="4">
        <v>162</v>
      </c>
      <c r="AO94" t="s" s="4">
        <v>162</v>
      </c>
      <c r="AP94" t="s" s="4">
        <v>920</v>
      </c>
      <c r="AQ94" t="s" s="4">
        <v>921</v>
      </c>
      <c r="AR94" t="s" s="4">
        <v>157</v>
      </c>
      <c r="AS94" t="s" s="4">
        <v>157</v>
      </c>
      <c r="AT94" t="s" s="4">
        <v>178</v>
      </c>
      <c r="AU94" t="s" s="4">
        <v>179</v>
      </c>
      <c r="AV94" t="s" s="4">
        <v>180</v>
      </c>
      <c r="AW94" t="s" s="4">
        <v>162</v>
      </c>
      <c r="AX94" t="s" s="4">
        <v>921</v>
      </c>
      <c r="AY94" t="s" s="4">
        <v>152</v>
      </c>
      <c r="AZ94" t="s" s="4">
        <v>153</v>
      </c>
      <c r="BA94" t="s" s="4">
        <v>917</v>
      </c>
      <c r="BB94" t="s" s="4">
        <v>162</v>
      </c>
      <c r="BC94" t="s" s="4">
        <v>181</v>
      </c>
      <c r="BD94" t="s" s="4">
        <v>162</v>
      </c>
      <c r="BE94" t="s" s="4">
        <v>919</v>
      </c>
      <c r="BF94" t="s" s="4">
        <v>182</v>
      </c>
      <c r="BG94" t="s" s="4">
        <v>919</v>
      </c>
      <c r="BH94" t="s" s="4">
        <v>162</v>
      </c>
      <c r="BI94" t="s" s="4">
        <v>162</v>
      </c>
      <c r="BJ94" t="s" s="4">
        <v>162</v>
      </c>
      <c r="BK94" t="s" s="4">
        <v>162</v>
      </c>
      <c r="BL94" t="s" s="4">
        <v>162</v>
      </c>
      <c r="BM94" t="s" s="4">
        <v>183</v>
      </c>
      <c r="BN94" t="s" s="4">
        <v>184</v>
      </c>
      <c r="BO94" t="s" s="4">
        <v>153</v>
      </c>
      <c r="BP94" t="s" s="4">
        <v>162</v>
      </c>
    </row>
    <row r="95" ht="45.0" customHeight="true">
      <c r="A95" t="s" s="4">
        <v>922</v>
      </c>
      <c r="B95" t="s" s="4">
        <v>151</v>
      </c>
      <c r="C95" t="s" s="4">
        <v>152</v>
      </c>
      <c r="D95" t="s" s="4">
        <v>153</v>
      </c>
      <c r="E95" t="s" s="4">
        <v>154</v>
      </c>
      <c r="F95" t="s" s="4">
        <v>155</v>
      </c>
      <c r="G95" t="s" s="4">
        <v>156</v>
      </c>
      <c r="H95" t="s" s="4">
        <v>157</v>
      </c>
      <c r="I95" t="s" s="4">
        <v>158</v>
      </c>
      <c r="J95" t="s" s="4">
        <v>923</v>
      </c>
      <c r="K95" t="s" s="4">
        <v>208</v>
      </c>
      <c r="L95" t="s" s="4">
        <v>924</v>
      </c>
      <c r="M95" t="s" s="4">
        <v>162</v>
      </c>
      <c r="N95" t="s" s="4">
        <v>162</v>
      </c>
      <c r="O95" t="s" s="4">
        <v>162</v>
      </c>
      <c r="P95" t="s" s="4">
        <v>210</v>
      </c>
      <c r="Q95" t="s" s="4">
        <v>164</v>
      </c>
      <c r="R95" t="s" s="4">
        <v>211</v>
      </c>
      <c r="S95" t="s" s="4">
        <v>212</v>
      </c>
      <c r="T95" t="s" s="4">
        <v>213</v>
      </c>
      <c r="U95" t="s" s="4">
        <v>214</v>
      </c>
      <c r="V95" t="s" s="4">
        <v>162</v>
      </c>
      <c r="W95" t="s" s="4">
        <v>169</v>
      </c>
      <c r="X95" t="s" s="4">
        <v>215</v>
      </c>
      <c r="Y95" t="s" s="4">
        <v>11</v>
      </c>
      <c r="Z95" t="s" s="4">
        <v>171</v>
      </c>
      <c r="AA95" t="s" s="4">
        <v>172</v>
      </c>
      <c r="AB95" t="s" s="4">
        <v>171</v>
      </c>
      <c r="AC95" t="s" s="4">
        <v>11</v>
      </c>
      <c r="AD95" t="s" s="4">
        <v>171</v>
      </c>
      <c r="AE95" t="s" s="4">
        <v>203</v>
      </c>
      <c r="AF95" t="s" s="4">
        <v>162</v>
      </c>
      <c r="AG95" t="s" s="4">
        <v>162</v>
      </c>
      <c r="AH95" t="s" s="4">
        <v>162</v>
      </c>
      <c r="AI95" t="s" s="4">
        <v>162</v>
      </c>
      <c r="AJ95" t="s" s="4">
        <v>174</v>
      </c>
      <c r="AK95" t="s" s="4">
        <v>175</v>
      </c>
      <c r="AL95" t="s" s="4">
        <v>162</v>
      </c>
      <c r="AM95" t="s" s="4">
        <v>162</v>
      </c>
      <c r="AN95" t="s" s="4">
        <v>162</v>
      </c>
      <c r="AO95" t="s" s="4">
        <v>162</v>
      </c>
      <c r="AP95" t="s" s="4">
        <v>925</v>
      </c>
      <c r="AQ95" t="s" s="4">
        <v>926</v>
      </c>
      <c r="AR95" t="s" s="4">
        <v>157</v>
      </c>
      <c r="AS95" t="s" s="4">
        <v>157</v>
      </c>
      <c r="AT95" t="s" s="4">
        <v>178</v>
      </c>
      <c r="AU95" t="s" s="4">
        <v>179</v>
      </c>
      <c r="AV95" t="s" s="4">
        <v>180</v>
      </c>
      <c r="AW95" t="s" s="4">
        <v>162</v>
      </c>
      <c r="AX95" t="s" s="4">
        <v>926</v>
      </c>
      <c r="AY95" t="s" s="4">
        <v>152</v>
      </c>
      <c r="AZ95" t="s" s="4">
        <v>153</v>
      </c>
      <c r="BA95" t="s" s="4">
        <v>923</v>
      </c>
      <c r="BB95" t="s" s="4">
        <v>162</v>
      </c>
      <c r="BC95" t="s" s="4">
        <v>181</v>
      </c>
      <c r="BD95" t="s" s="4">
        <v>162</v>
      </c>
      <c r="BE95" t="s" s="4">
        <v>924</v>
      </c>
      <c r="BF95" t="s" s="4">
        <v>182</v>
      </c>
      <c r="BG95" t="s" s="4">
        <v>924</v>
      </c>
      <c r="BH95" t="s" s="4">
        <v>162</v>
      </c>
      <c r="BI95" t="s" s="4">
        <v>162</v>
      </c>
      <c r="BJ95" t="s" s="4">
        <v>162</v>
      </c>
      <c r="BK95" t="s" s="4">
        <v>162</v>
      </c>
      <c r="BL95" t="s" s="4">
        <v>162</v>
      </c>
      <c r="BM95" t="s" s="4">
        <v>183</v>
      </c>
      <c r="BN95" t="s" s="4">
        <v>184</v>
      </c>
      <c r="BO95" t="s" s="4">
        <v>153</v>
      </c>
      <c r="BP95" t="s" s="4">
        <v>162</v>
      </c>
    </row>
    <row r="96" ht="45.0" customHeight="true">
      <c r="A96" t="s" s="4">
        <v>927</v>
      </c>
      <c r="B96" t="s" s="4">
        <v>151</v>
      </c>
      <c r="C96" t="s" s="4">
        <v>152</v>
      </c>
      <c r="D96" t="s" s="4">
        <v>153</v>
      </c>
      <c r="E96" t="s" s="4">
        <v>154</v>
      </c>
      <c r="F96" t="s" s="4">
        <v>155</v>
      </c>
      <c r="G96" t="s" s="4">
        <v>156</v>
      </c>
      <c r="H96" t="s" s="4">
        <v>157</v>
      </c>
      <c r="I96" t="s" s="4">
        <v>158</v>
      </c>
      <c r="J96" t="s" s="4">
        <v>928</v>
      </c>
      <c r="K96" t="s" s="4">
        <v>929</v>
      </c>
      <c r="L96" t="s" s="4">
        <v>930</v>
      </c>
      <c r="M96" t="s" s="4">
        <v>931</v>
      </c>
      <c r="N96" t="s" s="4">
        <v>932</v>
      </c>
      <c r="O96" t="s" s="4">
        <v>933</v>
      </c>
      <c r="P96" t="s" s="4">
        <v>934</v>
      </c>
      <c r="Q96" t="s" s="4">
        <v>164</v>
      </c>
      <c r="R96" t="s" s="4">
        <v>935</v>
      </c>
      <c r="S96" t="s" s="4">
        <v>162</v>
      </c>
      <c r="T96" t="s" s="4">
        <v>162</v>
      </c>
      <c r="U96" t="s" s="4">
        <v>162</v>
      </c>
      <c r="V96" t="s" s="4">
        <v>162</v>
      </c>
      <c r="W96" t="s" s="4">
        <v>162</v>
      </c>
      <c r="X96" t="s" s="4">
        <v>162</v>
      </c>
      <c r="Y96" t="s" s="4">
        <v>162</v>
      </c>
      <c r="Z96" t="s" s="4">
        <v>162</v>
      </c>
      <c r="AA96" t="s" s="4">
        <v>162</v>
      </c>
      <c r="AB96" t="s" s="4">
        <v>162</v>
      </c>
      <c r="AC96" t="s" s="4">
        <v>162</v>
      </c>
      <c r="AD96" t="s" s="4">
        <v>162</v>
      </c>
      <c r="AE96" t="s" s="4">
        <v>269</v>
      </c>
      <c r="AF96" t="s" s="4">
        <v>162</v>
      </c>
      <c r="AG96" t="s" s="4">
        <v>162</v>
      </c>
      <c r="AH96" t="s" s="4">
        <v>162</v>
      </c>
      <c r="AI96" t="s" s="4">
        <v>162</v>
      </c>
      <c r="AJ96" t="s" s="4">
        <v>174</v>
      </c>
      <c r="AK96" t="s" s="4">
        <v>175</v>
      </c>
      <c r="AL96" t="s" s="4">
        <v>162</v>
      </c>
      <c r="AM96" t="s" s="4">
        <v>162</v>
      </c>
      <c r="AN96" t="s" s="4">
        <v>162</v>
      </c>
      <c r="AO96" t="s" s="4">
        <v>162</v>
      </c>
      <c r="AP96" t="s" s="4">
        <v>936</v>
      </c>
      <c r="AQ96" t="s" s="4">
        <v>937</v>
      </c>
      <c r="AR96" t="s" s="4">
        <v>157</v>
      </c>
      <c r="AS96" t="s" s="4">
        <v>157</v>
      </c>
      <c r="AT96" t="s" s="4">
        <v>178</v>
      </c>
      <c r="AU96" t="s" s="4">
        <v>179</v>
      </c>
      <c r="AV96" t="s" s="4">
        <v>180</v>
      </c>
      <c r="AW96" t="s" s="4">
        <v>162</v>
      </c>
      <c r="AX96" t="s" s="4">
        <v>937</v>
      </c>
      <c r="AY96" t="s" s="4">
        <v>152</v>
      </c>
      <c r="AZ96" t="s" s="4">
        <v>153</v>
      </c>
      <c r="BA96" t="s" s="4">
        <v>928</v>
      </c>
      <c r="BB96" t="s" s="4">
        <v>162</v>
      </c>
      <c r="BC96" t="s" s="4">
        <v>181</v>
      </c>
      <c r="BD96" t="s" s="4">
        <v>162</v>
      </c>
      <c r="BE96" t="s" s="4">
        <v>930</v>
      </c>
      <c r="BF96" t="s" s="4">
        <v>182</v>
      </c>
      <c r="BG96" t="s" s="4">
        <v>930</v>
      </c>
      <c r="BH96" t="s" s="4">
        <v>162</v>
      </c>
      <c r="BI96" t="s" s="4">
        <v>162</v>
      </c>
      <c r="BJ96" t="s" s="4">
        <v>162</v>
      </c>
      <c r="BK96" t="s" s="4">
        <v>162</v>
      </c>
      <c r="BL96" t="s" s="4">
        <v>162</v>
      </c>
      <c r="BM96" t="s" s="4">
        <v>183</v>
      </c>
      <c r="BN96" t="s" s="4">
        <v>184</v>
      </c>
      <c r="BO96" t="s" s="4">
        <v>153</v>
      </c>
      <c r="BP96" t="s" s="4">
        <v>162</v>
      </c>
    </row>
    <row r="97" ht="45.0" customHeight="true">
      <c r="A97" t="s" s="4">
        <v>938</v>
      </c>
      <c r="B97" t="s" s="4">
        <v>151</v>
      </c>
      <c r="C97" t="s" s="4">
        <v>152</v>
      </c>
      <c r="D97" t="s" s="4">
        <v>153</v>
      </c>
      <c r="E97" t="s" s="4">
        <v>154</v>
      </c>
      <c r="F97" t="s" s="4">
        <v>155</v>
      </c>
      <c r="G97" t="s" s="4">
        <v>156</v>
      </c>
      <c r="H97" t="s" s="4">
        <v>157</v>
      </c>
      <c r="I97" t="s" s="4">
        <v>158</v>
      </c>
      <c r="J97" t="s" s="4">
        <v>939</v>
      </c>
      <c r="K97" t="s" s="4">
        <v>940</v>
      </c>
      <c r="L97" t="s" s="4">
        <v>941</v>
      </c>
      <c r="M97" t="s" s="4">
        <v>942</v>
      </c>
      <c r="N97" t="s" s="4">
        <v>943</v>
      </c>
      <c r="O97" t="s" s="4">
        <v>944</v>
      </c>
      <c r="P97" t="s" s="4">
        <v>945</v>
      </c>
      <c r="Q97" t="s" s="4">
        <v>164</v>
      </c>
      <c r="R97" t="s" s="4">
        <v>946</v>
      </c>
      <c r="S97" t="s" s="4">
        <v>162</v>
      </c>
      <c r="T97" t="s" s="4">
        <v>162</v>
      </c>
      <c r="U97" t="s" s="4">
        <v>162</v>
      </c>
      <c r="V97" t="s" s="4">
        <v>162</v>
      </c>
      <c r="W97" t="s" s="4">
        <v>162</v>
      </c>
      <c r="X97" t="s" s="4">
        <v>162</v>
      </c>
      <c r="Y97" t="s" s="4">
        <v>162</v>
      </c>
      <c r="Z97" t="s" s="4">
        <v>162</v>
      </c>
      <c r="AA97" t="s" s="4">
        <v>162</v>
      </c>
      <c r="AB97" t="s" s="4">
        <v>162</v>
      </c>
      <c r="AC97" t="s" s="4">
        <v>162</v>
      </c>
      <c r="AD97" t="s" s="4">
        <v>162</v>
      </c>
      <c r="AE97" t="s" s="4">
        <v>947</v>
      </c>
      <c r="AF97" t="s" s="4">
        <v>162</v>
      </c>
      <c r="AG97" t="s" s="4">
        <v>162</v>
      </c>
      <c r="AH97" t="s" s="4">
        <v>162</v>
      </c>
      <c r="AI97" t="s" s="4">
        <v>162</v>
      </c>
      <c r="AJ97" t="s" s="4">
        <v>174</v>
      </c>
      <c r="AK97" t="s" s="4">
        <v>175</v>
      </c>
      <c r="AL97" t="s" s="4">
        <v>162</v>
      </c>
      <c r="AM97" t="s" s="4">
        <v>162</v>
      </c>
      <c r="AN97" t="s" s="4">
        <v>162</v>
      </c>
      <c r="AO97" t="s" s="4">
        <v>162</v>
      </c>
      <c r="AP97" t="s" s="4">
        <v>948</v>
      </c>
      <c r="AQ97" t="s" s="4">
        <v>949</v>
      </c>
      <c r="AR97" t="s" s="4">
        <v>157</v>
      </c>
      <c r="AS97" t="s" s="4">
        <v>157</v>
      </c>
      <c r="AT97" t="s" s="4">
        <v>178</v>
      </c>
      <c r="AU97" t="s" s="4">
        <v>179</v>
      </c>
      <c r="AV97" t="s" s="4">
        <v>180</v>
      </c>
      <c r="AW97" t="s" s="4">
        <v>162</v>
      </c>
      <c r="AX97" t="s" s="4">
        <v>949</v>
      </c>
      <c r="AY97" t="s" s="4">
        <v>152</v>
      </c>
      <c r="AZ97" t="s" s="4">
        <v>153</v>
      </c>
      <c r="BA97" t="s" s="4">
        <v>939</v>
      </c>
      <c r="BB97" t="s" s="4">
        <v>162</v>
      </c>
      <c r="BC97" t="s" s="4">
        <v>181</v>
      </c>
      <c r="BD97" t="s" s="4">
        <v>162</v>
      </c>
      <c r="BE97" t="s" s="4">
        <v>941</v>
      </c>
      <c r="BF97" t="s" s="4">
        <v>182</v>
      </c>
      <c r="BG97" t="s" s="4">
        <v>941</v>
      </c>
      <c r="BH97" t="s" s="4">
        <v>162</v>
      </c>
      <c r="BI97" t="s" s="4">
        <v>162</v>
      </c>
      <c r="BJ97" t="s" s="4">
        <v>162</v>
      </c>
      <c r="BK97" t="s" s="4">
        <v>162</v>
      </c>
      <c r="BL97" t="s" s="4">
        <v>162</v>
      </c>
      <c r="BM97" t="s" s="4">
        <v>183</v>
      </c>
      <c r="BN97" t="s" s="4">
        <v>184</v>
      </c>
      <c r="BO97" t="s" s="4">
        <v>153</v>
      </c>
      <c r="BP97" t="s" s="4">
        <v>162</v>
      </c>
    </row>
    <row r="98" ht="45.0" customHeight="true">
      <c r="A98" t="s" s="4">
        <v>950</v>
      </c>
      <c r="B98" t="s" s="4">
        <v>151</v>
      </c>
      <c r="C98" t="s" s="4">
        <v>152</v>
      </c>
      <c r="D98" t="s" s="4">
        <v>153</v>
      </c>
      <c r="E98" t="s" s="4">
        <v>154</v>
      </c>
      <c r="F98" t="s" s="4">
        <v>155</v>
      </c>
      <c r="G98" t="s" s="4">
        <v>156</v>
      </c>
      <c r="H98" t="s" s="4">
        <v>157</v>
      </c>
      <c r="I98" t="s" s="4">
        <v>158</v>
      </c>
      <c r="J98" t="s" s="4">
        <v>951</v>
      </c>
      <c r="K98" t="s" s="4">
        <v>512</v>
      </c>
      <c r="L98" t="s" s="4">
        <v>952</v>
      </c>
      <c r="M98" t="s" s="4">
        <v>162</v>
      </c>
      <c r="N98" t="s" s="4">
        <v>162</v>
      </c>
      <c r="O98" t="s" s="4">
        <v>162</v>
      </c>
      <c r="P98" t="s" s="4">
        <v>514</v>
      </c>
      <c r="Q98" t="s" s="4">
        <v>164</v>
      </c>
      <c r="R98" t="s" s="4">
        <v>515</v>
      </c>
      <c r="S98" t="s" s="4">
        <v>162</v>
      </c>
      <c r="T98" t="s" s="4">
        <v>162</v>
      </c>
      <c r="U98" t="s" s="4">
        <v>162</v>
      </c>
      <c r="V98" t="s" s="4">
        <v>162</v>
      </c>
      <c r="W98" t="s" s="4">
        <v>162</v>
      </c>
      <c r="X98" t="s" s="4">
        <v>162</v>
      </c>
      <c r="Y98" t="s" s="4">
        <v>162</v>
      </c>
      <c r="Z98" t="s" s="4">
        <v>162</v>
      </c>
      <c r="AA98" t="s" s="4">
        <v>162</v>
      </c>
      <c r="AB98" t="s" s="4">
        <v>162</v>
      </c>
      <c r="AC98" t="s" s="4">
        <v>162</v>
      </c>
      <c r="AD98" t="s" s="4">
        <v>162</v>
      </c>
      <c r="AE98" t="s" s="4">
        <v>269</v>
      </c>
      <c r="AF98" t="s" s="4">
        <v>162</v>
      </c>
      <c r="AG98" t="s" s="4">
        <v>162</v>
      </c>
      <c r="AH98" t="s" s="4">
        <v>162</v>
      </c>
      <c r="AI98" t="s" s="4">
        <v>162</v>
      </c>
      <c r="AJ98" t="s" s="4">
        <v>174</v>
      </c>
      <c r="AK98" t="s" s="4">
        <v>175</v>
      </c>
      <c r="AL98" t="s" s="4">
        <v>162</v>
      </c>
      <c r="AM98" t="s" s="4">
        <v>162</v>
      </c>
      <c r="AN98" t="s" s="4">
        <v>162</v>
      </c>
      <c r="AO98" t="s" s="4">
        <v>162</v>
      </c>
      <c r="AP98" t="s" s="4">
        <v>953</v>
      </c>
      <c r="AQ98" t="s" s="4">
        <v>954</v>
      </c>
      <c r="AR98" t="s" s="4">
        <v>157</v>
      </c>
      <c r="AS98" t="s" s="4">
        <v>157</v>
      </c>
      <c r="AT98" t="s" s="4">
        <v>178</v>
      </c>
      <c r="AU98" t="s" s="4">
        <v>179</v>
      </c>
      <c r="AV98" t="s" s="4">
        <v>180</v>
      </c>
      <c r="AW98" t="s" s="4">
        <v>162</v>
      </c>
      <c r="AX98" t="s" s="4">
        <v>954</v>
      </c>
      <c r="AY98" t="s" s="4">
        <v>152</v>
      </c>
      <c r="AZ98" t="s" s="4">
        <v>153</v>
      </c>
      <c r="BA98" t="s" s="4">
        <v>951</v>
      </c>
      <c r="BB98" t="s" s="4">
        <v>162</v>
      </c>
      <c r="BC98" t="s" s="4">
        <v>181</v>
      </c>
      <c r="BD98" t="s" s="4">
        <v>162</v>
      </c>
      <c r="BE98" t="s" s="4">
        <v>952</v>
      </c>
      <c r="BF98" t="s" s="4">
        <v>182</v>
      </c>
      <c r="BG98" t="s" s="4">
        <v>952</v>
      </c>
      <c r="BH98" t="s" s="4">
        <v>162</v>
      </c>
      <c r="BI98" t="s" s="4">
        <v>162</v>
      </c>
      <c r="BJ98" t="s" s="4">
        <v>162</v>
      </c>
      <c r="BK98" t="s" s="4">
        <v>162</v>
      </c>
      <c r="BL98" t="s" s="4">
        <v>162</v>
      </c>
      <c r="BM98" t="s" s="4">
        <v>183</v>
      </c>
      <c r="BN98" t="s" s="4">
        <v>184</v>
      </c>
      <c r="BO98" t="s" s="4">
        <v>153</v>
      </c>
      <c r="BP98" t="s" s="4">
        <v>162</v>
      </c>
    </row>
    <row r="99" ht="45.0" customHeight="true">
      <c r="A99" t="s" s="4">
        <v>955</v>
      </c>
      <c r="B99" t="s" s="4">
        <v>151</v>
      </c>
      <c r="C99" t="s" s="4">
        <v>152</v>
      </c>
      <c r="D99" t="s" s="4">
        <v>153</v>
      </c>
      <c r="E99" t="s" s="4">
        <v>154</v>
      </c>
      <c r="F99" t="s" s="4">
        <v>155</v>
      </c>
      <c r="G99" t="s" s="4">
        <v>156</v>
      </c>
      <c r="H99" t="s" s="4">
        <v>157</v>
      </c>
      <c r="I99" t="s" s="4">
        <v>158</v>
      </c>
      <c r="J99" t="s" s="4">
        <v>956</v>
      </c>
      <c r="K99" t="s" s="4">
        <v>438</v>
      </c>
      <c r="L99" t="s" s="4">
        <v>957</v>
      </c>
      <c r="M99" t="s" s="4">
        <v>162</v>
      </c>
      <c r="N99" t="s" s="4">
        <v>162</v>
      </c>
      <c r="O99" t="s" s="4">
        <v>162</v>
      </c>
      <c r="P99" t="s" s="4">
        <v>440</v>
      </c>
      <c r="Q99" t="s" s="4">
        <v>164</v>
      </c>
      <c r="R99" t="s" s="4">
        <v>441</v>
      </c>
      <c r="S99" t="s" s="4">
        <v>366</v>
      </c>
      <c r="T99" t="s" s="4">
        <v>428</v>
      </c>
      <c r="U99" t="s" s="4">
        <v>429</v>
      </c>
      <c r="V99" t="s" s="4">
        <v>162</v>
      </c>
      <c r="W99" t="s" s="4">
        <v>169</v>
      </c>
      <c r="X99" t="s" s="4">
        <v>442</v>
      </c>
      <c r="Y99" t="s" s="4">
        <v>6</v>
      </c>
      <c r="Z99" t="s" s="4">
        <v>443</v>
      </c>
      <c r="AA99" t="s" s="4">
        <v>7</v>
      </c>
      <c r="AB99" t="s" s="4">
        <v>443</v>
      </c>
      <c r="AC99" t="s" s="4">
        <v>8</v>
      </c>
      <c r="AD99" t="s" s="4">
        <v>372</v>
      </c>
      <c r="AE99" t="s" s="4">
        <v>444</v>
      </c>
      <c r="AF99" t="s" s="4">
        <v>162</v>
      </c>
      <c r="AG99" t="s" s="4">
        <v>162</v>
      </c>
      <c r="AH99" t="s" s="4">
        <v>162</v>
      </c>
      <c r="AI99" t="s" s="4">
        <v>162</v>
      </c>
      <c r="AJ99" t="s" s="4">
        <v>174</v>
      </c>
      <c r="AK99" t="s" s="4">
        <v>175</v>
      </c>
      <c r="AL99" t="s" s="4">
        <v>162</v>
      </c>
      <c r="AM99" t="s" s="4">
        <v>162</v>
      </c>
      <c r="AN99" t="s" s="4">
        <v>162</v>
      </c>
      <c r="AO99" t="s" s="4">
        <v>162</v>
      </c>
      <c r="AP99" t="s" s="4">
        <v>958</v>
      </c>
      <c r="AQ99" t="s" s="4">
        <v>959</v>
      </c>
      <c r="AR99" t="s" s="4">
        <v>157</v>
      </c>
      <c r="AS99" t="s" s="4">
        <v>157</v>
      </c>
      <c r="AT99" t="s" s="4">
        <v>178</v>
      </c>
      <c r="AU99" t="s" s="4">
        <v>179</v>
      </c>
      <c r="AV99" t="s" s="4">
        <v>180</v>
      </c>
      <c r="AW99" t="s" s="4">
        <v>162</v>
      </c>
      <c r="AX99" t="s" s="4">
        <v>959</v>
      </c>
      <c r="AY99" t="s" s="4">
        <v>152</v>
      </c>
      <c r="AZ99" t="s" s="4">
        <v>153</v>
      </c>
      <c r="BA99" t="s" s="4">
        <v>956</v>
      </c>
      <c r="BB99" t="s" s="4">
        <v>162</v>
      </c>
      <c r="BC99" t="s" s="4">
        <v>181</v>
      </c>
      <c r="BD99" t="s" s="4">
        <v>162</v>
      </c>
      <c r="BE99" t="s" s="4">
        <v>957</v>
      </c>
      <c r="BF99" t="s" s="4">
        <v>182</v>
      </c>
      <c r="BG99" t="s" s="4">
        <v>957</v>
      </c>
      <c r="BH99" t="s" s="4">
        <v>162</v>
      </c>
      <c r="BI99" t="s" s="4">
        <v>162</v>
      </c>
      <c r="BJ99" t="s" s="4">
        <v>162</v>
      </c>
      <c r="BK99" t="s" s="4">
        <v>162</v>
      </c>
      <c r="BL99" t="s" s="4">
        <v>162</v>
      </c>
      <c r="BM99" t="s" s="4">
        <v>183</v>
      </c>
      <c r="BN99" t="s" s="4">
        <v>184</v>
      </c>
      <c r="BO99" t="s" s="4">
        <v>153</v>
      </c>
      <c r="BP99" t="s" s="4">
        <v>162</v>
      </c>
    </row>
    <row r="100" ht="45.0" customHeight="true">
      <c r="A100" t="s" s="4">
        <v>960</v>
      </c>
      <c r="B100" t="s" s="4">
        <v>151</v>
      </c>
      <c r="C100" t="s" s="4">
        <v>152</v>
      </c>
      <c r="D100" t="s" s="4">
        <v>153</v>
      </c>
      <c r="E100" t="s" s="4">
        <v>154</v>
      </c>
      <c r="F100" t="s" s="4">
        <v>155</v>
      </c>
      <c r="G100" t="s" s="4">
        <v>156</v>
      </c>
      <c r="H100" t="s" s="4">
        <v>157</v>
      </c>
      <c r="I100" t="s" s="4">
        <v>158</v>
      </c>
      <c r="J100" t="s" s="4">
        <v>961</v>
      </c>
      <c r="K100" t="s" s="4">
        <v>534</v>
      </c>
      <c r="L100" t="s" s="4">
        <v>962</v>
      </c>
      <c r="M100" t="s" s="4">
        <v>963</v>
      </c>
      <c r="N100" t="s" s="4">
        <v>964</v>
      </c>
      <c r="O100" t="s" s="4">
        <v>965</v>
      </c>
      <c r="P100" t="s" s="4">
        <v>966</v>
      </c>
      <c r="Q100" t="s" s="4">
        <v>164</v>
      </c>
      <c r="R100" t="s" s="4">
        <v>967</v>
      </c>
      <c r="S100" t="s" s="4">
        <v>212</v>
      </c>
      <c r="T100" t="s" s="4">
        <v>968</v>
      </c>
      <c r="U100" t="s" s="4">
        <v>969</v>
      </c>
      <c r="V100" t="s" s="4">
        <v>162</v>
      </c>
      <c r="W100" t="s" s="4">
        <v>169</v>
      </c>
      <c r="X100" t="s" s="4">
        <v>970</v>
      </c>
      <c r="Y100" t="s" s="4">
        <v>6</v>
      </c>
      <c r="Z100" t="s" s="4">
        <v>479</v>
      </c>
      <c r="AA100" t="s" s="4">
        <v>480</v>
      </c>
      <c r="AB100" t="s" s="4">
        <v>479</v>
      </c>
      <c r="AC100" t="s" s="4">
        <v>172</v>
      </c>
      <c r="AD100" t="s" s="4">
        <v>481</v>
      </c>
      <c r="AE100" t="s" s="4">
        <v>971</v>
      </c>
      <c r="AF100" t="s" s="4">
        <v>162</v>
      </c>
      <c r="AG100" t="s" s="4">
        <v>162</v>
      </c>
      <c r="AH100" t="s" s="4">
        <v>162</v>
      </c>
      <c r="AI100" t="s" s="4">
        <v>162</v>
      </c>
      <c r="AJ100" t="s" s="4">
        <v>174</v>
      </c>
      <c r="AK100" t="s" s="4">
        <v>175</v>
      </c>
      <c r="AL100" t="s" s="4">
        <v>162</v>
      </c>
      <c r="AM100" t="s" s="4">
        <v>162</v>
      </c>
      <c r="AN100" t="s" s="4">
        <v>162</v>
      </c>
      <c r="AO100" t="s" s="4">
        <v>162</v>
      </c>
      <c r="AP100" t="s" s="4">
        <v>972</v>
      </c>
      <c r="AQ100" t="s" s="4">
        <v>973</v>
      </c>
      <c r="AR100" t="s" s="4">
        <v>157</v>
      </c>
      <c r="AS100" t="s" s="4">
        <v>157</v>
      </c>
      <c r="AT100" t="s" s="4">
        <v>178</v>
      </c>
      <c r="AU100" t="s" s="4">
        <v>179</v>
      </c>
      <c r="AV100" t="s" s="4">
        <v>180</v>
      </c>
      <c r="AW100" t="s" s="4">
        <v>162</v>
      </c>
      <c r="AX100" t="s" s="4">
        <v>973</v>
      </c>
      <c r="AY100" t="s" s="4">
        <v>152</v>
      </c>
      <c r="AZ100" t="s" s="4">
        <v>153</v>
      </c>
      <c r="BA100" t="s" s="4">
        <v>961</v>
      </c>
      <c r="BB100" t="s" s="4">
        <v>162</v>
      </c>
      <c r="BC100" t="s" s="4">
        <v>181</v>
      </c>
      <c r="BD100" t="s" s="4">
        <v>162</v>
      </c>
      <c r="BE100" t="s" s="4">
        <v>962</v>
      </c>
      <c r="BF100" t="s" s="4">
        <v>182</v>
      </c>
      <c r="BG100" t="s" s="4">
        <v>962</v>
      </c>
      <c r="BH100" t="s" s="4">
        <v>162</v>
      </c>
      <c r="BI100" t="s" s="4">
        <v>162</v>
      </c>
      <c r="BJ100" t="s" s="4">
        <v>162</v>
      </c>
      <c r="BK100" t="s" s="4">
        <v>162</v>
      </c>
      <c r="BL100" t="s" s="4">
        <v>162</v>
      </c>
      <c r="BM100" t="s" s="4">
        <v>183</v>
      </c>
      <c r="BN100" t="s" s="4">
        <v>184</v>
      </c>
      <c r="BO100" t="s" s="4">
        <v>153</v>
      </c>
      <c r="BP100" t="s" s="4">
        <v>162</v>
      </c>
    </row>
    <row r="101" ht="45.0" customHeight="true">
      <c r="A101" t="s" s="4">
        <v>974</v>
      </c>
      <c r="B101" t="s" s="4">
        <v>151</v>
      </c>
      <c r="C101" t="s" s="4">
        <v>152</v>
      </c>
      <c r="D101" t="s" s="4">
        <v>153</v>
      </c>
      <c r="E101" t="s" s="4">
        <v>154</v>
      </c>
      <c r="F101" t="s" s="4">
        <v>155</v>
      </c>
      <c r="G101" t="s" s="4">
        <v>156</v>
      </c>
      <c r="H101" t="s" s="4">
        <v>157</v>
      </c>
      <c r="I101" t="s" s="4">
        <v>158</v>
      </c>
      <c r="J101" t="s" s="4">
        <v>975</v>
      </c>
      <c r="K101" t="s" s="4">
        <v>252</v>
      </c>
      <c r="L101" t="s" s="4">
        <v>976</v>
      </c>
      <c r="M101" t="s" s="4">
        <v>977</v>
      </c>
      <c r="N101" t="s" s="4">
        <v>978</v>
      </c>
      <c r="O101" t="s" s="4">
        <v>979</v>
      </c>
      <c r="P101" t="s" s="4">
        <v>980</v>
      </c>
      <c r="Q101" t="s" s="4">
        <v>164</v>
      </c>
      <c r="R101" t="s" s="4">
        <v>981</v>
      </c>
      <c r="S101" t="s" s="4">
        <v>162</v>
      </c>
      <c r="T101" t="s" s="4">
        <v>982</v>
      </c>
      <c r="U101" t="s" s="4">
        <v>983</v>
      </c>
      <c r="V101" t="s" s="4">
        <v>162</v>
      </c>
      <c r="W101" t="s" s="4">
        <v>162</v>
      </c>
      <c r="X101" t="s" s="4">
        <v>162</v>
      </c>
      <c r="Y101" t="s" s="4">
        <v>162</v>
      </c>
      <c r="Z101" t="s" s="4">
        <v>162</v>
      </c>
      <c r="AA101" t="s" s="4">
        <v>162</v>
      </c>
      <c r="AB101" t="s" s="4">
        <v>162</v>
      </c>
      <c r="AC101" t="s" s="4">
        <v>162</v>
      </c>
      <c r="AD101" t="s" s="4">
        <v>162</v>
      </c>
      <c r="AE101" t="s" s="4">
        <v>173</v>
      </c>
      <c r="AF101" t="s" s="4">
        <v>162</v>
      </c>
      <c r="AG101" t="s" s="4">
        <v>162</v>
      </c>
      <c r="AH101" t="s" s="4">
        <v>162</v>
      </c>
      <c r="AI101" t="s" s="4">
        <v>162</v>
      </c>
      <c r="AJ101" t="s" s="4">
        <v>174</v>
      </c>
      <c r="AK101" t="s" s="4">
        <v>175</v>
      </c>
      <c r="AL101" t="s" s="4">
        <v>162</v>
      </c>
      <c r="AM101" t="s" s="4">
        <v>162</v>
      </c>
      <c r="AN101" t="s" s="4">
        <v>162</v>
      </c>
      <c r="AO101" t="s" s="4">
        <v>162</v>
      </c>
      <c r="AP101" t="s" s="4">
        <v>270</v>
      </c>
      <c r="AQ101" t="s" s="4">
        <v>271</v>
      </c>
      <c r="AR101" t="s" s="4">
        <v>157</v>
      </c>
      <c r="AS101" t="s" s="4">
        <v>157</v>
      </c>
      <c r="AT101" t="s" s="4">
        <v>178</v>
      </c>
      <c r="AU101" t="s" s="4">
        <v>179</v>
      </c>
      <c r="AV101" t="s" s="4">
        <v>180</v>
      </c>
      <c r="AW101" t="s" s="4">
        <v>162</v>
      </c>
      <c r="AX101" t="s" s="4">
        <v>271</v>
      </c>
      <c r="AY101" t="s" s="4">
        <v>152</v>
      </c>
      <c r="AZ101" t="s" s="4">
        <v>153</v>
      </c>
      <c r="BA101" t="s" s="4">
        <v>975</v>
      </c>
      <c r="BB101" t="s" s="4">
        <v>162</v>
      </c>
      <c r="BC101" t="s" s="4">
        <v>181</v>
      </c>
      <c r="BD101" t="s" s="4">
        <v>162</v>
      </c>
      <c r="BE101" t="s" s="4">
        <v>976</v>
      </c>
      <c r="BF101" t="s" s="4">
        <v>182</v>
      </c>
      <c r="BG101" t="s" s="4">
        <v>976</v>
      </c>
      <c r="BH101" t="s" s="4">
        <v>162</v>
      </c>
      <c r="BI101" t="s" s="4">
        <v>162</v>
      </c>
      <c r="BJ101" t="s" s="4">
        <v>162</v>
      </c>
      <c r="BK101" t="s" s="4">
        <v>162</v>
      </c>
      <c r="BL101" t="s" s="4">
        <v>162</v>
      </c>
      <c r="BM101" t="s" s="4">
        <v>183</v>
      </c>
      <c r="BN101" t="s" s="4">
        <v>184</v>
      </c>
      <c r="BO101" t="s" s="4">
        <v>153</v>
      </c>
      <c r="BP101" t="s" s="4">
        <v>162</v>
      </c>
    </row>
    <row r="102" ht="45.0" customHeight="true">
      <c r="A102" t="s" s="4">
        <v>984</v>
      </c>
      <c r="B102" t="s" s="4">
        <v>151</v>
      </c>
      <c r="C102" t="s" s="4">
        <v>152</v>
      </c>
      <c r="D102" t="s" s="4">
        <v>153</v>
      </c>
      <c r="E102" t="s" s="4">
        <v>154</v>
      </c>
      <c r="F102" t="s" s="4">
        <v>155</v>
      </c>
      <c r="G102" t="s" s="4">
        <v>156</v>
      </c>
      <c r="H102" t="s" s="4">
        <v>157</v>
      </c>
      <c r="I102" t="s" s="4">
        <v>158</v>
      </c>
      <c r="J102" t="s" s="4">
        <v>985</v>
      </c>
      <c r="K102" t="s" s="4">
        <v>986</v>
      </c>
      <c r="L102" t="s" s="4">
        <v>987</v>
      </c>
      <c r="M102" t="s" s="4">
        <v>162</v>
      </c>
      <c r="N102" t="s" s="4">
        <v>162</v>
      </c>
      <c r="O102" t="s" s="4">
        <v>162</v>
      </c>
      <c r="P102" t="s" s="4">
        <v>988</v>
      </c>
      <c r="Q102" t="s" s="4">
        <v>164</v>
      </c>
      <c r="R102" t="s" s="4">
        <v>989</v>
      </c>
      <c r="S102" t="s" s="4">
        <v>366</v>
      </c>
      <c r="T102" t="s" s="4">
        <v>990</v>
      </c>
      <c r="U102" t="s" s="4">
        <v>162</v>
      </c>
      <c r="V102" t="s" s="4">
        <v>162</v>
      </c>
      <c r="W102" t="s" s="4">
        <v>169</v>
      </c>
      <c r="X102" t="s" s="4">
        <v>639</v>
      </c>
      <c r="Y102" t="s" s="4">
        <v>11</v>
      </c>
      <c r="Z102" t="s" s="4">
        <v>171</v>
      </c>
      <c r="AA102" t="s" s="4">
        <v>172</v>
      </c>
      <c r="AB102" t="s" s="4">
        <v>171</v>
      </c>
      <c r="AC102" t="s" s="4">
        <v>11</v>
      </c>
      <c r="AD102" t="s" s="4">
        <v>171</v>
      </c>
      <c r="AE102" t="s" s="4">
        <v>640</v>
      </c>
      <c r="AF102" t="s" s="4">
        <v>162</v>
      </c>
      <c r="AG102" t="s" s="4">
        <v>162</v>
      </c>
      <c r="AH102" t="s" s="4">
        <v>162</v>
      </c>
      <c r="AI102" t="s" s="4">
        <v>162</v>
      </c>
      <c r="AJ102" t="s" s="4">
        <v>174</v>
      </c>
      <c r="AK102" t="s" s="4">
        <v>175</v>
      </c>
      <c r="AL102" t="s" s="4">
        <v>162</v>
      </c>
      <c r="AM102" t="s" s="4">
        <v>162</v>
      </c>
      <c r="AN102" t="s" s="4">
        <v>162</v>
      </c>
      <c r="AO102" t="s" s="4">
        <v>162</v>
      </c>
      <c r="AP102" t="s" s="4">
        <v>991</v>
      </c>
      <c r="AQ102" t="s" s="4">
        <v>992</v>
      </c>
      <c r="AR102" t="s" s="4">
        <v>157</v>
      </c>
      <c r="AS102" t="s" s="4">
        <v>157</v>
      </c>
      <c r="AT102" t="s" s="4">
        <v>178</v>
      </c>
      <c r="AU102" t="s" s="4">
        <v>179</v>
      </c>
      <c r="AV102" t="s" s="4">
        <v>180</v>
      </c>
      <c r="AW102" t="s" s="4">
        <v>162</v>
      </c>
      <c r="AX102" t="s" s="4">
        <v>992</v>
      </c>
      <c r="AY102" t="s" s="4">
        <v>152</v>
      </c>
      <c r="AZ102" t="s" s="4">
        <v>153</v>
      </c>
      <c r="BA102" t="s" s="4">
        <v>985</v>
      </c>
      <c r="BB102" t="s" s="4">
        <v>162</v>
      </c>
      <c r="BC102" t="s" s="4">
        <v>181</v>
      </c>
      <c r="BD102" t="s" s="4">
        <v>162</v>
      </c>
      <c r="BE102" t="s" s="4">
        <v>987</v>
      </c>
      <c r="BF102" t="s" s="4">
        <v>182</v>
      </c>
      <c r="BG102" t="s" s="4">
        <v>987</v>
      </c>
      <c r="BH102" t="s" s="4">
        <v>162</v>
      </c>
      <c r="BI102" t="s" s="4">
        <v>162</v>
      </c>
      <c r="BJ102" t="s" s="4">
        <v>162</v>
      </c>
      <c r="BK102" t="s" s="4">
        <v>162</v>
      </c>
      <c r="BL102" t="s" s="4">
        <v>162</v>
      </c>
      <c r="BM102" t="s" s="4">
        <v>183</v>
      </c>
      <c r="BN102" t="s" s="4">
        <v>184</v>
      </c>
      <c r="BO102" t="s" s="4">
        <v>153</v>
      </c>
      <c r="BP102" t="s" s="4">
        <v>162</v>
      </c>
    </row>
    <row r="103" ht="45.0" customHeight="true">
      <c r="A103" t="s" s="4">
        <v>993</v>
      </c>
      <c r="B103" t="s" s="4">
        <v>151</v>
      </c>
      <c r="C103" t="s" s="4">
        <v>152</v>
      </c>
      <c r="D103" t="s" s="4">
        <v>153</v>
      </c>
      <c r="E103" t="s" s="4">
        <v>154</v>
      </c>
      <c r="F103" t="s" s="4">
        <v>155</v>
      </c>
      <c r="G103" t="s" s="4">
        <v>156</v>
      </c>
      <c r="H103" t="s" s="4">
        <v>157</v>
      </c>
      <c r="I103" t="s" s="4">
        <v>158</v>
      </c>
      <c r="J103" t="s" s="4">
        <v>994</v>
      </c>
      <c r="K103" t="s" s="4">
        <v>995</v>
      </c>
      <c r="L103" t="s" s="4">
        <v>996</v>
      </c>
      <c r="M103" t="s" s="4">
        <v>162</v>
      </c>
      <c r="N103" t="s" s="4">
        <v>162</v>
      </c>
      <c r="O103" t="s" s="4">
        <v>162</v>
      </c>
      <c r="P103" t="s" s="4">
        <v>997</v>
      </c>
      <c r="Q103" t="s" s="4">
        <v>164</v>
      </c>
      <c r="R103" t="s" s="4">
        <v>998</v>
      </c>
      <c r="S103" t="s" s="4">
        <v>999</v>
      </c>
      <c r="T103" t="s" s="4">
        <v>585</v>
      </c>
      <c r="U103" t="s" s="4">
        <v>586</v>
      </c>
      <c r="V103" t="s" s="4">
        <v>162</v>
      </c>
      <c r="W103" t="s" s="4">
        <v>430</v>
      </c>
      <c r="X103" t="s" s="4">
        <v>1000</v>
      </c>
      <c r="Y103" t="s" s="4">
        <v>11</v>
      </c>
      <c r="Z103" t="s" s="4">
        <v>171</v>
      </c>
      <c r="AA103" t="s" s="4">
        <v>172</v>
      </c>
      <c r="AB103" t="s" s="4">
        <v>171</v>
      </c>
      <c r="AC103" t="s" s="4">
        <v>11</v>
      </c>
      <c r="AD103" t="s" s="4">
        <v>171</v>
      </c>
      <c r="AE103" t="s" s="4">
        <v>269</v>
      </c>
      <c r="AF103" t="s" s="4">
        <v>162</v>
      </c>
      <c r="AG103" t="s" s="4">
        <v>162</v>
      </c>
      <c r="AH103" t="s" s="4">
        <v>162</v>
      </c>
      <c r="AI103" t="s" s="4">
        <v>162</v>
      </c>
      <c r="AJ103" t="s" s="4">
        <v>174</v>
      </c>
      <c r="AK103" t="s" s="4">
        <v>175</v>
      </c>
      <c r="AL103" t="s" s="4">
        <v>162</v>
      </c>
      <c r="AM103" t="s" s="4">
        <v>162</v>
      </c>
      <c r="AN103" t="s" s="4">
        <v>162</v>
      </c>
      <c r="AO103" t="s" s="4">
        <v>162</v>
      </c>
      <c r="AP103" t="s" s="4">
        <v>1001</v>
      </c>
      <c r="AQ103" t="s" s="4">
        <v>1002</v>
      </c>
      <c r="AR103" t="s" s="4">
        <v>157</v>
      </c>
      <c r="AS103" t="s" s="4">
        <v>157</v>
      </c>
      <c r="AT103" t="s" s="4">
        <v>178</v>
      </c>
      <c r="AU103" t="s" s="4">
        <v>179</v>
      </c>
      <c r="AV103" t="s" s="4">
        <v>180</v>
      </c>
      <c r="AW103" t="s" s="4">
        <v>162</v>
      </c>
      <c r="AX103" t="s" s="4">
        <v>1002</v>
      </c>
      <c r="AY103" t="s" s="4">
        <v>152</v>
      </c>
      <c r="AZ103" t="s" s="4">
        <v>153</v>
      </c>
      <c r="BA103" t="s" s="4">
        <v>994</v>
      </c>
      <c r="BB103" t="s" s="4">
        <v>162</v>
      </c>
      <c r="BC103" t="s" s="4">
        <v>181</v>
      </c>
      <c r="BD103" t="s" s="4">
        <v>162</v>
      </c>
      <c r="BE103" t="s" s="4">
        <v>996</v>
      </c>
      <c r="BF103" t="s" s="4">
        <v>182</v>
      </c>
      <c r="BG103" t="s" s="4">
        <v>996</v>
      </c>
      <c r="BH103" t="s" s="4">
        <v>162</v>
      </c>
      <c r="BI103" t="s" s="4">
        <v>162</v>
      </c>
      <c r="BJ103" t="s" s="4">
        <v>162</v>
      </c>
      <c r="BK103" t="s" s="4">
        <v>162</v>
      </c>
      <c r="BL103" t="s" s="4">
        <v>162</v>
      </c>
      <c r="BM103" t="s" s="4">
        <v>183</v>
      </c>
      <c r="BN103" t="s" s="4">
        <v>184</v>
      </c>
      <c r="BO103" t="s" s="4">
        <v>153</v>
      </c>
      <c r="BP103" t="s" s="4">
        <v>162</v>
      </c>
    </row>
    <row r="104" ht="45.0" customHeight="true">
      <c r="A104" t="s" s="4">
        <v>1003</v>
      </c>
      <c r="B104" t="s" s="4">
        <v>151</v>
      </c>
      <c r="C104" t="s" s="4">
        <v>152</v>
      </c>
      <c r="D104" t="s" s="4">
        <v>153</v>
      </c>
      <c r="E104" t="s" s="4">
        <v>154</v>
      </c>
      <c r="F104" t="s" s="4">
        <v>155</v>
      </c>
      <c r="G104" t="s" s="4">
        <v>156</v>
      </c>
      <c r="H104" t="s" s="4">
        <v>157</v>
      </c>
      <c r="I104" t="s" s="4">
        <v>158</v>
      </c>
      <c r="J104" t="s" s="4">
        <v>1004</v>
      </c>
      <c r="K104" t="s" s="4">
        <v>534</v>
      </c>
      <c r="L104" t="s" s="4">
        <v>1005</v>
      </c>
      <c r="M104" t="s" s="4">
        <v>895</v>
      </c>
      <c r="N104" t="s" s="4">
        <v>896</v>
      </c>
      <c r="O104" t="s" s="4">
        <v>897</v>
      </c>
      <c r="P104" t="s" s="4">
        <v>898</v>
      </c>
      <c r="Q104" t="s" s="4">
        <v>164</v>
      </c>
      <c r="R104" t="s" s="4">
        <v>899</v>
      </c>
      <c r="S104" t="s" s="4">
        <v>162</v>
      </c>
      <c r="T104" t="s" s="4">
        <v>162</v>
      </c>
      <c r="U104" t="s" s="4">
        <v>162</v>
      </c>
      <c r="V104" t="s" s="4">
        <v>162</v>
      </c>
      <c r="W104" t="s" s="4">
        <v>162</v>
      </c>
      <c r="X104" t="s" s="4">
        <v>162</v>
      </c>
      <c r="Y104" t="s" s="4">
        <v>162</v>
      </c>
      <c r="Z104" t="s" s="4">
        <v>162</v>
      </c>
      <c r="AA104" t="s" s="4">
        <v>162</v>
      </c>
      <c r="AB104" t="s" s="4">
        <v>162</v>
      </c>
      <c r="AC104" t="s" s="4">
        <v>162</v>
      </c>
      <c r="AD104" t="s" s="4">
        <v>162</v>
      </c>
      <c r="AE104" t="s" s="4">
        <v>677</v>
      </c>
      <c r="AF104" t="s" s="4">
        <v>162</v>
      </c>
      <c r="AG104" t="s" s="4">
        <v>162</v>
      </c>
      <c r="AH104" t="s" s="4">
        <v>162</v>
      </c>
      <c r="AI104" t="s" s="4">
        <v>162</v>
      </c>
      <c r="AJ104" t="s" s="4">
        <v>174</v>
      </c>
      <c r="AK104" t="s" s="4">
        <v>175</v>
      </c>
      <c r="AL104" t="s" s="4">
        <v>162</v>
      </c>
      <c r="AM104" t="s" s="4">
        <v>162</v>
      </c>
      <c r="AN104" t="s" s="4">
        <v>162</v>
      </c>
      <c r="AO104" t="s" s="4">
        <v>162</v>
      </c>
      <c r="AP104" t="s" s="4">
        <v>900</v>
      </c>
      <c r="AQ104" t="s" s="4">
        <v>901</v>
      </c>
      <c r="AR104" t="s" s="4">
        <v>157</v>
      </c>
      <c r="AS104" t="s" s="4">
        <v>157</v>
      </c>
      <c r="AT104" t="s" s="4">
        <v>178</v>
      </c>
      <c r="AU104" t="s" s="4">
        <v>179</v>
      </c>
      <c r="AV104" t="s" s="4">
        <v>180</v>
      </c>
      <c r="AW104" t="s" s="4">
        <v>162</v>
      </c>
      <c r="AX104" t="s" s="4">
        <v>901</v>
      </c>
      <c r="AY104" t="s" s="4">
        <v>152</v>
      </c>
      <c r="AZ104" t="s" s="4">
        <v>153</v>
      </c>
      <c r="BA104" t="s" s="4">
        <v>1004</v>
      </c>
      <c r="BB104" t="s" s="4">
        <v>162</v>
      </c>
      <c r="BC104" t="s" s="4">
        <v>181</v>
      </c>
      <c r="BD104" t="s" s="4">
        <v>162</v>
      </c>
      <c r="BE104" t="s" s="4">
        <v>1005</v>
      </c>
      <c r="BF104" t="s" s="4">
        <v>182</v>
      </c>
      <c r="BG104" t="s" s="4">
        <v>1005</v>
      </c>
      <c r="BH104" t="s" s="4">
        <v>162</v>
      </c>
      <c r="BI104" t="s" s="4">
        <v>162</v>
      </c>
      <c r="BJ104" t="s" s="4">
        <v>162</v>
      </c>
      <c r="BK104" t="s" s="4">
        <v>162</v>
      </c>
      <c r="BL104" t="s" s="4">
        <v>162</v>
      </c>
      <c r="BM104" t="s" s="4">
        <v>183</v>
      </c>
      <c r="BN104" t="s" s="4">
        <v>184</v>
      </c>
      <c r="BO104" t="s" s="4">
        <v>153</v>
      </c>
      <c r="BP104" t="s" s="4">
        <v>162</v>
      </c>
    </row>
    <row r="105" ht="45.0" customHeight="true">
      <c r="A105" t="s" s="4">
        <v>1006</v>
      </c>
      <c r="B105" t="s" s="4">
        <v>151</v>
      </c>
      <c r="C105" t="s" s="4">
        <v>152</v>
      </c>
      <c r="D105" t="s" s="4">
        <v>153</v>
      </c>
      <c r="E105" t="s" s="4">
        <v>154</v>
      </c>
      <c r="F105" t="s" s="4">
        <v>155</v>
      </c>
      <c r="G105" t="s" s="4">
        <v>156</v>
      </c>
      <c r="H105" t="s" s="4">
        <v>157</v>
      </c>
      <c r="I105" t="s" s="4">
        <v>158</v>
      </c>
      <c r="J105" t="s" s="4">
        <v>1007</v>
      </c>
      <c r="K105" t="s" s="4">
        <v>534</v>
      </c>
      <c r="L105" t="s" s="4">
        <v>1008</v>
      </c>
      <c r="M105" t="s" s="4">
        <v>1009</v>
      </c>
      <c r="N105" t="s" s="4">
        <v>1010</v>
      </c>
      <c r="O105" t="s" s="4">
        <v>200</v>
      </c>
      <c r="P105" t="s" s="4">
        <v>1011</v>
      </c>
      <c r="Q105" t="s" s="4">
        <v>164</v>
      </c>
      <c r="R105" t="s" s="4">
        <v>1012</v>
      </c>
      <c r="S105" t="s" s="4">
        <v>162</v>
      </c>
      <c r="T105" t="s" s="4">
        <v>428</v>
      </c>
      <c r="U105" t="s" s="4">
        <v>429</v>
      </c>
      <c r="V105" t="s" s="4">
        <v>162</v>
      </c>
      <c r="W105" t="s" s="4">
        <v>162</v>
      </c>
      <c r="X105" t="s" s="4">
        <v>162</v>
      </c>
      <c r="Y105" t="s" s="4">
        <v>162</v>
      </c>
      <c r="Z105" t="s" s="4">
        <v>162</v>
      </c>
      <c r="AA105" t="s" s="4">
        <v>162</v>
      </c>
      <c r="AB105" t="s" s="4">
        <v>162</v>
      </c>
      <c r="AC105" t="s" s="4">
        <v>162</v>
      </c>
      <c r="AD105" t="s" s="4">
        <v>162</v>
      </c>
      <c r="AE105" t="s" s="4">
        <v>1013</v>
      </c>
      <c r="AF105" t="s" s="4">
        <v>162</v>
      </c>
      <c r="AG105" t="s" s="4">
        <v>162</v>
      </c>
      <c r="AH105" t="s" s="4">
        <v>162</v>
      </c>
      <c r="AI105" t="s" s="4">
        <v>162</v>
      </c>
      <c r="AJ105" t="s" s="4">
        <v>174</v>
      </c>
      <c r="AK105" t="s" s="4">
        <v>175</v>
      </c>
      <c r="AL105" t="s" s="4">
        <v>162</v>
      </c>
      <c r="AM105" t="s" s="4">
        <v>162</v>
      </c>
      <c r="AN105" t="s" s="4">
        <v>162</v>
      </c>
      <c r="AO105" t="s" s="4">
        <v>162</v>
      </c>
      <c r="AP105" t="s" s="4">
        <v>1014</v>
      </c>
      <c r="AQ105" t="s" s="4">
        <v>1015</v>
      </c>
      <c r="AR105" t="s" s="4">
        <v>157</v>
      </c>
      <c r="AS105" t="s" s="4">
        <v>157</v>
      </c>
      <c r="AT105" t="s" s="4">
        <v>178</v>
      </c>
      <c r="AU105" t="s" s="4">
        <v>179</v>
      </c>
      <c r="AV105" t="s" s="4">
        <v>180</v>
      </c>
      <c r="AW105" t="s" s="4">
        <v>162</v>
      </c>
      <c r="AX105" t="s" s="4">
        <v>1015</v>
      </c>
      <c r="AY105" t="s" s="4">
        <v>152</v>
      </c>
      <c r="AZ105" t="s" s="4">
        <v>153</v>
      </c>
      <c r="BA105" t="s" s="4">
        <v>1007</v>
      </c>
      <c r="BB105" t="s" s="4">
        <v>162</v>
      </c>
      <c r="BC105" t="s" s="4">
        <v>181</v>
      </c>
      <c r="BD105" t="s" s="4">
        <v>162</v>
      </c>
      <c r="BE105" t="s" s="4">
        <v>1008</v>
      </c>
      <c r="BF105" t="s" s="4">
        <v>182</v>
      </c>
      <c r="BG105" t="s" s="4">
        <v>1008</v>
      </c>
      <c r="BH105" t="s" s="4">
        <v>162</v>
      </c>
      <c r="BI105" t="s" s="4">
        <v>162</v>
      </c>
      <c r="BJ105" t="s" s="4">
        <v>162</v>
      </c>
      <c r="BK105" t="s" s="4">
        <v>162</v>
      </c>
      <c r="BL105" t="s" s="4">
        <v>162</v>
      </c>
      <c r="BM105" t="s" s="4">
        <v>183</v>
      </c>
      <c r="BN105" t="s" s="4">
        <v>184</v>
      </c>
      <c r="BO105" t="s" s="4">
        <v>153</v>
      </c>
      <c r="BP105" t="s" s="4">
        <v>162</v>
      </c>
    </row>
    <row r="106" ht="45.0" customHeight="true">
      <c r="A106" t="s" s="4">
        <v>1016</v>
      </c>
      <c r="B106" t="s" s="4">
        <v>151</v>
      </c>
      <c r="C106" t="s" s="4">
        <v>152</v>
      </c>
      <c r="D106" t="s" s="4">
        <v>153</v>
      </c>
      <c r="E106" t="s" s="4">
        <v>154</v>
      </c>
      <c r="F106" t="s" s="4">
        <v>155</v>
      </c>
      <c r="G106" t="s" s="4">
        <v>156</v>
      </c>
      <c r="H106" t="s" s="4">
        <v>157</v>
      </c>
      <c r="I106" t="s" s="4">
        <v>158</v>
      </c>
      <c r="J106" t="s" s="4">
        <v>1017</v>
      </c>
      <c r="K106" t="s" s="4">
        <v>438</v>
      </c>
      <c r="L106" t="s" s="4">
        <v>1018</v>
      </c>
      <c r="M106" t="s" s="4">
        <v>162</v>
      </c>
      <c r="N106" t="s" s="4">
        <v>162</v>
      </c>
      <c r="O106" t="s" s="4">
        <v>162</v>
      </c>
      <c r="P106" t="s" s="4">
        <v>440</v>
      </c>
      <c r="Q106" t="s" s="4">
        <v>164</v>
      </c>
      <c r="R106" t="s" s="4">
        <v>441</v>
      </c>
      <c r="S106" t="s" s="4">
        <v>366</v>
      </c>
      <c r="T106" t="s" s="4">
        <v>162</v>
      </c>
      <c r="U106" t="s" s="4">
        <v>162</v>
      </c>
      <c r="V106" t="s" s="4">
        <v>162</v>
      </c>
      <c r="W106" t="s" s="4">
        <v>169</v>
      </c>
      <c r="X106" t="s" s="4">
        <v>442</v>
      </c>
      <c r="Y106" t="s" s="4">
        <v>6</v>
      </c>
      <c r="Z106" t="s" s="4">
        <v>443</v>
      </c>
      <c r="AA106" t="s" s="4">
        <v>7</v>
      </c>
      <c r="AB106" t="s" s="4">
        <v>443</v>
      </c>
      <c r="AC106" t="s" s="4">
        <v>8</v>
      </c>
      <c r="AD106" t="s" s="4">
        <v>372</v>
      </c>
      <c r="AE106" t="s" s="4">
        <v>444</v>
      </c>
      <c r="AF106" t="s" s="4">
        <v>162</v>
      </c>
      <c r="AG106" t="s" s="4">
        <v>162</v>
      </c>
      <c r="AH106" t="s" s="4">
        <v>162</v>
      </c>
      <c r="AI106" t="s" s="4">
        <v>162</v>
      </c>
      <c r="AJ106" t="s" s="4">
        <v>174</v>
      </c>
      <c r="AK106" t="s" s="4">
        <v>175</v>
      </c>
      <c r="AL106" t="s" s="4">
        <v>162</v>
      </c>
      <c r="AM106" t="s" s="4">
        <v>162</v>
      </c>
      <c r="AN106" t="s" s="4">
        <v>162</v>
      </c>
      <c r="AO106" t="s" s="4">
        <v>162</v>
      </c>
      <c r="AP106" t="s" s="4">
        <v>654</v>
      </c>
      <c r="AQ106" t="s" s="4">
        <v>655</v>
      </c>
      <c r="AR106" t="s" s="4">
        <v>157</v>
      </c>
      <c r="AS106" t="s" s="4">
        <v>157</v>
      </c>
      <c r="AT106" t="s" s="4">
        <v>178</v>
      </c>
      <c r="AU106" t="s" s="4">
        <v>179</v>
      </c>
      <c r="AV106" t="s" s="4">
        <v>180</v>
      </c>
      <c r="AW106" t="s" s="4">
        <v>162</v>
      </c>
      <c r="AX106" t="s" s="4">
        <v>655</v>
      </c>
      <c r="AY106" t="s" s="4">
        <v>152</v>
      </c>
      <c r="AZ106" t="s" s="4">
        <v>153</v>
      </c>
      <c r="BA106" t="s" s="4">
        <v>1017</v>
      </c>
      <c r="BB106" t="s" s="4">
        <v>162</v>
      </c>
      <c r="BC106" t="s" s="4">
        <v>181</v>
      </c>
      <c r="BD106" t="s" s="4">
        <v>162</v>
      </c>
      <c r="BE106" t="s" s="4">
        <v>1018</v>
      </c>
      <c r="BF106" t="s" s="4">
        <v>182</v>
      </c>
      <c r="BG106" t="s" s="4">
        <v>1018</v>
      </c>
      <c r="BH106" t="s" s="4">
        <v>162</v>
      </c>
      <c r="BI106" t="s" s="4">
        <v>162</v>
      </c>
      <c r="BJ106" t="s" s="4">
        <v>162</v>
      </c>
      <c r="BK106" t="s" s="4">
        <v>162</v>
      </c>
      <c r="BL106" t="s" s="4">
        <v>162</v>
      </c>
      <c r="BM106" t="s" s="4">
        <v>183</v>
      </c>
      <c r="BN106" t="s" s="4">
        <v>184</v>
      </c>
      <c r="BO106" t="s" s="4">
        <v>153</v>
      </c>
      <c r="BP106" t="s" s="4">
        <v>162</v>
      </c>
    </row>
    <row r="107" ht="45.0" customHeight="true">
      <c r="A107" t="s" s="4">
        <v>1019</v>
      </c>
      <c r="B107" t="s" s="4">
        <v>151</v>
      </c>
      <c r="C107" t="s" s="4">
        <v>152</v>
      </c>
      <c r="D107" t="s" s="4">
        <v>153</v>
      </c>
      <c r="E107" t="s" s="4">
        <v>154</v>
      </c>
      <c r="F107" t="s" s="4">
        <v>155</v>
      </c>
      <c r="G107" t="s" s="4">
        <v>156</v>
      </c>
      <c r="H107" t="s" s="4">
        <v>157</v>
      </c>
      <c r="I107" t="s" s="4">
        <v>158</v>
      </c>
      <c r="J107" t="s" s="4">
        <v>1020</v>
      </c>
      <c r="K107" t="s" s="4">
        <v>746</v>
      </c>
      <c r="L107" t="s" s="4">
        <v>1021</v>
      </c>
      <c r="M107" t="s" s="4">
        <v>162</v>
      </c>
      <c r="N107" t="s" s="4">
        <v>162</v>
      </c>
      <c r="O107" t="s" s="4">
        <v>162</v>
      </c>
      <c r="P107" t="s" s="4">
        <v>748</v>
      </c>
      <c r="Q107" t="s" s="4">
        <v>164</v>
      </c>
      <c r="R107" t="s" s="4">
        <v>749</v>
      </c>
      <c r="S107" t="s" s="4">
        <v>162</v>
      </c>
      <c r="T107" t="s" s="4">
        <v>162</v>
      </c>
      <c r="U107" t="s" s="4">
        <v>162</v>
      </c>
      <c r="V107" t="s" s="4">
        <v>162</v>
      </c>
      <c r="W107" t="s" s="4">
        <v>162</v>
      </c>
      <c r="X107" t="s" s="4">
        <v>162</v>
      </c>
      <c r="Y107" t="s" s="4">
        <v>162</v>
      </c>
      <c r="Z107" t="s" s="4">
        <v>162</v>
      </c>
      <c r="AA107" t="s" s="4">
        <v>162</v>
      </c>
      <c r="AB107" t="s" s="4">
        <v>162</v>
      </c>
      <c r="AC107" t="s" s="4">
        <v>162</v>
      </c>
      <c r="AD107" t="s" s="4">
        <v>162</v>
      </c>
      <c r="AE107" t="s" s="4">
        <v>750</v>
      </c>
      <c r="AF107" t="s" s="4">
        <v>162</v>
      </c>
      <c r="AG107" t="s" s="4">
        <v>162</v>
      </c>
      <c r="AH107" t="s" s="4">
        <v>162</v>
      </c>
      <c r="AI107" t="s" s="4">
        <v>162</v>
      </c>
      <c r="AJ107" t="s" s="4">
        <v>174</v>
      </c>
      <c r="AK107" t="s" s="4">
        <v>175</v>
      </c>
      <c r="AL107" t="s" s="4">
        <v>162</v>
      </c>
      <c r="AM107" t="s" s="4">
        <v>162</v>
      </c>
      <c r="AN107" t="s" s="4">
        <v>162</v>
      </c>
      <c r="AO107" t="s" s="4">
        <v>162</v>
      </c>
      <c r="AP107" t="s" s="4">
        <v>751</v>
      </c>
      <c r="AQ107" t="s" s="4">
        <v>752</v>
      </c>
      <c r="AR107" t="s" s="4">
        <v>157</v>
      </c>
      <c r="AS107" t="s" s="4">
        <v>157</v>
      </c>
      <c r="AT107" t="s" s="4">
        <v>178</v>
      </c>
      <c r="AU107" t="s" s="4">
        <v>179</v>
      </c>
      <c r="AV107" t="s" s="4">
        <v>180</v>
      </c>
      <c r="AW107" t="s" s="4">
        <v>162</v>
      </c>
      <c r="AX107" t="s" s="4">
        <v>752</v>
      </c>
      <c r="AY107" t="s" s="4">
        <v>152</v>
      </c>
      <c r="AZ107" t="s" s="4">
        <v>153</v>
      </c>
      <c r="BA107" t="s" s="4">
        <v>1020</v>
      </c>
      <c r="BB107" t="s" s="4">
        <v>162</v>
      </c>
      <c r="BC107" t="s" s="4">
        <v>181</v>
      </c>
      <c r="BD107" t="s" s="4">
        <v>162</v>
      </c>
      <c r="BE107" t="s" s="4">
        <v>1021</v>
      </c>
      <c r="BF107" t="s" s="4">
        <v>182</v>
      </c>
      <c r="BG107" t="s" s="4">
        <v>1021</v>
      </c>
      <c r="BH107" t="s" s="4">
        <v>162</v>
      </c>
      <c r="BI107" t="s" s="4">
        <v>162</v>
      </c>
      <c r="BJ107" t="s" s="4">
        <v>162</v>
      </c>
      <c r="BK107" t="s" s="4">
        <v>162</v>
      </c>
      <c r="BL107" t="s" s="4">
        <v>162</v>
      </c>
      <c r="BM107" t="s" s="4">
        <v>183</v>
      </c>
      <c r="BN107" t="s" s="4">
        <v>184</v>
      </c>
      <c r="BO107" t="s" s="4">
        <v>153</v>
      </c>
      <c r="BP107" t="s" s="4">
        <v>162</v>
      </c>
    </row>
    <row r="108" ht="45.0" customHeight="true">
      <c r="A108" t="s" s="4">
        <v>1022</v>
      </c>
      <c r="B108" t="s" s="4">
        <v>151</v>
      </c>
      <c r="C108" t="s" s="4">
        <v>152</v>
      </c>
      <c r="D108" t="s" s="4">
        <v>153</v>
      </c>
      <c r="E108" t="s" s="4">
        <v>154</v>
      </c>
      <c r="F108" t="s" s="4">
        <v>155</v>
      </c>
      <c r="G108" t="s" s="4">
        <v>156</v>
      </c>
      <c r="H108" t="s" s="4">
        <v>157</v>
      </c>
      <c r="I108" t="s" s="4">
        <v>158</v>
      </c>
      <c r="J108" t="s" s="4">
        <v>1023</v>
      </c>
      <c r="K108" t="s" s="4">
        <v>196</v>
      </c>
      <c r="L108" t="s" s="4">
        <v>1024</v>
      </c>
      <c r="M108" t="s" s="4">
        <v>1025</v>
      </c>
      <c r="N108" t="s" s="4">
        <v>1026</v>
      </c>
      <c r="O108" t="s" s="4">
        <v>1027</v>
      </c>
      <c r="P108" t="s" s="4">
        <v>1028</v>
      </c>
      <c r="Q108" t="s" s="4">
        <v>164</v>
      </c>
      <c r="R108" t="s" s="4">
        <v>1029</v>
      </c>
      <c r="S108" t="s" s="4">
        <v>162</v>
      </c>
      <c r="T108" t="s" s="4">
        <v>162</v>
      </c>
      <c r="U108" t="s" s="4">
        <v>162</v>
      </c>
      <c r="V108" t="s" s="4">
        <v>162</v>
      </c>
      <c r="W108" t="s" s="4">
        <v>162</v>
      </c>
      <c r="X108" t="s" s="4">
        <v>162</v>
      </c>
      <c r="Y108" t="s" s="4">
        <v>162</v>
      </c>
      <c r="Z108" t="s" s="4">
        <v>162</v>
      </c>
      <c r="AA108" t="s" s="4">
        <v>162</v>
      </c>
      <c r="AB108" t="s" s="4">
        <v>162</v>
      </c>
      <c r="AC108" t="s" s="4">
        <v>162</v>
      </c>
      <c r="AD108" t="s" s="4">
        <v>162</v>
      </c>
      <c r="AE108" t="s" s="4">
        <v>691</v>
      </c>
      <c r="AF108" t="s" s="4">
        <v>162</v>
      </c>
      <c r="AG108" t="s" s="4">
        <v>162</v>
      </c>
      <c r="AH108" t="s" s="4">
        <v>162</v>
      </c>
      <c r="AI108" t="s" s="4">
        <v>162</v>
      </c>
      <c r="AJ108" t="s" s="4">
        <v>174</v>
      </c>
      <c r="AK108" t="s" s="4">
        <v>175</v>
      </c>
      <c r="AL108" t="s" s="4">
        <v>162</v>
      </c>
      <c r="AM108" t="s" s="4">
        <v>162</v>
      </c>
      <c r="AN108" t="s" s="4">
        <v>162</v>
      </c>
      <c r="AO108" t="s" s="4">
        <v>162</v>
      </c>
      <c r="AP108" t="s" s="4">
        <v>1030</v>
      </c>
      <c r="AQ108" t="s" s="4">
        <v>1031</v>
      </c>
      <c r="AR108" t="s" s="4">
        <v>157</v>
      </c>
      <c r="AS108" t="s" s="4">
        <v>157</v>
      </c>
      <c r="AT108" t="s" s="4">
        <v>178</v>
      </c>
      <c r="AU108" t="s" s="4">
        <v>179</v>
      </c>
      <c r="AV108" t="s" s="4">
        <v>180</v>
      </c>
      <c r="AW108" t="s" s="4">
        <v>162</v>
      </c>
      <c r="AX108" t="s" s="4">
        <v>1031</v>
      </c>
      <c r="AY108" t="s" s="4">
        <v>152</v>
      </c>
      <c r="AZ108" t="s" s="4">
        <v>153</v>
      </c>
      <c r="BA108" t="s" s="4">
        <v>1023</v>
      </c>
      <c r="BB108" t="s" s="4">
        <v>162</v>
      </c>
      <c r="BC108" t="s" s="4">
        <v>181</v>
      </c>
      <c r="BD108" t="s" s="4">
        <v>162</v>
      </c>
      <c r="BE108" t="s" s="4">
        <v>1024</v>
      </c>
      <c r="BF108" t="s" s="4">
        <v>182</v>
      </c>
      <c r="BG108" t="s" s="4">
        <v>1024</v>
      </c>
      <c r="BH108" t="s" s="4">
        <v>162</v>
      </c>
      <c r="BI108" t="s" s="4">
        <v>162</v>
      </c>
      <c r="BJ108" t="s" s="4">
        <v>162</v>
      </c>
      <c r="BK108" t="s" s="4">
        <v>162</v>
      </c>
      <c r="BL108" t="s" s="4">
        <v>162</v>
      </c>
      <c r="BM108" t="s" s="4">
        <v>183</v>
      </c>
      <c r="BN108" t="s" s="4">
        <v>184</v>
      </c>
      <c r="BO108" t="s" s="4">
        <v>153</v>
      </c>
      <c r="BP108" t="s" s="4">
        <v>162</v>
      </c>
    </row>
    <row r="109" ht="45.0" customHeight="true">
      <c r="A109" t="s" s="4">
        <v>1032</v>
      </c>
      <c r="B109" t="s" s="4">
        <v>151</v>
      </c>
      <c r="C109" t="s" s="4">
        <v>152</v>
      </c>
      <c r="D109" t="s" s="4">
        <v>153</v>
      </c>
      <c r="E109" t="s" s="4">
        <v>154</v>
      </c>
      <c r="F109" t="s" s="4">
        <v>155</v>
      </c>
      <c r="G109" t="s" s="4">
        <v>156</v>
      </c>
      <c r="H109" t="s" s="4">
        <v>157</v>
      </c>
      <c r="I109" t="s" s="4">
        <v>158</v>
      </c>
      <c r="J109" t="s" s="4">
        <v>1033</v>
      </c>
      <c r="K109" t="s" s="4">
        <v>438</v>
      </c>
      <c r="L109" t="s" s="4">
        <v>1034</v>
      </c>
      <c r="M109" t="s" s="4">
        <v>162</v>
      </c>
      <c r="N109" t="s" s="4">
        <v>162</v>
      </c>
      <c r="O109" t="s" s="4">
        <v>162</v>
      </c>
      <c r="P109" t="s" s="4">
        <v>440</v>
      </c>
      <c r="Q109" t="s" s="4">
        <v>164</v>
      </c>
      <c r="R109" t="s" s="4">
        <v>441</v>
      </c>
      <c r="S109" t="s" s="4">
        <v>366</v>
      </c>
      <c r="T109" t="s" s="4">
        <v>428</v>
      </c>
      <c r="U109" t="s" s="4">
        <v>429</v>
      </c>
      <c r="V109" t="s" s="4">
        <v>162</v>
      </c>
      <c r="W109" t="s" s="4">
        <v>169</v>
      </c>
      <c r="X109" t="s" s="4">
        <v>442</v>
      </c>
      <c r="Y109" t="s" s="4">
        <v>6</v>
      </c>
      <c r="Z109" t="s" s="4">
        <v>443</v>
      </c>
      <c r="AA109" t="s" s="4">
        <v>7</v>
      </c>
      <c r="AB109" t="s" s="4">
        <v>443</v>
      </c>
      <c r="AC109" t="s" s="4">
        <v>8</v>
      </c>
      <c r="AD109" t="s" s="4">
        <v>372</v>
      </c>
      <c r="AE109" t="s" s="4">
        <v>444</v>
      </c>
      <c r="AF109" t="s" s="4">
        <v>162</v>
      </c>
      <c r="AG109" t="s" s="4">
        <v>162</v>
      </c>
      <c r="AH109" t="s" s="4">
        <v>162</v>
      </c>
      <c r="AI109" t="s" s="4">
        <v>162</v>
      </c>
      <c r="AJ109" t="s" s="4">
        <v>174</v>
      </c>
      <c r="AK109" t="s" s="4">
        <v>175</v>
      </c>
      <c r="AL109" t="s" s="4">
        <v>162</v>
      </c>
      <c r="AM109" t="s" s="4">
        <v>162</v>
      </c>
      <c r="AN109" t="s" s="4">
        <v>162</v>
      </c>
      <c r="AO109" t="s" s="4">
        <v>162</v>
      </c>
      <c r="AP109" t="s" s="4">
        <v>1035</v>
      </c>
      <c r="AQ109" t="s" s="4">
        <v>1036</v>
      </c>
      <c r="AR109" t="s" s="4">
        <v>157</v>
      </c>
      <c r="AS109" t="s" s="4">
        <v>157</v>
      </c>
      <c r="AT109" t="s" s="4">
        <v>178</v>
      </c>
      <c r="AU109" t="s" s="4">
        <v>179</v>
      </c>
      <c r="AV109" t="s" s="4">
        <v>180</v>
      </c>
      <c r="AW109" t="s" s="4">
        <v>162</v>
      </c>
      <c r="AX109" t="s" s="4">
        <v>1036</v>
      </c>
      <c r="AY109" t="s" s="4">
        <v>152</v>
      </c>
      <c r="AZ109" t="s" s="4">
        <v>153</v>
      </c>
      <c r="BA109" t="s" s="4">
        <v>1033</v>
      </c>
      <c r="BB109" t="s" s="4">
        <v>162</v>
      </c>
      <c r="BC109" t="s" s="4">
        <v>181</v>
      </c>
      <c r="BD109" t="s" s="4">
        <v>162</v>
      </c>
      <c r="BE109" t="s" s="4">
        <v>1034</v>
      </c>
      <c r="BF109" t="s" s="4">
        <v>182</v>
      </c>
      <c r="BG109" t="s" s="4">
        <v>1034</v>
      </c>
      <c r="BH109" t="s" s="4">
        <v>162</v>
      </c>
      <c r="BI109" t="s" s="4">
        <v>162</v>
      </c>
      <c r="BJ109" t="s" s="4">
        <v>162</v>
      </c>
      <c r="BK109" t="s" s="4">
        <v>162</v>
      </c>
      <c r="BL109" t="s" s="4">
        <v>162</v>
      </c>
      <c r="BM109" t="s" s="4">
        <v>183</v>
      </c>
      <c r="BN109" t="s" s="4">
        <v>184</v>
      </c>
      <c r="BO109" t="s" s="4">
        <v>153</v>
      </c>
      <c r="BP109" t="s" s="4">
        <v>162</v>
      </c>
    </row>
    <row r="110" ht="45.0" customHeight="true">
      <c r="A110" t="s" s="4">
        <v>1037</v>
      </c>
      <c r="B110" t="s" s="4">
        <v>151</v>
      </c>
      <c r="C110" t="s" s="4">
        <v>152</v>
      </c>
      <c r="D110" t="s" s="4">
        <v>153</v>
      </c>
      <c r="E110" t="s" s="4">
        <v>154</v>
      </c>
      <c r="F110" t="s" s="4">
        <v>155</v>
      </c>
      <c r="G110" t="s" s="4">
        <v>156</v>
      </c>
      <c r="H110" t="s" s="4">
        <v>157</v>
      </c>
      <c r="I110" t="s" s="4">
        <v>158</v>
      </c>
      <c r="J110" t="s" s="4">
        <v>1038</v>
      </c>
      <c r="K110" t="s" s="4">
        <v>929</v>
      </c>
      <c r="L110" t="s" s="4">
        <v>1039</v>
      </c>
      <c r="M110" t="s" s="4">
        <v>162</v>
      </c>
      <c r="N110" t="s" s="4">
        <v>162</v>
      </c>
      <c r="O110" t="s" s="4">
        <v>162</v>
      </c>
      <c r="P110" t="s" s="4">
        <v>1040</v>
      </c>
      <c r="Q110" t="s" s="4">
        <v>164</v>
      </c>
      <c r="R110" t="s" s="4">
        <v>1041</v>
      </c>
      <c r="S110" t="s" s="4">
        <v>212</v>
      </c>
      <c r="T110" t="s" s="4">
        <v>1042</v>
      </c>
      <c r="U110" t="s" s="4">
        <v>1043</v>
      </c>
      <c r="V110" t="s" s="4">
        <v>162</v>
      </c>
      <c r="W110" t="s" s="4">
        <v>169</v>
      </c>
      <c r="X110" t="s" s="4">
        <v>1044</v>
      </c>
      <c r="Y110" t="s" s="4">
        <v>11</v>
      </c>
      <c r="Z110" t="s" s="4">
        <v>171</v>
      </c>
      <c r="AA110" t="s" s="4">
        <v>172</v>
      </c>
      <c r="AB110" t="s" s="4">
        <v>171</v>
      </c>
      <c r="AC110" t="s" s="4">
        <v>11</v>
      </c>
      <c r="AD110" t="s" s="4">
        <v>171</v>
      </c>
      <c r="AE110" t="s" s="4">
        <v>1045</v>
      </c>
      <c r="AF110" t="s" s="4">
        <v>162</v>
      </c>
      <c r="AG110" t="s" s="4">
        <v>162</v>
      </c>
      <c r="AH110" t="s" s="4">
        <v>162</v>
      </c>
      <c r="AI110" t="s" s="4">
        <v>162</v>
      </c>
      <c r="AJ110" t="s" s="4">
        <v>174</v>
      </c>
      <c r="AK110" t="s" s="4">
        <v>175</v>
      </c>
      <c r="AL110" t="s" s="4">
        <v>162</v>
      </c>
      <c r="AM110" t="s" s="4">
        <v>162</v>
      </c>
      <c r="AN110" t="s" s="4">
        <v>162</v>
      </c>
      <c r="AO110" t="s" s="4">
        <v>162</v>
      </c>
      <c r="AP110" t="s" s="4">
        <v>1046</v>
      </c>
      <c r="AQ110" t="s" s="4">
        <v>1047</v>
      </c>
      <c r="AR110" t="s" s="4">
        <v>157</v>
      </c>
      <c r="AS110" t="s" s="4">
        <v>157</v>
      </c>
      <c r="AT110" t="s" s="4">
        <v>178</v>
      </c>
      <c r="AU110" t="s" s="4">
        <v>179</v>
      </c>
      <c r="AV110" t="s" s="4">
        <v>180</v>
      </c>
      <c r="AW110" t="s" s="4">
        <v>162</v>
      </c>
      <c r="AX110" t="s" s="4">
        <v>1047</v>
      </c>
      <c r="AY110" t="s" s="4">
        <v>152</v>
      </c>
      <c r="AZ110" t="s" s="4">
        <v>153</v>
      </c>
      <c r="BA110" t="s" s="4">
        <v>1038</v>
      </c>
      <c r="BB110" t="s" s="4">
        <v>162</v>
      </c>
      <c r="BC110" t="s" s="4">
        <v>181</v>
      </c>
      <c r="BD110" t="s" s="4">
        <v>162</v>
      </c>
      <c r="BE110" t="s" s="4">
        <v>1039</v>
      </c>
      <c r="BF110" t="s" s="4">
        <v>182</v>
      </c>
      <c r="BG110" t="s" s="4">
        <v>1039</v>
      </c>
      <c r="BH110" t="s" s="4">
        <v>162</v>
      </c>
      <c r="BI110" t="s" s="4">
        <v>162</v>
      </c>
      <c r="BJ110" t="s" s="4">
        <v>162</v>
      </c>
      <c r="BK110" t="s" s="4">
        <v>162</v>
      </c>
      <c r="BL110" t="s" s="4">
        <v>162</v>
      </c>
      <c r="BM110" t="s" s="4">
        <v>183</v>
      </c>
      <c r="BN110" t="s" s="4">
        <v>184</v>
      </c>
      <c r="BO110" t="s" s="4">
        <v>153</v>
      </c>
      <c r="BP110" t="s" s="4">
        <v>162</v>
      </c>
    </row>
    <row r="111" ht="45.0" customHeight="true">
      <c r="A111" t="s" s="4">
        <v>1048</v>
      </c>
      <c r="B111" t="s" s="4">
        <v>151</v>
      </c>
      <c r="C111" t="s" s="4">
        <v>152</v>
      </c>
      <c r="D111" t="s" s="4">
        <v>153</v>
      </c>
      <c r="E111" t="s" s="4">
        <v>154</v>
      </c>
      <c r="F111" t="s" s="4">
        <v>155</v>
      </c>
      <c r="G111" t="s" s="4">
        <v>156</v>
      </c>
      <c r="H111" t="s" s="4">
        <v>157</v>
      </c>
      <c r="I111" t="s" s="4">
        <v>158</v>
      </c>
      <c r="J111" t="s" s="4">
        <v>1049</v>
      </c>
      <c r="K111" t="s" s="4">
        <v>929</v>
      </c>
      <c r="L111" t="s" s="4">
        <v>1050</v>
      </c>
      <c r="M111" t="s" s="4">
        <v>162</v>
      </c>
      <c r="N111" t="s" s="4">
        <v>162</v>
      </c>
      <c r="O111" t="s" s="4">
        <v>162</v>
      </c>
      <c r="P111" t="s" s="4">
        <v>1040</v>
      </c>
      <c r="Q111" t="s" s="4">
        <v>164</v>
      </c>
      <c r="R111" t="s" s="4">
        <v>1041</v>
      </c>
      <c r="S111" t="s" s="4">
        <v>212</v>
      </c>
      <c r="T111" t="s" s="4">
        <v>1042</v>
      </c>
      <c r="U111" t="s" s="4">
        <v>1043</v>
      </c>
      <c r="V111" t="s" s="4">
        <v>162</v>
      </c>
      <c r="W111" t="s" s="4">
        <v>169</v>
      </c>
      <c r="X111" t="s" s="4">
        <v>1044</v>
      </c>
      <c r="Y111" t="s" s="4">
        <v>11</v>
      </c>
      <c r="Z111" t="s" s="4">
        <v>171</v>
      </c>
      <c r="AA111" t="s" s="4">
        <v>172</v>
      </c>
      <c r="AB111" t="s" s="4">
        <v>171</v>
      </c>
      <c r="AC111" t="s" s="4">
        <v>11</v>
      </c>
      <c r="AD111" t="s" s="4">
        <v>171</v>
      </c>
      <c r="AE111" t="s" s="4">
        <v>1045</v>
      </c>
      <c r="AF111" t="s" s="4">
        <v>162</v>
      </c>
      <c r="AG111" t="s" s="4">
        <v>162</v>
      </c>
      <c r="AH111" t="s" s="4">
        <v>162</v>
      </c>
      <c r="AI111" t="s" s="4">
        <v>162</v>
      </c>
      <c r="AJ111" t="s" s="4">
        <v>174</v>
      </c>
      <c r="AK111" t="s" s="4">
        <v>175</v>
      </c>
      <c r="AL111" t="s" s="4">
        <v>162</v>
      </c>
      <c r="AM111" t="s" s="4">
        <v>162</v>
      </c>
      <c r="AN111" t="s" s="4">
        <v>162</v>
      </c>
      <c r="AO111" t="s" s="4">
        <v>162</v>
      </c>
      <c r="AP111" t="s" s="4">
        <v>407</v>
      </c>
      <c r="AQ111" t="s" s="4">
        <v>408</v>
      </c>
      <c r="AR111" t="s" s="4">
        <v>157</v>
      </c>
      <c r="AS111" t="s" s="4">
        <v>157</v>
      </c>
      <c r="AT111" t="s" s="4">
        <v>178</v>
      </c>
      <c r="AU111" t="s" s="4">
        <v>179</v>
      </c>
      <c r="AV111" t="s" s="4">
        <v>180</v>
      </c>
      <c r="AW111" t="s" s="4">
        <v>162</v>
      </c>
      <c r="AX111" t="s" s="4">
        <v>408</v>
      </c>
      <c r="AY111" t="s" s="4">
        <v>152</v>
      </c>
      <c r="AZ111" t="s" s="4">
        <v>153</v>
      </c>
      <c r="BA111" t="s" s="4">
        <v>1049</v>
      </c>
      <c r="BB111" t="s" s="4">
        <v>162</v>
      </c>
      <c r="BC111" t="s" s="4">
        <v>181</v>
      </c>
      <c r="BD111" t="s" s="4">
        <v>162</v>
      </c>
      <c r="BE111" t="s" s="4">
        <v>1050</v>
      </c>
      <c r="BF111" t="s" s="4">
        <v>182</v>
      </c>
      <c r="BG111" t="s" s="4">
        <v>1050</v>
      </c>
      <c r="BH111" t="s" s="4">
        <v>162</v>
      </c>
      <c r="BI111" t="s" s="4">
        <v>162</v>
      </c>
      <c r="BJ111" t="s" s="4">
        <v>162</v>
      </c>
      <c r="BK111" t="s" s="4">
        <v>162</v>
      </c>
      <c r="BL111" t="s" s="4">
        <v>162</v>
      </c>
      <c r="BM111" t="s" s="4">
        <v>183</v>
      </c>
      <c r="BN111" t="s" s="4">
        <v>184</v>
      </c>
      <c r="BO111" t="s" s="4">
        <v>153</v>
      </c>
      <c r="BP111" t="s" s="4">
        <v>162</v>
      </c>
    </row>
    <row r="112" ht="45.0" customHeight="true">
      <c r="A112" t="s" s="4">
        <v>1051</v>
      </c>
      <c r="B112" t="s" s="4">
        <v>151</v>
      </c>
      <c r="C112" t="s" s="4">
        <v>152</v>
      </c>
      <c r="D112" t="s" s="4">
        <v>153</v>
      </c>
      <c r="E112" t="s" s="4">
        <v>154</v>
      </c>
      <c r="F112" t="s" s="4">
        <v>155</v>
      </c>
      <c r="G112" t="s" s="4">
        <v>156</v>
      </c>
      <c r="H112" t="s" s="4">
        <v>157</v>
      </c>
      <c r="I112" t="s" s="4">
        <v>158</v>
      </c>
      <c r="J112" t="s" s="4">
        <v>1052</v>
      </c>
      <c r="K112" t="s" s="4">
        <v>438</v>
      </c>
      <c r="L112" t="s" s="4">
        <v>1053</v>
      </c>
      <c r="M112" t="s" s="4">
        <v>162</v>
      </c>
      <c r="N112" t="s" s="4">
        <v>162</v>
      </c>
      <c r="O112" t="s" s="4">
        <v>162</v>
      </c>
      <c r="P112" t="s" s="4">
        <v>440</v>
      </c>
      <c r="Q112" t="s" s="4">
        <v>164</v>
      </c>
      <c r="R112" t="s" s="4">
        <v>441</v>
      </c>
      <c r="S112" t="s" s="4">
        <v>366</v>
      </c>
      <c r="T112" t="s" s="4">
        <v>428</v>
      </c>
      <c r="U112" t="s" s="4">
        <v>429</v>
      </c>
      <c r="V112" t="s" s="4">
        <v>162</v>
      </c>
      <c r="W112" t="s" s="4">
        <v>169</v>
      </c>
      <c r="X112" t="s" s="4">
        <v>442</v>
      </c>
      <c r="Y112" t="s" s="4">
        <v>6</v>
      </c>
      <c r="Z112" t="s" s="4">
        <v>443</v>
      </c>
      <c r="AA112" t="s" s="4">
        <v>7</v>
      </c>
      <c r="AB112" t="s" s="4">
        <v>443</v>
      </c>
      <c r="AC112" t="s" s="4">
        <v>8</v>
      </c>
      <c r="AD112" t="s" s="4">
        <v>372</v>
      </c>
      <c r="AE112" t="s" s="4">
        <v>444</v>
      </c>
      <c r="AF112" t="s" s="4">
        <v>162</v>
      </c>
      <c r="AG112" t="s" s="4">
        <v>162</v>
      </c>
      <c r="AH112" t="s" s="4">
        <v>162</v>
      </c>
      <c r="AI112" t="s" s="4">
        <v>162</v>
      </c>
      <c r="AJ112" t="s" s="4">
        <v>174</v>
      </c>
      <c r="AK112" t="s" s="4">
        <v>175</v>
      </c>
      <c r="AL112" t="s" s="4">
        <v>162</v>
      </c>
      <c r="AM112" t="s" s="4">
        <v>162</v>
      </c>
      <c r="AN112" t="s" s="4">
        <v>162</v>
      </c>
      <c r="AO112" t="s" s="4">
        <v>162</v>
      </c>
      <c r="AP112" t="s" s="4">
        <v>958</v>
      </c>
      <c r="AQ112" t="s" s="4">
        <v>959</v>
      </c>
      <c r="AR112" t="s" s="4">
        <v>157</v>
      </c>
      <c r="AS112" t="s" s="4">
        <v>157</v>
      </c>
      <c r="AT112" t="s" s="4">
        <v>178</v>
      </c>
      <c r="AU112" t="s" s="4">
        <v>179</v>
      </c>
      <c r="AV112" t="s" s="4">
        <v>180</v>
      </c>
      <c r="AW112" t="s" s="4">
        <v>162</v>
      </c>
      <c r="AX112" t="s" s="4">
        <v>959</v>
      </c>
      <c r="AY112" t="s" s="4">
        <v>152</v>
      </c>
      <c r="AZ112" t="s" s="4">
        <v>153</v>
      </c>
      <c r="BA112" t="s" s="4">
        <v>1052</v>
      </c>
      <c r="BB112" t="s" s="4">
        <v>162</v>
      </c>
      <c r="BC112" t="s" s="4">
        <v>181</v>
      </c>
      <c r="BD112" t="s" s="4">
        <v>162</v>
      </c>
      <c r="BE112" t="s" s="4">
        <v>1053</v>
      </c>
      <c r="BF112" t="s" s="4">
        <v>182</v>
      </c>
      <c r="BG112" t="s" s="4">
        <v>1053</v>
      </c>
      <c r="BH112" t="s" s="4">
        <v>162</v>
      </c>
      <c r="BI112" t="s" s="4">
        <v>162</v>
      </c>
      <c r="BJ112" t="s" s="4">
        <v>162</v>
      </c>
      <c r="BK112" t="s" s="4">
        <v>162</v>
      </c>
      <c r="BL112" t="s" s="4">
        <v>162</v>
      </c>
      <c r="BM112" t="s" s="4">
        <v>183</v>
      </c>
      <c r="BN112" t="s" s="4">
        <v>184</v>
      </c>
      <c r="BO112" t="s" s="4">
        <v>153</v>
      </c>
      <c r="BP112" t="s" s="4">
        <v>162</v>
      </c>
    </row>
    <row r="113" ht="45.0" customHeight="true">
      <c r="A113" t="s" s="4">
        <v>1054</v>
      </c>
      <c r="B113" t="s" s="4">
        <v>151</v>
      </c>
      <c r="C113" t="s" s="4">
        <v>152</v>
      </c>
      <c r="D113" t="s" s="4">
        <v>153</v>
      </c>
      <c r="E113" t="s" s="4">
        <v>154</v>
      </c>
      <c r="F113" t="s" s="4">
        <v>155</v>
      </c>
      <c r="G113" t="s" s="4">
        <v>156</v>
      </c>
      <c r="H113" t="s" s="4">
        <v>157</v>
      </c>
      <c r="I113" t="s" s="4">
        <v>158</v>
      </c>
      <c r="J113" t="s" s="4">
        <v>1055</v>
      </c>
      <c r="K113" t="s" s="4">
        <v>658</v>
      </c>
      <c r="L113" t="s" s="4">
        <v>1056</v>
      </c>
      <c r="M113" t="s" s="4">
        <v>660</v>
      </c>
      <c r="N113" t="s" s="4">
        <v>200</v>
      </c>
      <c r="O113" t="s" s="4">
        <v>661</v>
      </c>
      <c r="P113" t="s" s="4">
        <v>662</v>
      </c>
      <c r="Q113" t="s" s="4">
        <v>164</v>
      </c>
      <c r="R113" t="s" s="4">
        <v>663</v>
      </c>
      <c r="S113" t="s" s="4">
        <v>162</v>
      </c>
      <c r="T113" t="s" s="4">
        <v>162</v>
      </c>
      <c r="U113" t="s" s="4">
        <v>162</v>
      </c>
      <c r="V113" t="s" s="4">
        <v>162</v>
      </c>
      <c r="W113" t="s" s="4">
        <v>162</v>
      </c>
      <c r="X113" t="s" s="4">
        <v>162</v>
      </c>
      <c r="Y113" t="s" s="4">
        <v>162</v>
      </c>
      <c r="Z113" t="s" s="4">
        <v>162</v>
      </c>
      <c r="AA113" t="s" s="4">
        <v>162</v>
      </c>
      <c r="AB113" t="s" s="4">
        <v>162</v>
      </c>
      <c r="AC113" t="s" s="4">
        <v>162</v>
      </c>
      <c r="AD113" t="s" s="4">
        <v>162</v>
      </c>
      <c r="AE113" t="s" s="4">
        <v>666</v>
      </c>
      <c r="AF113" t="s" s="4">
        <v>162</v>
      </c>
      <c r="AG113" t="s" s="4">
        <v>162</v>
      </c>
      <c r="AH113" t="s" s="4">
        <v>162</v>
      </c>
      <c r="AI113" t="s" s="4">
        <v>162</v>
      </c>
      <c r="AJ113" t="s" s="4">
        <v>174</v>
      </c>
      <c r="AK113" t="s" s="4">
        <v>175</v>
      </c>
      <c r="AL113" t="s" s="4">
        <v>162</v>
      </c>
      <c r="AM113" t="s" s="4">
        <v>162</v>
      </c>
      <c r="AN113" t="s" s="4">
        <v>162</v>
      </c>
      <c r="AO113" t="s" s="4">
        <v>162</v>
      </c>
      <c r="AP113" t="s" s="4">
        <v>1057</v>
      </c>
      <c r="AQ113" t="s" s="4">
        <v>1058</v>
      </c>
      <c r="AR113" t="s" s="4">
        <v>157</v>
      </c>
      <c r="AS113" t="s" s="4">
        <v>157</v>
      </c>
      <c r="AT113" t="s" s="4">
        <v>178</v>
      </c>
      <c r="AU113" t="s" s="4">
        <v>179</v>
      </c>
      <c r="AV113" t="s" s="4">
        <v>180</v>
      </c>
      <c r="AW113" t="s" s="4">
        <v>162</v>
      </c>
      <c r="AX113" t="s" s="4">
        <v>1058</v>
      </c>
      <c r="AY113" t="s" s="4">
        <v>152</v>
      </c>
      <c r="AZ113" t="s" s="4">
        <v>153</v>
      </c>
      <c r="BA113" t="s" s="4">
        <v>1055</v>
      </c>
      <c r="BB113" t="s" s="4">
        <v>162</v>
      </c>
      <c r="BC113" t="s" s="4">
        <v>181</v>
      </c>
      <c r="BD113" t="s" s="4">
        <v>162</v>
      </c>
      <c r="BE113" t="s" s="4">
        <v>1056</v>
      </c>
      <c r="BF113" t="s" s="4">
        <v>182</v>
      </c>
      <c r="BG113" t="s" s="4">
        <v>1056</v>
      </c>
      <c r="BH113" t="s" s="4">
        <v>162</v>
      </c>
      <c r="BI113" t="s" s="4">
        <v>162</v>
      </c>
      <c r="BJ113" t="s" s="4">
        <v>162</v>
      </c>
      <c r="BK113" t="s" s="4">
        <v>162</v>
      </c>
      <c r="BL113" t="s" s="4">
        <v>162</v>
      </c>
      <c r="BM113" t="s" s="4">
        <v>183</v>
      </c>
      <c r="BN113" t="s" s="4">
        <v>184</v>
      </c>
      <c r="BO113" t="s" s="4">
        <v>153</v>
      </c>
      <c r="BP113" t="s" s="4">
        <v>162</v>
      </c>
    </row>
    <row r="114" ht="45.0" customHeight="true">
      <c r="A114" t="s" s="4">
        <v>1059</v>
      </c>
      <c r="B114" t="s" s="4">
        <v>151</v>
      </c>
      <c r="C114" t="s" s="4">
        <v>152</v>
      </c>
      <c r="D114" t="s" s="4">
        <v>153</v>
      </c>
      <c r="E114" t="s" s="4">
        <v>154</v>
      </c>
      <c r="F114" t="s" s="4">
        <v>155</v>
      </c>
      <c r="G114" t="s" s="4">
        <v>156</v>
      </c>
      <c r="H114" t="s" s="4">
        <v>157</v>
      </c>
      <c r="I114" t="s" s="4">
        <v>158</v>
      </c>
      <c r="J114" t="s" s="4">
        <v>1060</v>
      </c>
      <c r="K114" t="s" s="4">
        <v>746</v>
      </c>
      <c r="L114" t="s" s="4">
        <v>1061</v>
      </c>
      <c r="M114" t="s" s="4">
        <v>162</v>
      </c>
      <c r="N114" t="s" s="4">
        <v>162</v>
      </c>
      <c r="O114" t="s" s="4">
        <v>162</v>
      </c>
      <c r="P114" t="s" s="4">
        <v>748</v>
      </c>
      <c r="Q114" t="s" s="4">
        <v>164</v>
      </c>
      <c r="R114" t="s" s="4">
        <v>749</v>
      </c>
      <c r="S114" t="s" s="4">
        <v>162</v>
      </c>
      <c r="T114" t="s" s="4">
        <v>162</v>
      </c>
      <c r="U114" t="s" s="4">
        <v>162</v>
      </c>
      <c r="V114" t="s" s="4">
        <v>162</v>
      </c>
      <c r="W114" t="s" s="4">
        <v>162</v>
      </c>
      <c r="X114" t="s" s="4">
        <v>162</v>
      </c>
      <c r="Y114" t="s" s="4">
        <v>162</v>
      </c>
      <c r="Z114" t="s" s="4">
        <v>162</v>
      </c>
      <c r="AA114" t="s" s="4">
        <v>162</v>
      </c>
      <c r="AB114" t="s" s="4">
        <v>162</v>
      </c>
      <c r="AC114" t="s" s="4">
        <v>162</v>
      </c>
      <c r="AD114" t="s" s="4">
        <v>162</v>
      </c>
      <c r="AE114" t="s" s="4">
        <v>750</v>
      </c>
      <c r="AF114" t="s" s="4">
        <v>162</v>
      </c>
      <c r="AG114" t="s" s="4">
        <v>162</v>
      </c>
      <c r="AH114" t="s" s="4">
        <v>162</v>
      </c>
      <c r="AI114" t="s" s="4">
        <v>162</v>
      </c>
      <c r="AJ114" t="s" s="4">
        <v>174</v>
      </c>
      <c r="AK114" t="s" s="4">
        <v>175</v>
      </c>
      <c r="AL114" t="s" s="4">
        <v>162</v>
      </c>
      <c r="AM114" t="s" s="4">
        <v>162</v>
      </c>
      <c r="AN114" t="s" s="4">
        <v>162</v>
      </c>
      <c r="AO114" t="s" s="4">
        <v>162</v>
      </c>
      <c r="AP114" t="s" s="4">
        <v>751</v>
      </c>
      <c r="AQ114" t="s" s="4">
        <v>752</v>
      </c>
      <c r="AR114" t="s" s="4">
        <v>157</v>
      </c>
      <c r="AS114" t="s" s="4">
        <v>157</v>
      </c>
      <c r="AT114" t="s" s="4">
        <v>178</v>
      </c>
      <c r="AU114" t="s" s="4">
        <v>179</v>
      </c>
      <c r="AV114" t="s" s="4">
        <v>180</v>
      </c>
      <c r="AW114" t="s" s="4">
        <v>162</v>
      </c>
      <c r="AX114" t="s" s="4">
        <v>752</v>
      </c>
      <c r="AY114" t="s" s="4">
        <v>152</v>
      </c>
      <c r="AZ114" t="s" s="4">
        <v>153</v>
      </c>
      <c r="BA114" t="s" s="4">
        <v>1060</v>
      </c>
      <c r="BB114" t="s" s="4">
        <v>162</v>
      </c>
      <c r="BC114" t="s" s="4">
        <v>181</v>
      </c>
      <c r="BD114" t="s" s="4">
        <v>162</v>
      </c>
      <c r="BE114" t="s" s="4">
        <v>1061</v>
      </c>
      <c r="BF114" t="s" s="4">
        <v>182</v>
      </c>
      <c r="BG114" t="s" s="4">
        <v>1061</v>
      </c>
      <c r="BH114" t="s" s="4">
        <v>162</v>
      </c>
      <c r="BI114" t="s" s="4">
        <v>162</v>
      </c>
      <c r="BJ114" t="s" s="4">
        <v>162</v>
      </c>
      <c r="BK114" t="s" s="4">
        <v>162</v>
      </c>
      <c r="BL114" t="s" s="4">
        <v>162</v>
      </c>
      <c r="BM114" t="s" s="4">
        <v>183</v>
      </c>
      <c r="BN114" t="s" s="4">
        <v>184</v>
      </c>
      <c r="BO114" t="s" s="4">
        <v>153</v>
      </c>
      <c r="BP114" t="s" s="4">
        <v>162</v>
      </c>
    </row>
    <row r="115" ht="45.0" customHeight="true">
      <c r="A115" t="s" s="4">
        <v>1062</v>
      </c>
      <c r="B115" t="s" s="4">
        <v>151</v>
      </c>
      <c r="C115" t="s" s="4">
        <v>152</v>
      </c>
      <c r="D115" t="s" s="4">
        <v>153</v>
      </c>
      <c r="E115" t="s" s="4">
        <v>154</v>
      </c>
      <c r="F115" t="s" s="4">
        <v>155</v>
      </c>
      <c r="G115" t="s" s="4">
        <v>156</v>
      </c>
      <c r="H115" t="s" s="4">
        <v>157</v>
      </c>
      <c r="I115" t="s" s="4">
        <v>158</v>
      </c>
      <c r="J115" t="s" s="4">
        <v>1063</v>
      </c>
      <c r="K115" t="s" s="4">
        <v>579</v>
      </c>
      <c r="L115" t="s" s="4">
        <v>1064</v>
      </c>
      <c r="M115" t="s" s="4">
        <v>581</v>
      </c>
      <c r="N115" t="s" s="4">
        <v>453</v>
      </c>
      <c r="O115" t="s" s="4">
        <v>582</v>
      </c>
      <c r="P115" t="s" s="4">
        <v>583</v>
      </c>
      <c r="Q115" t="s" s="4">
        <v>164</v>
      </c>
      <c r="R115" t="s" s="4">
        <v>584</v>
      </c>
      <c r="S115" t="s" s="4">
        <v>212</v>
      </c>
      <c r="T115" t="s" s="4">
        <v>162</v>
      </c>
      <c r="U115" t="s" s="4">
        <v>162</v>
      </c>
      <c r="V115" t="s" s="4">
        <v>162</v>
      </c>
      <c r="W115" t="s" s="4">
        <v>169</v>
      </c>
      <c r="X115" t="s" s="4">
        <v>587</v>
      </c>
      <c r="Y115" t="s" s="4">
        <v>11</v>
      </c>
      <c r="Z115" t="s" s="4">
        <v>171</v>
      </c>
      <c r="AA115" t="s" s="4">
        <v>172</v>
      </c>
      <c r="AB115" t="s" s="4">
        <v>171</v>
      </c>
      <c r="AC115" t="s" s="4">
        <v>11</v>
      </c>
      <c r="AD115" t="s" s="4">
        <v>171</v>
      </c>
      <c r="AE115" t="s" s="4">
        <v>467</v>
      </c>
      <c r="AF115" t="s" s="4">
        <v>162</v>
      </c>
      <c r="AG115" t="s" s="4">
        <v>162</v>
      </c>
      <c r="AH115" t="s" s="4">
        <v>162</v>
      </c>
      <c r="AI115" t="s" s="4">
        <v>162</v>
      </c>
      <c r="AJ115" t="s" s="4">
        <v>174</v>
      </c>
      <c r="AK115" t="s" s="4">
        <v>175</v>
      </c>
      <c r="AL115" t="s" s="4">
        <v>162</v>
      </c>
      <c r="AM115" t="s" s="4">
        <v>162</v>
      </c>
      <c r="AN115" t="s" s="4">
        <v>162</v>
      </c>
      <c r="AO115" t="s" s="4">
        <v>162</v>
      </c>
      <c r="AP115" t="s" s="4">
        <v>1065</v>
      </c>
      <c r="AQ115" t="s" s="4">
        <v>1066</v>
      </c>
      <c r="AR115" t="s" s="4">
        <v>157</v>
      </c>
      <c r="AS115" t="s" s="4">
        <v>157</v>
      </c>
      <c r="AT115" t="s" s="4">
        <v>178</v>
      </c>
      <c r="AU115" t="s" s="4">
        <v>179</v>
      </c>
      <c r="AV115" t="s" s="4">
        <v>180</v>
      </c>
      <c r="AW115" t="s" s="4">
        <v>162</v>
      </c>
      <c r="AX115" t="s" s="4">
        <v>1066</v>
      </c>
      <c r="AY115" t="s" s="4">
        <v>152</v>
      </c>
      <c r="AZ115" t="s" s="4">
        <v>153</v>
      </c>
      <c r="BA115" t="s" s="4">
        <v>1063</v>
      </c>
      <c r="BB115" t="s" s="4">
        <v>162</v>
      </c>
      <c r="BC115" t="s" s="4">
        <v>181</v>
      </c>
      <c r="BD115" t="s" s="4">
        <v>162</v>
      </c>
      <c r="BE115" t="s" s="4">
        <v>1064</v>
      </c>
      <c r="BF115" t="s" s="4">
        <v>182</v>
      </c>
      <c r="BG115" t="s" s="4">
        <v>1064</v>
      </c>
      <c r="BH115" t="s" s="4">
        <v>162</v>
      </c>
      <c r="BI115" t="s" s="4">
        <v>162</v>
      </c>
      <c r="BJ115" t="s" s="4">
        <v>162</v>
      </c>
      <c r="BK115" t="s" s="4">
        <v>162</v>
      </c>
      <c r="BL115" t="s" s="4">
        <v>162</v>
      </c>
      <c r="BM115" t="s" s="4">
        <v>183</v>
      </c>
      <c r="BN115" t="s" s="4">
        <v>184</v>
      </c>
      <c r="BO115" t="s" s="4">
        <v>153</v>
      </c>
      <c r="BP115" t="s" s="4">
        <v>162</v>
      </c>
    </row>
    <row r="116" ht="45.0" customHeight="true">
      <c r="A116" t="s" s="4">
        <v>1067</v>
      </c>
      <c r="B116" t="s" s="4">
        <v>151</v>
      </c>
      <c r="C116" t="s" s="4">
        <v>152</v>
      </c>
      <c r="D116" t="s" s="4">
        <v>153</v>
      </c>
      <c r="E116" t="s" s="4">
        <v>154</v>
      </c>
      <c r="F116" t="s" s="4">
        <v>155</v>
      </c>
      <c r="G116" t="s" s="4">
        <v>156</v>
      </c>
      <c r="H116" t="s" s="4">
        <v>157</v>
      </c>
      <c r="I116" t="s" s="4">
        <v>158</v>
      </c>
      <c r="J116" t="s" s="4">
        <v>1068</v>
      </c>
      <c r="K116" t="s" s="4">
        <v>549</v>
      </c>
      <c r="L116" t="s" s="4">
        <v>1069</v>
      </c>
      <c r="M116" t="s" s="4">
        <v>551</v>
      </c>
      <c r="N116" t="s" s="4">
        <v>552</v>
      </c>
      <c r="O116" t="s" s="4">
        <v>162</v>
      </c>
      <c r="P116" t="s" s="4">
        <v>553</v>
      </c>
      <c r="Q116" t="s" s="4">
        <v>164</v>
      </c>
      <c r="R116" t="s" s="4">
        <v>554</v>
      </c>
      <c r="S116" t="s" s="4">
        <v>162</v>
      </c>
      <c r="T116" t="s" s="4">
        <v>1042</v>
      </c>
      <c r="U116" t="s" s="4">
        <v>1043</v>
      </c>
      <c r="V116" t="s" s="4">
        <v>162</v>
      </c>
      <c r="W116" t="s" s="4">
        <v>162</v>
      </c>
      <c r="X116" t="s" s="4">
        <v>162</v>
      </c>
      <c r="Y116" t="s" s="4">
        <v>162</v>
      </c>
      <c r="Z116" t="s" s="4">
        <v>162</v>
      </c>
      <c r="AA116" t="s" s="4">
        <v>162</v>
      </c>
      <c r="AB116" t="s" s="4">
        <v>162</v>
      </c>
      <c r="AC116" t="s" s="4">
        <v>162</v>
      </c>
      <c r="AD116" t="s" s="4">
        <v>162</v>
      </c>
      <c r="AE116" t="s" s="4">
        <v>555</v>
      </c>
      <c r="AF116" t="s" s="4">
        <v>162</v>
      </c>
      <c r="AG116" t="s" s="4">
        <v>162</v>
      </c>
      <c r="AH116" t="s" s="4">
        <v>162</v>
      </c>
      <c r="AI116" t="s" s="4">
        <v>162</v>
      </c>
      <c r="AJ116" t="s" s="4">
        <v>174</v>
      </c>
      <c r="AK116" t="s" s="4">
        <v>175</v>
      </c>
      <c r="AL116" t="s" s="4">
        <v>162</v>
      </c>
      <c r="AM116" t="s" s="4">
        <v>162</v>
      </c>
      <c r="AN116" t="s" s="4">
        <v>162</v>
      </c>
      <c r="AO116" t="s" s="4">
        <v>162</v>
      </c>
      <c r="AP116" t="s" s="4">
        <v>1070</v>
      </c>
      <c r="AQ116" t="s" s="4">
        <v>1071</v>
      </c>
      <c r="AR116" t="s" s="4">
        <v>157</v>
      </c>
      <c r="AS116" t="s" s="4">
        <v>157</v>
      </c>
      <c r="AT116" t="s" s="4">
        <v>178</v>
      </c>
      <c r="AU116" t="s" s="4">
        <v>179</v>
      </c>
      <c r="AV116" t="s" s="4">
        <v>180</v>
      </c>
      <c r="AW116" t="s" s="4">
        <v>162</v>
      </c>
      <c r="AX116" t="s" s="4">
        <v>1071</v>
      </c>
      <c r="AY116" t="s" s="4">
        <v>152</v>
      </c>
      <c r="AZ116" t="s" s="4">
        <v>153</v>
      </c>
      <c r="BA116" t="s" s="4">
        <v>1068</v>
      </c>
      <c r="BB116" t="s" s="4">
        <v>162</v>
      </c>
      <c r="BC116" t="s" s="4">
        <v>181</v>
      </c>
      <c r="BD116" t="s" s="4">
        <v>162</v>
      </c>
      <c r="BE116" t="s" s="4">
        <v>1069</v>
      </c>
      <c r="BF116" t="s" s="4">
        <v>182</v>
      </c>
      <c r="BG116" t="s" s="4">
        <v>1069</v>
      </c>
      <c r="BH116" t="s" s="4">
        <v>162</v>
      </c>
      <c r="BI116" t="s" s="4">
        <v>162</v>
      </c>
      <c r="BJ116" t="s" s="4">
        <v>162</v>
      </c>
      <c r="BK116" t="s" s="4">
        <v>162</v>
      </c>
      <c r="BL116" t="s" s="4">
        <v>162</v>
      </c>
      <c r="BM116" t="s" s="4">
        <v>183</v>
      </c>
      <c r="BN116" t="s" s="4">
        <v>184</v>
      </c>
      <c r="BO116" t="s" s="4">
        <v>153</v>
      </c>
      <c r="BP116" t="s" s="4">
        <v>162</v>
      </c>
    </row>
    <row r="117" ht="45.0" customHeight="true">
      <c r="A117" t="s" s="4">
        <v>1072</v>
      </c>
      <c r="B117" t="s" s="4">
        <v>151</v>
      </c>
      <c r="C117" t="s" s="4">
        <v>152</v>
      </c>
      <c r="D117" t="s" s="4">
        <v>153</v>
      </c>
      <c r="E117" t="s" s="4">
        <v>154</v>
      </c>
      <c r="F117" t="s" s="4">
        <v>155</v>
      </c>
      <c r="G117" t="s" s="4">
        <v>156</v>
      </c>
      <c r="H117" t="s" s="4">
        <v>157</v>
      </c>
      <c r="I117" t="s" s="4">
        <v>158</v>
      </c>
      <c r="J117" t="s" s="4">
        <v>1073</v>
      </c>
      <c r="K117" t="s" s="4">
        <v>929</v>
      </c>
      <c r="L117" t="s" s="4">
        <v>1074</v>
      </c>
      <c r="M117" t="s" s="4">
        <v>162</v>
      </c>
      <c r="N117" t="s" s="4">
        <v>162</v>
      </c>
      <c r="O117" t="s" s="4">
        <v>162</v>
      </c>
      <c r="P117" t="s" s="4">
        <v>1040</v>
      </c>
      <c r="Q117" t="s" s="4">
        <v>164</v>
      </c>
      <c r="R117" t="s" s="4">
        <v>1041</v>
      </c>
      <c r="S117" t="s" s="4">
        <v>212</v>
      </c>
      <c r="T117" t="s" s="4">
        <v>1042</v>
      </c>
      <c r="U117" t="s" s="4">
        <v>1043</v>
      </c>
      <c r="V117" t="s" s="4">
        <v>162</v>
      </c>
      <c r="W117" t="s" s="4">
        <v>169</v>
      </c>
      <c r="X117" t="s" s="4">
        <v>1044</v>
      </c>
      <c r="Y117" t="s" s="4">
        <v>11</v>
      </c>
      <c r="Z117" t="s" s="4">
        <v>171</v>
      </c>
      <c r="AA117" t="s" s="4">
        <v>172</v>
      </c>
      <c r="AB117" t="s" s="4">
        <v>171</v>
      </c>
      <c r="AC117" t="s" s="4">
        <v>11</v>
      </c>
      <c r="AD117" t="s" s="4">
        <v>171</v>
      </c>
      <c r="AE117" t="s" s="4">
        <v>1045</v>
      </c>
      <c r="AF117" t="s" s="4">
        <v>162</v>
      </c>
      <c r="AG117" t="s" s="4">
        <v>162</v>
      </c>
      <c r="AH117" t="s" s="4">
        <v>162</v>
      </c>
      <c r="AI117" t="s" s="4">
        <v>162</v>
      </c>
      <c r="AJ117" t="s" s="4">
        <v>174</v>
      </c>
      <c r="AK117" t="s" s="4">
        <v>175</v>
      </c>
      <c r="AL117" t="s" s="4">
        <v>162</v>
      </c>
      <c r="AM117" t="s" s="4">
        <v>162</v>
      </c>
      <c r="AN117" t="s" s="4">
        <v>162</v>
      </c>
      <c r="AO117" t="s" s="4">
        <v>162</v>
      </c>
      <c r="AP117" t="s" s="4">
        <v>1075</v>
      </c>
      <c r="AQ117" t="s" s="4">
        <v>1076</v>
      </c>
      <c r="AR117" t="s" s="4">
        <v>157</v>
      </c>
      <c r="AS117" t="s" s="4">
        <v>157</v>
      </c>
      <c r="AT117" t="s" s="4">
        <v>178</v>
      </c>
      <c r="AU117" t="s" s="4">
        <v>179</v>
      </c>
      <c r="AV117" t="s" s="4">
        <v>180</v>
      </c>
      <c r="AW117" t="s" s="4">
        <v>162</v>
      </c>
      <c r="AX117" t="s" s="4">
        <v>1076</v>
      </c>
      <c r="AY117" t="s" s="4">
        <v>152</v>
      </c>
      <c r="AZ117" t="s" s="4">
        <v>153</v>
      </c>
      <c r="BA117" t="s" s="4">
        <v>1073</v>
      </c>
      <c r="BB117" t="s" s="4">
        <v>162</v>
      </c>
      <c r="BC117" t="s" s="4">
        <v>181</v>
      </c>
      <c r="BD117" t="s" s="4">
        <v>162</v>
      </c>
      <c r="BE117" t="s" s="4">
        <v>1074</v>
      </c>
      <c r="BF117" t="s" s="4">
        <v>182</v>
      </c>
      <c r="BG117" t="s" s="4">
        <v>1074</v>
      </c>
      <c r="BH117" t="s" s="4">
        <v>162</v>
      </c>
      <c r="BI117" t="s" s="4">
        <v>162</v>
      </c>
      <c r="BJ117" t="s" s="4">
        <v>162</v>
      </c>
      <c r="BK117" t="s" s="4">
        <v>162</v>
      </c>
      <c r="BL117" t="s" s="4">
        <v>162</v>
      </c>
      <c r="BM117" t="s" s="4">
        <v>183</v>
      </c>
      <c r="BN117" t="s" s="4">
        <v>184</v>
      </c>
      <c r="BO117" t="s" s="4">
        <v>153</v>
      </c>
      <c r="BP117" t="s" s="4">
        <v>162</v>
      </c>
    </row>
    <row r="118" ht="45.0" customHeight="true">
      <c r="A118" t="s" s="4">
        <v>1077</v>
      </c>
      <c r="B118" t="s" s="4">
        <v>151</v>
      </c>
      <c r="C118" t="s" s="4">
        <v>152</v>
      </c>
      <c r="D118" t="s" s="4">
        <v>153</v>
      </c>
      <c r="E118" t="s" s="4">
        <v>154</v>
      </c>
      <c r="F118" t="s" s="4">
        <v>155</v>
      </c>
      <c r="G118" t="s" s="4">
        <v>156</v>
      </c>
      <c r="H118" t="s" s="4">
        <v>157</v>
      </c>
      <c r="I118" t="s" s="4">
        <v>158</v>
      </c>
      <c r="J118" t="s" s="4">
        <v>1078</v>
      </c>
      <c r="K118" t="s" s="4">
        <v>315</v>
      </c>
      <c r="L118" t="s" s="4">
        <v>1079</v>
      </c>
      <c r="M118" t="s" s="4">
        <v>162</v>
      </c>
      <c r="N118" t="s" s="4">
        <v>162</v>
      </c>
      <c r="O118" t="s" s="4">
        <v>162</v>
      </c>
      <c r="P118" t="s" s="4">
        <v>530</v>
      </c>
      <c r="Q118" t="s" s="4">
        <v>164</v>
      </c>
      <c r="R118" t="s" s="4">
        <v>531</v>
      </c>
      <c r="S118" t="s" s="4">
        <v>162</v>
      </c>
      <c r="T118" t="s" s="4">
        <v>428</v>
      </c>
      <c r="U118" t="s" s="4">
        <v>429</v>
      </c>
      <c r="V118" t="s" s="4">
        <v>162</v>
      </c>
      <c r="W118" t="s" s="4">
        <v>162</v>
      </c>
      <c r="X118" t="s" s="4">
        <v>162</v>
      </c>
      <c r="Y118" t="s" s="4">
        <v>162</v>
      </c>
      <c r="Z118" t="s" s="4">
        <v>162</v>
      </c>
      <c r="AA118" t="s" s="4">
        <v>162</v>
      </c>
      <c r="AB118" t="s" s="4">
        <v>162</v>
      </c>
      <c r="AC118" t="s" s="4">
        <v>162</v>
      </c>
      <c r="AD118" t="s" s="4">
        <v>162</v>
      </c>
      <c r="AE118" t="s" s="4">
        <v>395</v>
      </c>
      <c r="AF118" t="s" s="4">
        <v>162</v>
      </c>
      <c r="AG118" t="s" s="4">
        <v>162</v>
      </c>
      <c r="AH118" t="s" s="4">
        <v>162</v>
      </c>
      <c r="AI118" t="s" s="4">
        <v>162</v>
      </c>
      <c r="AJ118" t="s" s="4">
        <v>174</v>
      </c>
      <c r="AK118" t="s" s="4">
        <v>175</v>
      </c>
      <c r="AL118" t="s" s="4">
        <v>162</v>
      </c>
      <c r="AM118" t="s" s="4">
        <v>162</v>
      </c>
      <c r="AN118" t="s" s="4">
        <v>162</v>
      </c>
      <c r="AO118" t="s" s="4">
        <v>162</v>
      </c>
      <c r="AP118" t="s" s="4">
        <v>1080</v>
      </c>
      <c r="AQ118" t="s" s="4">
        <v>1081</v>
      </c>
      <c r="AR118" t="s" s="4">
        <v>157</v>
      </c>
      <c r="AS118" t="s" s="4">
        <v>157</v>
      </c>
      <c r="AT118" t="s" s="4">
        <v>178</v>
      </c>
      <c r="AU118" t="s" s="4">
        <v>179</v>
      </c>
      <c r="AV118" t="s" s="4">
        <v>180</v>
      </c>
      <c r="AW118" t="s" s="4">
        <v>162</v>
      </c>
      <c r="AX118" t="s" s="4">
        <v>1081</v>
      </c>
      <c r="AY118" t="s" s="4">
        <v>152</v>
      </c>
      <c r="AZ118" t="s" s="4">
        <v>153</v>
      </c>
      <c r="BA118" t="s" s="4">
        <v>1078</v>
      </c>
      <c r="BB118" t="s" s="4">
        <v>162</v>
      </c>
      <c r="BC118" t="s" s="4">
        <v>181</v>
      </c>
      <c r="BD118" t="s" s="4">
        <v>162</v>
      </c>
      <c r="BE118" t="s" s="4">
        <v>1079</v>
      </c>
      <c r="BF118" t="s" s="4">
        <v>182</v>
      </c>
      <c r="BG118" t="s" s="4">
        <v>1079</v>
      </c>
      <c r="BH118" t="s" s="4">
        <v>162</v>
      </c>
      <c r="BI118" t="s" s="4">
        <v>162</v>
      </c>
      <c r="BJ118" t="s" s="4">
        <v>162</v>
      </c>
      <c r="BK118" t="s" s="4">
        <v>162</v>
      </c>
      <c r="BL118" t="s" s="4">
        <v>162</v>
      </c>
      <c r="BM118" t="s" s="4">
        <v>183</v>
      </c>
      <c r="BN118" t="s" s="4">
        <v>184</v>
      </c>
      <c r="BO118" t="s" s="4">
        <v>153</v>
      </c>
      <c r="BP118" t="s" s="4">
        <v>162</v>
      </c>
    </row>
    <row r="119" ht="45.0" customHeight="true">
      <c r="A119" t="s" s="4">
        <v>1082</v>
      </c>
      <c r="B119" t="s" s="4">
        <v>151</v>
      </c>
      <c r="C119" t="s" s="4">
        <v>152</v>
      </c>
      <c r="D119" t="s" s="4">
        <v>153</v>
      </c>
      <c r="E119" t="s" s="4">
        <v>154</v>
      </c>
      <c r="F119" t="s" s="4">
        <v>155</v>
      </c>
      <c r="G119" t="s" s="4">
        <v>156</v>
      </c>
      <c r="H119" t="s" s="4">
        <v>157</v>
      </c>
      <c r="I119" t="s" s="4">
        <v>158</v>
      </c>
      <c r="J119" t="s" s="4">
        <v>1083</v>
      </c>
      <c r="K119" t="s" s="4">
        <v>438</v>
      </c>
      <c r="L119" t="s" s="4">
        <v>1084</v>
      </c>
      <c r="M119" t="s" s="4">
        <v>162</v>
      </c>
      <c r="N119" t="s" s="4">
        <v>162</v>
      </c>
      <c r="O119" t="s" s="4">
        <v>162</v>
      </c>
      <c r="P119" t="s" s="4">
        <v>440</v>
      </c>
      <c r="Q119" t="s" s="4">
        <v>164</v>
      </c>
      <c r="R119" t="s" s="4">
        <v>441</v>
      </c>
      <c r="S119" t="s" s="4">
        <v>366</v>
      </c>
      <c r="T119" t="s" s="4">
        <v>162</v>
      </c>
      <c r="U119" t="s" s="4">
        <v>162</v>
      </c>
      <c r="V119" t="s" s="4">
        <v>162</v>
      </c>
      <c r="W119" t="s" s="4">
        <v>169</v>
      </c>
      <c r="X119" t="s" s="4">
        <v>442</v>
      </c>
      <c r="Y119" t="s" s="4">
        <v>6</v>
      </c>
      <c r="Z119" t="s" s="4">
        <v>443</v>
      </c>
      <c r="AA119" t="s" s="4">
        <v>7</v>
      </c>
      <c r="AB119" t="s" s="4">
        <v>443</v>
      </c>
      <c r="AC119" t="s" s="4">
        <v>8</v>
      </c>
      <c r="AD119" t="s" s="4">
        <v>372</v>
      </c>
      <c r="AE119" t="s" s="4">
        <v>444</v>
      </c>
      <c r="AF119" t="s" s="4">
        <v>162</v>
      </c>
      <c r="AG119" t="s" s="4">
        <v>162</v>
      </c>
      <c r="AH119" t="s" s="4">
        <v>162</v>
      </c>
      <c r="AI119" t="s" s="4">
        <v>162</v>
      </c>
      <c r="AJ119" t="s" s="4">
        <v>174</v>
      </c>
      <c r="AK119" t="s" s="4">
        <v>175</v>
      </c>
      <c r="AL119" t="s" s="4">
        <v>162</v>
      </c>
      <c r="AM119" t="s" s="4">
        <v>162</v>
      </c>
      <c r="AN119" t="s" s="4">
        <v>162</v>
      </c>
      <c r="AO119" t="s" s="4">
        <v>162</v>
      </c>
      <c r="AP119" t="s" s="4">
        <v>303</v>
      </c>
      <c r="AQ119" t="s" s="4">
        <v>304</v>
      </c>
      <c r="AR119" t="s" s="4">
        <v>157</v>
      </c>
      <c r="AS119" t="s" s="4">
        <v>157</v>
      </c>
      <c r="AT119" t="s" s="4">
        <v>178</v>
      </c>
      <c r="AU119" t="s" s="4">
        <v>179</v>
      </c>
      <c r="AV119" t="s" s="4">
        <v>180</v>
      </c>
      <c r="AW119" t="s" s="4">
        <v>162</v>
      </c>
      <c r="AX119" t="s" s="4">
        <v>304</v>
      </c>
      <c r="AY119" t="s" s="4">
        <v>152</v>
      </c>
      <c r="AZ119" t="s" s="4">
        <v>153</v>
      </c>
      <c r="BA119" t="s" s="4">
        <v>1083</v>
      </c>
      <c r="BB119" t="s" s="4">
        <v>162</v>
      </c>
      <c r="BC119" t="s" s="4">
        <v>181</v>
      </c>
      <c r="BD119" t="s" s="4">
        <v>162</v>
      </c>
      <c r="BE119" t="s" s="4">
        <v>1084</v>
      </c>
      <c r="BF119" t="s" s="4">
        <v>182</v>
      </c>
      <c r="BG119" t="s" s="4">
        <v>1084</v>
      </c>
      <c r="BH119" t="s" s="4">
        <v>162</v>
      </c>
      <c r="BI119" t="s" s="4">
        <v>162</v>
      </c>
      <c r="BJ119" t="s" s="4">
        <v>162</v>
      </c>
      <c r="BK119" t="s" s="4">
        <v>162</v>
      </c>
      <c r="BL119" t="s" s="4">
        <v>162</v>
      </c>
      <c r="BM119" t="s" s="4">
        <v>183</v>
      </c>
      <c r="BN119" t="s" s="4">
        <v>184</v>
      </c>
      <c r="BO119" t="s" s="4">
        <v>153</v>
      </c>
      <c r="BP119" t="s" s="4">
        <v>162</v>
      </c>
    </row>
    <row r="120" ht="45.0" customHeight="true">
      <c r="A120" t="s" s="4">
        <v>1085</v>
      </c>
      <c r="B120" t="s" s="4">
        <v>151</v>
      </c>
      <c r="C120" t="s" s="4">
        <v>152</v>
      </c>
      <c r="D120" t="s" s="4">
        <v>153</v>
      </c>
      <c r="E120" t="s" s="4">
        <v>154</v>
      </c>
      <c r="F120" t="s" s="4">
        <v>155</v>
      </c>
      <c r="G120" t="s" s="4">
        <v>156</v>
      </c>
      <c r="H120" t="s" s="4">
        <v>157</v>
      </c>
      <c r="I120" t="s" s="4">
        <v>158</v>
      </c>
      <c r="J120" t="s" s="4">
        <v>1086</v>
      </c>
      <c r="K120" t="s" s="4">
        <v>658</v>
      </c>
      <c r="L120" t="s" s="4">
        <v>1087</v>
      </c>
      <c r="M120" t="s" s="4">
        <v>660</v>
      </c>
      <c r="N120" t="s" s="4">
        <v>200</v>
      </c>
      <c r="O120" t="s" s="4">
        <v>661</v>
      </c>
      <c r="P120" t="s" s="4">
        <v>662</v>
      </c>
      <c r="Q120" t="s" s="4">
        <v>164</v>
      </c>
      <c r="R120" t="s" s="4">
        <v>663</v>
      </c>
      <c r="S120" t="s" s="4">
        <v>162</v>
      </c>
      <c r="T120" t="s" s="4">
        <v>367</v>
      </c>
      <c r="U120" t="s" s="4">
        <v>368</v>
      </c>
      <c r="V120" t="s" s="4">
        <v>162</v>
      </c>
      <c r="W120" t="s" s="4">
        <v>162</v>
      </c>
      <c r="X120" t="s" s="4">
        <v>162</v>
      </c>
      <c r="Y120" t="s" s="4">
        <v>162</v>
      </c>
      <c r="Z120" t="s" s="4">
        <v>162</v>
      </c>
      <c r="AA120" t="s" s="4">
        <v>162</v>
      </c>
      <c r="AB120" t="s" s="4">
        <v>162</v>
      </c>
      <c r="AC120" t="s" s="4">
        <v>162</v>
      </c>
      <c r="AD120" t="s" s="4">
        <v>162</v>
      </c>
      <c r="AE120" t="s" s="4">
        <v>666</v>
      </c>
      <c r="AF120" t="s" s="4">
        <v>162</v>
      </c>
      <c r="AG120" t="s" s="4">
        <v>162</v>
      </c>
      <c r="AH120" t="s" s="4">
        <v>162</v>
      </c>
      <c r="AI120" t="s" s="4">
        <v>162</v>
      </c>
      <c r="AJ120" t="s" s="4">
        <v>174</v>
      </c>
      <c r="AK120" t="s" s="4">
        <v>175</v>
      </c>
      <c r="AL120" t="s" s="4">
        <v>162</v>
      </c>
      <c r="AM120" t="s" s="4">
        <v>162</v>
      </c>
      <c r="AN120" t="s" s="4">
        <v>162</v>
      </c>
      <c r="AO120" t="s" s="4">
        <v>162</v>
      </c>
      <c r="AP120" t="s" s="4">
        <v>1088</v>
      </c>
      <c r="AQ120" t="s" s="4">
        <v>1089</v>
      </c>
      <c r="AR120" t="s" s="4">
        <v>157</v>
      </c>
      <c r="AS120" t="s" s="4">
        <v>157</v>
      </c>
      <c r="AT120" t="s" s="4">
        <v>178</v>
      </c>
      <c r="AU120" t="s" s="4">
        <v>179</v>
      </c>
      <c r="AV120" t="s" s="4">
        <v>180</v>
      </c>
      <c r="AW120" t="s" s="4">
        <v>162</v>
      </c>
      <c r="AX120" t="s" s="4">
        <v>1089</v>
      </c>
      <c r="AY120" t="s" s="4">
        <v>152</v>
      </c>
      <c r="AZ120" t="s" s="4">
        <v>153</v>
      </c>
      <c r="BA120" t="s" s="4">
        <v>1086</v>
      </c>
      <c r="BB120" t="s" s="4">
        <v>162</v>
      </c>
      <c r="BC120" t="s" s="4">
        <v>181</v>
      </c>
      <c r="BD120" t="s" s="4">
        <v>162</v>
      </c>
      <c r="BE120" t="s" s="4">
        <v>1087</v>
      </c>
      <c r="BF120" t="s" s="4">
        <v>182</v>
      </c>
      <c r="BG120" t="s" s="4">
        <v>1087</v>
      </c>
      <c r="BH120" t="s" s="4">
        <v>162</v>
      </c>
      <c r="BI120" t="s" s="4">
        <v>162</v>
      </c>
      <c r="BJ120" t="s" s="4">
        <v>162</v>
      </c>
      <c r="BK120" t="s" s="4">
        <v>162</v>
      </c>
      <c r="BL120" t="s" s="4">
        <v>162</v>
      </c>
      <c r="BM120" t="s" s="4">
        <v>183</v>
      </c>
      <c r="BN120" t="s" s="4">
        <v>184</v>
      </c>
      <c r="BO120" t="s" s="4">
        <v>153</v>
      </c>
      <c r="BP120" t="s" s="4">
        <v>162</v>
      </c>
    </row>
    <row r="121" ht="45.0" customHeight="true">
      <c r="A121" t="s" s="4">
        <v>1090</v>
      </c>
      <c r="B121" t="s" s="4">
        <v>151</v>
      </c>
      <c r="C121" t="s" s="4">
        <v>152</v>
      </c>
      <c r="D121" t="s" s="4">
        <v>153</v>
      </c>
      <c r="E121" t="s" s="4">
        <v>154</v>
      </c>
      <c r="F121" t="s" s="4">
        <v>155</v>
      </c>
      <c r="G121" t="s" s="4">
        <v>156</v>
      </c>
      <c r="H121" t="s" s="4">
        <v>157</v>
      </c>
      <c r="I121" t="s" s="4">
        <v>158</v>
      </c>
      <c r="J121" t="s" s="4">
        <v>1091</v>
      </c>
      <c r="K121" t="s" s="4">
        <v>252</v>
      </c>
      <c r="L121" t="s" s="4">
        <v>1092</v>
      </c>
      <c r="M121" t="s" s="4">
        <v>162</v>
      </c>
      <c r="N121" t="s" s="4">
        <v>162</v>
      </c>
      <c r="O121" t="s" s="4">
        <v>162</v>
      </c>
      <c r="P121" t="s" s="4">
        <v>731</v>
      </c>
      <c r="Q121" t="s" s="4">
        <v>164</v>
      </c>
      <c r="R121" t="s" s="4">
        <v>732</v>
      </c>
      <c r="S121" t="s" s="4">
        <v>166</v>
      </c>
      <c r="T121" t="s" s="4">
        <v>733</v>
      </c>
      <c r="U121" t="s" s="4">
        <v>734</v>
      </c>
      <c r="V121" t="s" s="4">
        <v>162</v>
      </c>
      <c r="W121" t="s" s="4">
        <v>169</v>
      </c>
      <c r="X121" t="s" s="4">
        <v>735</v>
      </c>
      <c r="Y121" t="s" s="4">
        <v>11</v>
      </c>
      <c r="Z121" t="s" s="4">
        <v>479</v>
      </c>
      <c r="AA121" t="s" s="4">
        <v>480</v>
      </c>
      <c r="AB121" t="s" s="4">
        <v>479</v>
      </c>
      <c r="AC121" t="s" s="4">
        <v>172</v>
      </c>
      <c r="AD121" t="s" s="4">
        <v>481</v>
      </c>
      <c r="AE121" t="s" s="4">
        <v>736</v>
      </c>
      <c r="AF121" t="s" s="4">
        <v>162</v>
      </c>
      <c r="AG121" t="s" s="4">
        <v>162</v>
      </c>
      <c r="AH121" t="s" s="4">
        <v>162</v>
      </c>
      <c r="AI121" t="s" s="4">
        <v>162</v>
      </c>
      <c r="AJ121" t="s" s="4">
        <v>174</v>
      </c>
      <c r="AK121" t="s" s="4">
        <v>175</v>
      </c>
      <c r="AL121" t="s" s="4">
        <v>162</v>
      </c>
      <c r="AM121" t="s" s="4">
        <v>162</v>
      </c>
      <c r="AN121" t="s" s="4">
        <v>162</v>
      </c>
      <c r="AO121" t="s" s="4">
        <v>162</v>
      </c>
      <c r="AP121" t="s" s="4">
        <v>1093</v>
      </c>
      <c r="AQ121" t="s" s="4">
        <v>1094</v>
      </c>
      <c r="AR121" t="s" s="4">
        <v>157</v>
      </c>
      <c r="AS121" t="s" s="4">
        <v>157</v>
      </c>
      <c r="AT121" t="s" s="4">
        <v>178</v>
      </c>
      <c r="AU121" t="s" s="4">
        <v>179</v>
      </c>
      <c r="AV121" t="s" s="4">
        <v>180</v>
      </c>
      <c r="AW121" t="s" s="4">
        <v>162</v>
      </c>
      <c r="AX121" t="s" s="4">
        <v>1094</v>
      </c>
      <c r="AY121" t="s" s="4">
        <v>152</v>
      </c>
      <c r="AZ121" t="s" s="4">
        <v>153</v>
      </c>
      <c r="BA121" t="s" s="4">
        <v>1091</v>
      </c>
      <c r="BB121" t="s" s="4">
        <v>162</v>
      </c>
      <c r="BC121" t="s" s="4">
        <v>181</v>
      </c>
      <c r="BD121" t="s" s="4">
        <v>162</v>
      </c>
      <c r="BE121" t="s" s="4">
        <v>1092</v>
      </c>
      <c r="BF121" t="s" s="4">
        <v>182</v>
      </c>
      <c r="BG121" t="s" s="4">
        <v>1092</v>
      </c>
      <c r="BH121" t="s" s="4">
        <v>162</v>
      </c>
      <c r="BI121" t="s" s="4">
        <v>162</v>
      </c>
      <c r="BJ121" t="s" s="4">
        <v>162</v>
      </c>
      <c r="BK121" t="s" s="4">
        <v>162</v>
      </c>
      <c r="BL121" t="s" s="4">
        <v>162</v>
      </c>
      <c r="BM121" t="s" s="4">
        <v>183</v>
      </c>
      <c r="BN121" t="s" s="4">
        <v>184</v>
      </c>
      <c r="BO121" t="s" s="4">
        <v>153</v>
      </c>
      <c r="BP121" t="s" s="4">
        <v>162</v>
      </c>
    </row>
    <row r="122" ht="45.0" customHeight="true">
      <c r="A122" t="s" s="4">
        <v>1095</v>
      </c>
      <c r="B122" t="s" s="4">
        <v>151</v>
      </c>
      <c r="C122" t="s" s="4">
        <v>152</v>
      </c>
      <c r="D122" t="s" s="4">
        <v>153</v>
      </c>
      <c r="E122" t="s" s="4">
        <v>154</v>
      </c>
      <c r="F122" t="s" s="4">
        <v>155</v>
      </c>
      <c r="G122" t="s" s="4">
        <v>156</v>
      </c>
      <c r="H122" t="s" s="4">
        <v>157</v>
      </c>
      <c r="I122" t="s" s="4">
        <v>158</v>
      </c>
      <c r="J122" t="s" s="4">
        <v>1096</v>
      </c>
      <c r="K122" t="s" s="4">
        <v>160</v>
      </c>
      <c r="L122" t="s" s="4">
        <v>1097</v>
      </c>
      <c r="M122" t="s" s="4">
        <v>162</v>
      </c>
      <c r="N122" t="s" s="4">
        <v>162</v>
      </c>
      <c r="O122" t="s" s="4">
        <v>162</v>
      </c>
      <c r="P122" t="s" s="4">
        <v>163</v>
      </c>
      <c r="Q122" t="s" s="4">
        <v>164</v>
      </c>
      <c r="R122" t="s" s="4">
        <v>165</v>
      </c>
      <c r="S122" t="s" s="4">
        <v>166</v>
      </c>
      <c r="T122" t="s" s="4">
        <v>167</v>
      </c>
      <c r="U122" t="s" s="4">
        <v>168</v>
      </c>
      <c r="V122" t="s" s="4">
        <v>162</v>
      </c>
      <c r="W122" t="s" s="4">
        <v>169</v>
      </c>
      <c r="X122" t="s" s="4">
        <v>170</v>
      </c>
      <c r="Y122" t="s" s="4">
        <v>11</v>
      </c>
      <c r="Z122" t="s" s="4">
        <v>171</v>
      </c>
      <c r="AA122" t="s" s="4">
        <v>172</v>
      </c>
      <c r="AB122" t="s" s="4">
        <v>171</v>
      </c>
      <c r="AC122" t="s" s="4">
        <v>11</v>
      </c>
      <c r="AD122" t="s" s="4">
        <v>171</v>
      </c>
      <c r="AE122" t="s" s="4">
        <v>173</v>
      </c>
      <c r="AF122" t="s" s="4">
        <v>162</v>
      </c>
      <c r="AG122" t="s" s="4">
        <v>162</v>
      </c>
      <c r="AH122" t="s" s="4">
        <v>162</v>
      </c>
      <c r="AI122" t="s" s="4">
        <v>162</v>
      </c>
      <c r="AJ122" t="s" s="4">
        <v>174</v>
      </c>
      <c r="AK122" t="s" s="4">
        <v>175</v>
      </c>
      <c r="AL122" t="s" s="4">
        <v>162</v>
      </c>
      <c r="AM122" t="s" s="4">
        <v>162</v>
      </c>
      <c r="AN122" t="s" s="4">
        <v>162</v>
      </c>
      <c r="AO122" t="s" s="4">
        <v>162</v>
      </c>
      <c r="AP122" t="s" s="4">
        <v>1098</v>
      </c>
      <c r="AQ122" t="s" s="4">
        <v>1099</v>
      </c>
      <c r="AR122" t="s" s="4">
        <v>157</v>
      </c>
      <c r="AS122" t="s" s="4">
        <v>157</v>
      </c>
      <c r="AT122" t="s" s="4">
        <v>178</v>
      </c>
      <c r="AU122" t="s" s="4">
        <v>179</v>
      </c>
      <c r="AV122" t="s" s="4">
        <v>180</v>
      </c>
      <c r="AW122" t="s" s="4">
        <v>162</v>
      </c>
      <c r="AX122" t="s" s="4">
        <v>1099</v>
      </c>
      <c r="AY122" t="s" s="4">
        <v>152</v>
      </c>
      <c r="AZ122" t="s" s="4">
        <v>153</v>
      </c>
      <c r="BA122" t="s" s="4">
        <v>1096</v>
      </c>
      <c r="BB122" t="s" s="4">
        <v>162</v>
      </c>
      <c r="BC122" t="s" s="4">
        <v>181</v>
      </c>
      <c r="BD122" t="s" s="4">
        <v>162</v>
      </c>
      <c r="BE122" t="s" s="4">
        <v>1097</v>
      </c>
      <c r="BF122" t="s" s="4">
        <v>182</v>
      </c>
      <c r="BG122" t="s" s="4">
        <v>1097</v>
      </c>
      <c r="BH122" t="s" s="4">
        <v>162</v>
      </c>
      <c r="BI122" t="s" s="4">
        <v>162</v>
      </c>
      <c r="BJ122" t="s" s="4">
        <v>162</v>
      </c>
      <c r="BK122" t="s" s="4">
        <v>162</v>
      </c>
      <c r="BL122" t="s" s="4">
        <v>162</v>
      </c>
      <c r="BM122" t="s" s="4">
        <v>183</v>
      </c>
      <c r="BN122" t="s" s="4">
        <v>184</v>
      </c>
      <c r="BO122" t="s" s="4">
        <v>153</v>
      </c>
      <c r="BP122" t="s" s="4">
        <v>162</v>
      </c>
    </row>
    <row r="123" ht="45.0" customHeight="true">
      <c r="A123" t="s" s="4">
        <v>1100</v>
      </c>
      <c r="B123" t="s" s="4">
        <v>151</v>
      </c>
      <c r="C123" t="s" s="4">
        <v>152</v>
      </c>
      <c r="D123" t="s" s="4">
        <v>153</v>
      </c>
      <c r="E123" t="s" s="4">
        <v>154</v>
      </c>
      <c r="F123" t="s" s="4">
        <v>155</v>
      </c>
      <c r="G123" t="s" s="4">
        <v>156</v>
      </c>
      <c r="H123" t="s" s="4">
        <v>157</v>
      </c>
      <c r="I123" t="s" s="4">
        <v>158</v>
      </c>
      <c r="J123" t="s" s="4">
        <v>1101</v>
      </c>
      <c r="K123" t="s" s="4">
        <v>1102</v>
      </c>
      <c r="L123" t="s" s="4">
        <v>1103</v>
      </c>
      <c r="M123" t="s" s="4">
        <v>1104</v>
      </c>
      <c r="N123" t="s" s="4">
        <v>162</v>
      </c>
      <c r="O123" t="s" s="4">
        <v>162</v>
      </c>
      <c r="P123" t="s" s="4">
        <v>1105</v>
      </c>
      <c r="Q123" t="s" s="4">
        <v>164</v>
      </c>
      <c r="R123" t="s" s="4">
        <v>1106</v>
      </c>
      <c r="S123" t="s" s="4">
        <v>162</v>
      </c>
      <c r="T123" t="s" s="4">
        <v>162</v>
      </c>
      <c r="U123" t="s" s="4">
        <v>162</v>
      </c>
      <c r="V123" t="s" s="4">
        <v>162</v>
      </c>
      <c r="W123" t="s" s="4">
        <v>162</v>
      </c>
      <c r="X123" t="s" s="4">
        <v>162</v>
      </c>
      <c r="Y123" t="s" s="4">
        <v>162</v>
      </c>
      <c r="Z123" t="s" s="4">
        <v>162</v>
      </c>
      <c r="AA123" t="s" s="4">
        <v>162</v>
      </c>
      <c r="AB123" t="s" s="4">
        <v>162</v>
      </c>
      <c r="AC123" t="s" s="4">
        <v>162</v>
      </c>
      <c r="AD123" t="s" s="4">
        <v>162</v>
      </c>
      <c r="AE123" t="s" s="4">
        <v>269</v>
      </c>
      <c r="AF123" t="s" s="4">
        <v>162</v>
      </c>
      <c r="AG123" t="s" s="4">
        <v>162</v>
      </c>
      <c r="AH123" t="s" s="4">
        <v>162</v>
      </c>
      <c r="AI123" t="s" s="4">
        <v>162</v>
      </c>
      <c r="AJ123" t="s" s="4">
        <v>174</v>
      </c>
      <c r="AK123" t="s" s="4">
        <v>175</v>
      </c>
      <c r="AL123" t="s" s="4">
        <v>162</v>
      </c>
      <c r="AM123" t="s" s="4">
        <v>162</v>
      </c>
      <c r="AN123" t="s" s="4">
        <v>162</v>
      </c>
      <c r="AO123" t="s" s="4">
        <v>162</v>
      </c>
      <c r="AP123" t="s" s="4">
        <v>1107</v>
      </c>
      <c r="AQ123" t="s" s="4">
        <v>1108</v>
      </c>
      <c r="AR123" t="s" s="4">
        <v>157</v>
      </c>
      <c r="AS123" t="s" s="4">
        <v>157</v>
      </c>
      <c r="AT123" t="s" s="4">
        <v>178</v>
      </c>
      <c r="AU123" t="s" s="4">
        <v>179</v>
      </c>
      <c r="AV123" t="s" s="4">
        <v>180</v>
      </c>
      <c r="AW123" t="s" s="4">
        <v>162</v>
      </c>
      <c r="AX123" t="s" s="4">
        <v>1108</v>
      </c>
      <c r="AY123" t="s" s="4">
        <v>152</v>
      </c>
      <c r="AZ123" t="s" s="4">
        <v>153</v>
      </c>
      <c r="BA123" t="s" s="4">
        <v>1101</v>
      </c>
      <c r="BB123" t="s" s="4">
        <v>162</v>
      </c>
      <c r="BC123" t="s" s="4">
        <v>181</v>
      </c>
      <c r="BD123" t="s" s="4">
        <v>162</v>
      </c>
      <c r="BE123" t="s" s="4">
        <v>1103</v>
      </c>
      <c r="BF123" t="s" s="4">
        <v>182</v>
      </c>
      <c r="BG123" t="s" s="4">
        <v>1103</v>
      </c>
      <c r="BH123" t="s" s="4">
        <v>162</v>
      </c>
      <c r="BI123" t="s" s="4">
        <v>162</v>
      </c>
      <c r="BJ123" t="s" s="4">
        <v>162</v>
      </c>
      <c r="BK123" t="s" s="4">
        <v>162</v>
      </c>
      <c r="BL123" t="s" s="4">
        <v>162</v>
      </c>
      <c r="BM123" t="s" s="4">
        <v>183</v>
      </c>
      <c r="BN123" t="s" s="4">
        <v>184</v>
      </c>
      <c r="BO123" t="s" s="4">
        <v>153</v>
      </c>
      <c r="BP123" t="s" s="4">
        <v>162</v>
      </c>
    </row>
    <row r="124" ht="45.0" customHeight="true">
      <c r="A124" t="s" s="4">
        <v>1109</v>
      </c>
      <c r="B124" t="s" s="4">
        <v>151</v>
      </c>
      <c r="C124" t="s" s="4">
        <v>152</v>
      </c>
      <c r="D124" t="s" s="4">
        <v>153</v>
      </c>
      <c r="E124" t="s" s="4">
        <v>154</v>
      </c>
      <c r="F124" t="s" s="4">
        <v>155</v>
      </c>
      <c r="G124" t="s" s="4">
        <v>156</v>
      </c>
      <c r="H124" t="s" s="4">
        <v>157</v>
      </c>
      <c r="I124" t="s" s="4">
        <v>158</v>
      </c>
      <c r="J124" t="s" s="4">
        <v>1110</v>
      </c>
      <c r="K124" t="s" s="4">
        <v>1111</v>
      </c>
      <c r="L124" t="s" s="4">
        <v>1112</v>
      </c>
      <c r="M124" t="s" s="4">
        <v>162</v>
      </c>
      <c r="N124" t="s" s="4">
        <v>162</v>
      </c>
      <c r="O124" t="s" s="4">
        <v>162</v>
      </c>
      <c r="P124" t="s" s="4">
        <v>1113</v>
      </c>
      <c r="Q124" t="s" s="4">
        <v>164</v>
      </c>
      <c r="R124" t="s" s="4">
        <v>1114</v>
      </c>
      <c r="S124" t="s" s="4">
        <v>212</v>
      </c>
      <c r="T124" t="s" s="4">
        <v>1042</v>
      </c>
      <c r="U124" t="s" s="4">
        <v>1115</v>
      </c>
      <c r="V124" t="s" s="4">
        <v>162</v>
      </c>
      <c r="W124" t="s" s="4">
        <v>169</v>
      </c>
      <c r="X124" t="s" s="4">
        <v>336</v>
      </c>
      <c r="Y124" t="s" s="4">
        <v>11</v>
      </c>
      <c r="Z124" t="s" s="4">
        <v>171</v>
      </c>
      <c r="AA124" t="s" s="4">
        <v>172</v>
      </c>
      <c r="AB124" t="s" s="4">
        <v>171</v>
      </c>
      <c r="AC124" t="s" s="4">
        <v>11</v>
      </c>
      <c r="AD124" t="s" s="4">
        <v>171</v>
      </c>
      <c r="AE124" t="s" s="4">
        <v>269</v>
      </c>
      <c r="AF124" t="s" s="4">
        <v>162</v>
      </c>
      <c r="AG124" t="s" s="4">
        <v>162</v>
      </c>
      <c r="AH124" t="s" s="4">
        <v>162</v>
      </c>
      <c r="AI124" t="s" s="4">
        <v>162</v>
      </c>
      <c r="AJ124" t="s" s="4">
        <v>174</v>
      </c>
      <c r="AK124" t="s" s="4">
        <v>175</v>
      </c>
      <c r="AL124" t="s" s="4">
        <v>162</v>
      </c>
      <c r="AM124" t="s" s="4">
        <v>162</v>
      </c>
      <c r="AN124" t="s" s="4">
        <v>162</v>
      </c>
      <c r="AO124" t="s" s="4">
        <v>162</v>
      </c>
      <c r="AP124" t="s" s="4">
        <v>1116</v>
      </c>
      <c r="AQ124" t="s" s="4">
        <v>1117</v>
      </c>
      <c r="AR124" t="s" s="4">
        <v>157</v>
      </c>
      <c r="AS124" t="s" s="4">
        <v>157</v>
      </c>
      <c r="AT124" t="s" s="4">
        <v>178</v>
      </c>
      <c r="AU124" t="s" s="4">
        <v>179</v>
      </c>
      <c r="AV124" t="s" s="4">
        <v>180</v>
      </c>
      <c r="AW124" t="s" s="4">
        <v>162</v>
      </c>
      <c r="AX124" t="s" s="4">
        <v>1117</v>
      </c>
      <c r="AY124" t="s" s="4">
        <v>152</v>
      </c>
      <c r="AZ124" t="s" s="4">
        <v>153</v>
      </c>
      <c r="BA124" t="s" s="4">
        <v>1110</v>
      </c>
      <c r="BB124" t="s" s="4">
        <v>162</v>
      </c>
      <c r="BC124" t="s" s="4">
        <v>181</v>
      </c>
      <c r="BD124" t="s" s="4">
        <v>162</v>
      </c>
      <c r="BE124" t="s" s="4">
        <v>1112</v>
      </c>
      <c r="BF124" t="s" s="4">
        <v>182</v>
      </c>
      <c r="BG124" t="s" s="4">
        <v>1112</v>
      </c>
      <c r="BH124" t="s" s="4">
        <v>162</v>
      </c>
      <c r="BI124" t="s" s="4">
        <v>162</v>
      </c>
      <c r="BJ124" t="s" s="4">
        <v>162</v>
      </c>
      <c r="BK124" t="s" s="4">
        <v>162</v>
      </c>
      <c r="BL124" t="s" s="4">
        <v>162</v>
      </c>
      <c r="BM124" t="s" s="4">
        <v>183</v>
      </c>
      <c r="BN124" t="s" s="4">
        <v>184</v>
      </c>
      <c r="BO124" t="s" s="4">
        <v>153</v>
      </c>
      <c r="BP124" t="s" s="4">
        <v>162</v>
      </c>
    </row>
    <row r="125" ht="45.0" customHeight="true">
      <c r="A125" t="s" s="4">
        <v>1118</v>
      </c>
      <c r="B125" t="s" s="4">
        <v>151</v>
      </c>
      <c r="C125" t="s" s="4">
        <v>152</v>
      </c>
      <c r="D125" t="s" s="4">
        <v>153</v>
      </c>
      <c r="E125" t="s" s="4">
        <v>154</v>
      </c>
      <c r="F125" t="s" s="4">
        <v>155</v>
      </c>
      <c r="G125" t="s" s="4">
        <v>156</v>
      </c>
      <c r="H125" t="s" s="4">
        <v>157</v>
      </c>
      <c r="I125" t="s" s="4">
        <v>158</v>
      </c>
      <c r="J125" t="s" s="4">
        <v>1119</v>
      </c>
      <c r="K125" t="s" s="4">
        <v>1111</v>
      </c>
      <c r="L125" t="s" s="4">
        <v>1120</v>
      </c>
      <c r="M125" t="s" s="4">
        <v>162</v>
      </c>
      <c r="N125" t="s" s="4">
        <v>162</v>
      </c>
      <c r="O125" t="s" s="4">
        <v>162</v>
      </c>
      <c r="P125" t="s" s="4">
        <v>1113</v>
      </c>
      <c r="Q125" t="s" s="4">
        <v>164</v>
      </c>
      <c r="R125" t="s" s="4">
        <v>1114</v>
      </c>
      <c r="S125" t="s" s="4">
        <v>212</v>
      </c>
      <c r="T125" t="s" s="4">
        <v>1042</v>
      </c>
      <c r="U125" t="s" s="4">
        <v>1115</v>
      </c>
      <c r="V125" t="s" s="4">
        <v>162</v>
      </c>
      <c r="W125" t="s" s="4">
        <v>169</v>
      </c>
      <c r="X125" t="s" s="4">
        <v>336</v>
      </c>
      <c r="Y125" t="s" s="4">
        <v>11</v>
      </c>
      <c r="Z125" t="s" s="4">
        <v>171</v>
      </c>
      <c r="AA125" t="s" s="4">
        <v>172</v>
      </c>
      <c r="AB125" t="s" s="4">
        <v>171</v>
      </c>
      <c r="AC125" t="s" s="4">
        <v>11</v>
      </c>
      <c r="AD125" t="s" s="4">
        <v>171</v>
      </c>
      <c r="AE125" t="s" s="4">
        <v>269</v>
      </c>
      <c r="AF125" t="s" s="4">
        <v>162</v>
      </c>
      <c r="AG125" t="s" s="4">
        <v>162</v>
      </c>
      <c r="AH125" t="s" s="4">
        <v>162</v>
      </c>
      <c r="AI125" t="s" s="4">
        <v>162</v>
      </c>
      <c r="AJ125" t="s" s="4">
        <v>174</v>
      </c>
      <c r="AK125" t="s" s="4">
        <v>175</v>
      </c>
      <c r="AL125" t="s" s="4">
        <v>162</v>
      </c>
      <c r="AM125" t="s" s="4">
        <v>162</v>
      </c>
      <c r="AN125" t="s" s="4">
        <v>162</v>
      </c>
      <c r="AO125" t="s" s="4">
        <v>162</v>
      </c>
      <c r="AP125" t="s" s="4">
        <v>1121</v>
      </c>
      <c r="AQ125" t="s" s="4">
        <v>1122</v>
      </c>
      <c r="AR125" t="s" s="4">
        <v>157</v>
      </c>
      <c r="AS125" t="s" s="4">
        <v>157</v>
      </c>
      <c r="AT125" t="s" s="4">
        <v>178</v>
      </c>
      <c r="AU125" t="s" s="4">
        <v>179</v>
      </c>
      <c r="AV125" t="s" s="4">
        <v>180</v>
      </c>
      <c r="AW125" t="s" s="4">
        <v>162</v>
      </c>
      <c r="AX125" t="s" s="4">
        <v>1122</v>
      </c>
      <c r="AY125" t="s" s="4">
        <v>152</v>
      </c>
      <c r="AZ125" t="s" s="4">
        <v>153</v>
      </c>
      <c r="BA125" t="s" s="4">
        <v>1119</v>
      </c>
      <c r="BB125" t="s" s="4">
        <v>162</v>
      </c>
      <c r="BC125" t="s" s="4">
        <v>181</v>
      </c>
      <c r="BD125" t="s" s="4">
        <v>162</v>
      </c>
      <c r="BE125" t="s" s="4">
        <v>1120</v>
      </c>
      <c r="BF125" t="s" s="4">
        <v>182</v>
      </c>
      <c r="BG125" t="s" s="4">
        <v>1120</v>
      </c>
      <c r="BH125" t="s" s="4">
        <v>162</v>
      </c>
      <c r="BI125" t="s" s="4">
        <v>162</v>
      </c>
      <c r="BJ125" t="s" s="4">
        <v>162</v>
      </c>
      <c r="BK125" t="s" s="4">
        <v>162</v>
      </c>
      <c r="BL125" t="s" s="4">
        <v>162</v>
      </c>
      <c r="BM125" t="s" s="4">
        <v>183</v>
      </c>
      <c r="BN125" t="s" s="4">
        <v>184</v>
      </c>
      <c r="BO125" t="s" s="4">
        <v>153</v>
      </c>
      <c r="BP125" t="s" s="4">
        <v>162</v>
      </c>
    </row>
    <row r="126" ht="45.0" customHeight="true">
      <c r="A126" t="s" s="4">
        <v>1123</v>
      </c>
      <c r="B126" t="s" s="4">
        <v>151</v>
      </c>
      <c r="C126" t="s" s="4">
        <v>152</v>
      </c>
      <c r="D126" t="s" s="4">
        <v>153</v>
      </c>
      <c r="E126" t="s" s="4">
        <v>154</v>
      </c>
      <c r="F126" t="s" s="4">
        <v>155</v>
      </c>
      <c r="G126" t="s" s="4">
        <v>156</v>
      </c>
      <c r="H126" t="s" s="4">
        <v>157</v>
      </c>
      <c r="I126" t="s" s="4">
        <v>158</v>
      </c>
      <c r="J126" t="s" s="4">
        <v>1124</v>
      </c>
      <c r="K126" t="s" s="4">
        <v>438</v>
      </c>
      <c r="L126" t="s" s="4">
        <v>1125</v>
      </c>
      <c r="M126" t="s" s="4">
        <v>162</v>
      </c>
      <c r="N126" t="s" s="4">
        <v>162</v>
      </c>
      <c r="O126" t="s" s="4">
        <v>162</v>
      </c>
      <c r="P126" t="s" s="4">
        <v>440</v>
      </c>
      <c r="Q126" t="s" s="4">
        <v>164</v>
      </c>
      <c r="R126" t="s" s="4">
        <v>441</v>
      </c>
      <c r="S126" t="s" s="4">
        <v>366</v>
      </c>
      <c r="T126" t="s" s="4">
        <v>428</v>
      </c>
      <c r="U126" t="s" s="4">
        <v>429</v>
      </c>
      <c r="V126" t="s" s="4">
        <v>162</v>
      </c>
      <c r="W126" t="s" s="4">
        <v>169</v>
      </c>
      <c r="X126" t="s" s="4">
        <v>442</v>
      </c>
      <c r="Y126" t="s" s="4">
        <v>6</v>
      </c>
      <c r="Z126" t="s" s="4">
        <v>443</v>
      </c>
      <c r="AA126" t="s" s="4">
        <v>7</v>
      </c>
      <c r="AB126" t="s" s="4">
        <v>443</v>
      </c>
      <c r="AC126" t="s" s="4">
        <v>8</v>
      </c>
      <c r="AD126" t="s" s="4">
        <v>372</v>
      </c>
      <c r="AE126" t="s" s="4">
        <v>444</v>
      </c>
      <c r="AF126" t="s" s="4">
        <v>162</v>
      </c>
      <c r="AG126" t="s" s="4">
        <v>162</v>
      </c>
      <c r="AH126" t="s" s="4">
        <v>162</v>
      </c>
      <c r="AI126" t="s" s="4">
        <v>162</v>
      </c>
      <c r="AJ126" t="s" s="4">
        <v>174</v>
      </c>
      <c r="AK126" t="s" s="4">
        <v>175</v>
      </c>
      <c r="AL126" t="s" s="4">
        <v>162</v>
      </c>
      <c r="AM126" t="s" s="4">
        <v>162</v>
      </c>
      <c r="AN126" t="s" s="4">
        <v>162</v>
      </c>
      <c r="AO126" t="s" s="4">
        <v>162</v>
      </c>
      <c r="AP126" t="s" s="4">
        <v>303</v>
      </c>
      <c r="AQ126" t="s" s="4">
        <v>304</v>
      </c>
      <c r="AR126" t="s" s="4">
        <v>157</v>
      </c>
      <c r="AS126" t="s" s="4">
        <v>157</v>
      </c>
      <c r="AT126" t="s" s="4">
        <v>178</v>
      </c>
      <c r="AU126" t="s" s="4">
        <v>179</v>
      </c>
      <c r="AV126" t="s" s="4">
        <v>180</v>
      </c>
      <c r="AW126" t="s" s="4">
        <v>162</v>
      </c>
      <c r="AX126" t="s" s="4">
        <v>304</v>
      </c>
      <c r="AY126" t="s" s="4">
        <v>152</v>
      </c>
      <c r="AZ126" t="s" s="4">
        <v>153</v>
      </c>
      <c r="BA126" t="s" s="4">
        <v>1124</v>
      </c>
      <c r="BB126" t="s" s="4">
        <v>162</v>
      </c>
      <c r="BC126" t="s" s="4">
        <v>181</v>
      </c>
      <c r="BD126" t="s" s="4">
        <v>162</v>
      </c>
      <c r="BE126" t="s" s="4">
        <v>1125</v>
      </c>
      <c r="BF126" t="s" s="4">
        <v>182</v>
      </c>
      <c r="BG126" t="s" s="4">
        <v>1125</v>
      </c>
      <c r="BH126" t="s" s="4">
        <v>162</v>
      </c>
      <c r="BI126" t="s" s="4">
        <v>162</v>
      </c>
      <c r="BJ126" t="s" s="4">
        <v>162</v>
      </c>
      <c r="BK126" t="s" s="4">
        <v>162</v>
      </c>
      <c r="BL126" t="s" s="4">
        <v>162</v>
      </c>
      <c r="BM126" t="s" s="4">
        <v>183</v>
      </c>
      <c r="BN126" t="s" s="4">
        <v>184</v>
      </c>
      <c r="BO126" t="s" s="4">
        <v>153</v>
      </c>
      <c r="BP126" t="s" s="4">
        <v>162</v>
      </c>
    </row>
    <row r="127" ht="45.0" customHeight="true">
      <c r="A127" t="s" s="4">
        <v>1126</v>
      </c>
      <c r="B127" t="s" s="4">
        <v>151</v>
      </c>
      <c r="C127" t="s" s="4">
        <v>152</v>
      </c>
      <c r="D127" t="s" s="4">
        <v>153</v>
      </c>
      <c r="E127" t="s" s="4">
        <v>154</v>
      </c>
      <c r="F127" t="s" s="4">
        <v>155</v>
      </c>
      <c r="G127" t="s" s="4">
        <v>156</v>
      </c>
      <c r="H127" t="s" s="4">
        <v>157</v>
      </c>
      <c r="I127" t="s" s="4">
        <v>158</v>
      </c>
      <c r="J127" t="s" s="4">
        <v>1127</v>
      </c>
      <c r="K127" t="s" s="4">
        <v>252</v>
      </c>
      <c r="L127" t="s" s="4">
        <v>1128</v>
      </c>
      <c r="M127" t="s" s="4">
        <v>697</v>
      </c>
      <c r="N127" t="s" s="4">
        <v>698</v>
      </c>
      <c r="O127" t="s" s="4">
        <v>200</v>
      </c>
      <c r="P127" t="s" s="4">
        <v>699</v>
      </c>
      <c r="Q127" t="s" s="4">
        <v>164</v>
      </c>
      <c r="R127" t="s" s="4">
        <v>700</v>
      </c>
      <c r="S127" t="s" s="4">
        <v>212</v>
      </c>
      <c r="T127" t="s" s="4">
        <v>701</v>
      </c>
      <c r="U127" t="s" s="4">
        <v>702</v>
      </c>
      <c r="V127" t="s" s="4">
        <v>162</v>
      </c>
      <c r="W127" t="s" s="4">
        <v>169</v>
      </c>
      <c r="X127" t="s" s="4">
        <v>703</v>
      </c>
      <c r="Y127" t="s" s="4">
        <v>11</v>
      </c>
      <c r="Z127" t="s" s="4">
        <v>171</v>
      </c>
      <c r="AA127" t="s" s="4">
        <v>10</v>
      </c>
      <c r="AB127" t="s" s="4">
        <v>432</v>
      </c>
      <c r="AC127" t="s" s="4">
        <v>11</v>
      </c>
      <c r="AD127" t="s" s="4">
        <v>171</v>
      </c>
      <c r="AE127" t="s" s="4">
        <v>704</v>
      </c>
      <c r="AF127" t="s" s="4">
        <v>162</v>
      </c>
      <c r="AG127" t="s" s="4">
        <v>162</v>
      </c>
      <c r="AH127" t="s" s="4">
        <v>162</v>
      </c>
      <c r="AI127" t="s" s="4">
        <v>162</v>
      </c>
      <c r="AJ127" t="s" s="4">
        <v>174</v>
      </c>
      <c r="AK127" t="s" s="4">
        <v>175</v>
      </c>
      <c r="AL127" t="s" s="4">
        <v>162</v>
      </c>
      <c r="AM127" t="s" s="4">
        <v>162</v>
      </c>
      <c r="AN127" t="s" s="4">
        <v>162</v>
      </c>
      <c r="AO127" t="s" s="4">
        <v>162</v>
      </c>
      <c r="AP127" t="s" s="4">
        <v>1129</v>
      </c>
      <c r="AQ127" t="s" s="4">
        <v>1130</v>
      </c>
      <c r="AR127" t="s" s="4">
        <v>157</v>
      </c>
      <c r="AS127" t="s" s="4">
        <v>157</v>
      </c>
      <c r="AT127" t="s" s="4">
        <v>178</v>
      </c>
      <c r="AU127" t="s" s="4">
        <v>179</v>
      </c>
      <c r="AV127" t="s" s="4">
        <v>180</v>
      </c>
      <c r="AW127" t="s" s="4">
        <v>162</v>
      </c>
      <c r="AX127" t="s" s="4">
        <v>1130</v>
      </c>
      <c r="AY127" t="s" s="4">
        <v>152</v>
      </c>
      <c r="AZ127" t="s" s="4">
        <v>153</v>
      </c>
      <c r="BA127" t="s" s="4">
        <v>1127</v>
      </c>
      <c r="BB127" t="s" s="4">
        <v>162</v>
      </c>
      <c r="BC127" t="s" s="4">
        <v>181</v>
      </c>
      <c r="BD127" t="s" s="4">
        <v>162</v>
      </c>
      <c r="BE127" t="s" s="4">
        <v>1128</v>
      </c>
      <c r="BF127" t="s" s="4">
        <v>182</v>
      </c>
      <c r="BG127" t="s" s="4">
        <v>1128</v>
      </c>
      <c r="BH127" t="s" s="4">
        <v>162</v>
      </c>
      <c r="BI127" t="s" s="4">
        <v>162</v>
      </c>
      <c r="BJ127" t="s" s="4">
        <v>162</v>
      </c>
      <c r="BK127" t="s" s="4">
        <v>162</v>
      </c>
      <c r="BL127" t="s" s="4">
        <v>162</v>
      </c>
      <c r="BM127" t="s" s="4">
        <v>183</v>
      </c>
      <c r="BN127" t="s" s="4">
        <v>184</v>
      </c>
      <c r="BO127" t="s" s="4">
        <v>153</v>
      </c>
      <c r="BP127" t="s" s="4">
        <v>162</v>
      </c>
    </row>
    <row r="128" ht="45.0" customHeight="true">
      <c r="A128" t="s" s="4">
        <v>1131</v>
      </c>
      <c r="B128" t="s" s="4">
        <v>151</v>
      </c>
      <c r="C128" t="s" s="4">
        <v>152</v>
      </c>
      <c r="D128" t="s" s="4">
        <v>153</v>
      </c>
      <c r="E128" t="s" s="4">
        <v>154</v>
      </c>
      <c r="F128" t="s" s="4">
        <v>155</v>
      </c>
      <c r="G128" t="s" s="4">
        <v>156</v>
      </c>
      <c r="H128" t="s" s="4">
        <v>157</v>
      </c>
      <c r="I128" t="s" s="4">
        <v>158</v>
      </c>
      <c r="J128" t="s" s="4">
        <v>1132</v>
      </c>
      <c r="K128" t="s" s="4">
        <v>315</v>
      </c>
      <c r="L128" t="s" s="4">
        <v>1133</v>
      </c>
      <c r="M128" t="s" s="4">
        <v>162</v>
      </c>
      <c r="N128" t="s" s="4">
        <v>162</v>
      </c>
      <c r="O128" t="s" s="4">
        <v>162</v>
      </c>
      <c r="P128" t="s" s="4">
        <v>530</v>
      </c>
      <c r="Q128" t="s" s="4">
        <v>164</v>
      </c>
      <c r="R128" t="s" s="4">
        <v>531</v>
      </c>
      <c r="S128" t="s" s="4">
        <v>162</v>
      </c>
      <c r="T128" t="s" s="4">
        <v>162</v>
      </c>
      <c r="U128" t="s" s="4">
        <v>162</v>
      </c>
      <c r="V128" t="s" s="4">
        <v>162</v>
      </c>
      <c r="W128" t="s" s="4">
        <v>162</v>
      </c>
      <c r="X128" t="s" s="4">
        <v>162</v>
      </c>
      <c r="Y128" t="s" s="4">
        <v>162</v>
      </c>
      <c r="Z128" t="s" s="4">
        <v>162</v>
      </c>
      <c r="AA128" t="s" s="4">
        <v>162</v>
      </c>
      <c r="AB128" t="s" s="4">
        <v>162</v>
      </c>
      <c r="AC128" t="s" s="4">
        <v>162</v>
      </c>
      <c r="AD128" t="s" s="4">
        <v>162</v>
      </c>
      <c r="AE128" t="s" s="4">
        <v>395</v>
      </c>
      <c r="AF128" t="s" s="4">
        <v>162</v>
      </c>
      <c r="AG128" t="s" s="4">
        <v>162</v>
      </c>
      <c r="AH128" t="s" s="4">
        <v>162</v>
      </c>
      <c r="AI128" t="s" s="4">
        <v>162</v>
      </c>
      <c r="AJ128" t="s" s="4">
        <v>174</v>
      </c>
      <c r="AK128" t="s" s="4">
        <v>175</v>
      </c>
      <c r="AL128" t="s" s="4">
        <v>162</v>
      </c>
      <c r="AM128" t="s" s="4">
        <v>162</v>
      </c>
      <c r="AN128" t="s" s="4">
        <v>162</v>
      </c>
      <c r="AO128" t="s" s="4">
        <v>162</v>
      </c>
      <c r="AP128" t="s" s="4">
        <v>1080</v>
      </c>
      <c r="AQ128" t="s" s="4">
        <v>1081</v>
      </c>
      <c r="AR128" t="s" s="4">
        <v>157</v>
      </c>
      <c r="AS128" t="s" s="4">
        <v>157</v>
      </c>
      <c r="AT128" t="s" s="4">
        <v>178</v>
      </c>
      <c r="AU128" t="s" s="4">
        <v>179</v>
      </c>
      <c r="AV128" t="s" s="4">
        <v>180</v>
      </c>
      <c r="AW128" t="s" s="4">
        <v>162</v>
      </c>
      <c r="AX128" t="s" s="4">
        <v>1081</v>
      </c>
      <c r="AY128" t="s" s="4">
        <v>152</v>
      </c>
      <c r="AZ128" t="s" s="4">
        <v>153</v>
      </c>
      <c r="BA128" t="s" s="4">
        <v>1132</v>
      </c>
      <c r="BB128" t="s" s="4">
        <v>162</v>
      </c>
      <c r="BC128" t="s" s="4">
        <v>181</v>
      </c>
      <c r="BD128" t="s" s="4">
        <v>162</v>
      </c>
      <c r="BE128" t="s" s="4">
        <v>1133</v>
      </c>
      <c r="BF128" t="s" s="4">
        <v>182</v>
      </c>
      <c r="BG128" t="s" s="4">
        <v>1133</v>
      </c>
      <c r="BH128" t="s" s="4">
        <v>162</v>
      </c>
      <c r="BI128" t="s" s="4">
        <v>162</v>
      </c>
      <c r="BJ128" t="s" s="4">
        <v>162</v>
      </c>
      <c r="BK128" t="s" s="4">
        <v>162</v>
      </c>
      <c r="BL128" t="s" s="4">
        <v>162</v>
      </c>
      <c r="BM128" t="s" s="4">
        <v>183</v>
      </c>
      <c r="BN128" t="s" s="4">
        <v>184</v>
      </c>
      <c r="BO128" t="s" s="4">
        <v>153</v>
      </c>
      <c r="BP128" t="s" s="4">
        <v>162</v>
      </c>
    </row>
    <row r="129" ht="45.0" customHeight="true">
      <c r="A129" t="s" s="4">
        <v>1134</v>
      </c>
      <c r="B129" t="s" s="4">
        <v>151</v>
      </c>
      <c r="C129" t="s" s="4">
        <v>152</v>
      </c>
      <c r="D129" t="s" s="4">
        <v>153</v>
      </c>
      <c r="E129" t="s" s="4">
        <v>154</v>
      </c>
      <c r="F129" t="s" s="4">
        <v>155</v>
      </c>
      <c r="G129" t="s" s="4">
        <v>156</v>
      </c>
      <c r="H129" t="s" s="4">
        <v>157</v>
      </c>
      <c r="I129" t="s" s="4">
        <v>158</v>
      </c>
      <c r="J129" t="s" s="4">
        <v>1135</v>
      </c>
      <c r="K129" t="s" s="4">
        <v>929</v>
      </c>
      <c r="L129" t="s" s="4">
        <v>1136</v>
      </c>
      <c r="M129" t="s" s="4">
        <v>162</v>
      </c>
      <c r="N129" t="s" s="4">
        <v>162</v>
      </c>
      <c r="O129" t="s" s="4">
        <v>162</v>
      </c>
      <c r="P129" t="s" s="4">
        <v>1040</v>
      </c>
      <c r="Q129" t="s" s="4">
        <v>164</v>
      </c>
      <c r="R129" t="s" s="4">
        <v>1041</v>
      </c>
      <c r="S129" t="s" s="4">
        <v>212</v>
      </c>
      <c r="T129" t="s" s="4">
        <v>1042</v>
      </c>
      <c r="U129" t="s" s="4">
        <v>1043</v>
      </c>
      <c r="V129" t="s" s="4">
        <v>162</v>
      </c>
      <c r="W129" t="s" s="4">
        <v>169</v>
      </c>
      <c r="X129" t="s" s="4">
        <v>1044</v>
      </c>
      <c r="Y129" t="s" s="4">
        <v>11</v>
      </c>
      <c r="Z129" t="s" s="4">
        <v>171</v>
      </c>
      <c r="AA129" t="s" s="4">
        <v>172</v>
      </c>
      <c r="AB129" t="s" s="4">
        <v>171</v>
      </c>
      <c r="AC129" t="s" s="4">
        <v>11</v>
      </c>
      <c r="AD129" t="s" s="4">
        <v>171</v>
      </c>
      <c r="AE129" t="s" s="4">
        <v>1045</v>
      </c>
      <c r="AF129" t="s" s="4">
        <v>162</v>
      </c>
      <c r="AG129" t="s" s="4">
        <v>162</v>
      </c>
      <c r="AH129" t="s" s="4">
        <v>162</v>
      </c>
      <c r="AI129" t="s" s="4">
        <v>162</v>
      </c>
      <c r="AJ129" t="s" s="4">
        <v>174</v>
      </c>
      <c r="AK129" t="s" s="4">
        <v>175</v>
      </c>
      <c r="AL129" t="s" s="4">
        <v>162</v>
      </c>
      <c r="AM129" t="s" s="4">
        <v>162</v>
      </c>
      <c r="AN129" t="s" s="4">
        <v>162</v>
      </c>
      <c r="AO129" t="s" s="4">
        <v>162</v>
      </c>
      <c r="AP129" t="s" s="4">
        <v>1137</v>
      </c>
      <c r="AQ129" t="s" s="4">
        <v>1138</v>
      </c>
      <c r="AR129" t="s" s="4">
        <v>157</v>
      </c>
      <c r="AS129" t="s" s="4">
        <v>157</v>
      </c>
      <c r="AT129" t="s" s="4">
        <v>178</v>
      </c>
      <c r="AU129" t="s" s="4">
        <v>179</v>
      </c>
      <c r="AV129" t="s" s="4">
        <v>180</v>
      </c>
      <c r="AW129" t="s" s="4">
        <v>162</v>
      </c>
      <c r="AX129" t="s" s="4">
        <v>1138</v>
      </c>
      <c r="AY129" t="s" s="4">
        <v>152</v>
      </c>
      <c r="AZ129" t="s" s="4">
        <v>153</v>
      </c>
      <c r="BA129" t="s" s="4">
        <v>1135</v>
      </c>
      <c r="BB129" t="s" s="4">
        <v>162</v>
      </c>
      <c r="BC129" t="s" s="4">
        <v>181</v>
      </c>
      <c r="BD129" t="s" s="4">
        <v>162</v>
      </c>
      <c r="BE129" t="s" s="4">
        <v>1136</v>
      </c>
      <c r="BF129" t="s" s="4">
        <v>182</v>
      </c>
      <c r="BG129" t="s" s="4">
        <v>1136</v>
      </c>
      <c r="BH129" t="s" s="4">
        <v>162</v>
      </c>
      <c r="BI129" t="s" s="4">
        <v>162</v>
      </c>
      <c r="BJ129" t="s" s="4">
        <v>162</v>
      </c>
      <c r="BK129" t="s" s="4">
        <v>162</v>
      </c>
      <c r="BL129" t="s" s="4">
        <v>162</v>
      </c>
      <c r="BM129" t="s" s="4">
        <v>183</v>
      </c>
      <c r="BN129" t="s" s="4">
        <v>184</v>
      </c>
      <c r="BO129" t="s" s="4">
        <v>153</v>
      </c>
      <c r="BP129" t="s" s="4">
        <v>162</v>
      </c>
    </row>
    <row r="130" ht="45.0" customHeight="true">
      <c r="A130" t="s" s="4">
        <v>1139</v>
      </c>
      <c r="B130" t="s" s="4">
        <v>151</v>
      </c>
      <c r="C130" t="s" s="4">
        <v>152</v>
      </c>
      <c r="D130" t="s" s="4">
        <v>153</v>
      </c>
      <c r="E130" t="s" s="4">
        <v>154</v>
      </c>
      <c r="F130" t="s" s="4">
        <v>155</v>
      </c>
      <c r="G130" t="s" s="4">
        <v>156</v>
      </c>
      <c r="H130" t="s" s="4">
        <v>157</v>
      </c>
      <c r="I130" t="s" s="4">
        <v>158</v>
      </c>
      <c r="J130" t="s" s="4">
        <v>1140</v>
      </c>
      <c r="K130" t="s" s="4">
        <v>929</v>
      </c>
      <c r="L130" t="s" s="4">
        <v>1141</v>
      </c>
      <c r="M130" t="s" s="4">
        <v>162</v>
      </c>
      <c r="N130" t="s" s="4">
        <v>162</v>
      </c>
      <c r="O130" t="s" s="4">
        <v>162</v>
      </c>
      <c r="P130" t="s" s="4">
        <v>1040</v>
      </c>
      <c r="Q130" t="s" s="4">
        <v>164</v>
      </c>
      <c r="R130" t="s" s="4">
        <v>1041</v>
      </c>
      <c r="S130" t="s" s="4">
        <v>212</v>
      </c>
      <c r="T130" t="s" s="4">
        <v>162</v>
      </c>
      <c r="U130" t="s" s="4">
        <v>162</v>
      </c>
      <c r="V130" t="s" s="4">
        <v>162</v>
      </c>
      <c r="W130" t="s" s="4">
        <v>169</v>
      </c>
      <c r="X130" t="s" s="4">
        <v>1044</v>
      </c>
      <c r="Y130" t="s" s="4">
        <v>11</v>
      </c>
      <c r="Z130" t="s" s="4">
        <v>171</v>
      </c>
      <c r="AA130" t="s" s="4">
        <v>172</v>
      </c>
      <c r="AB130" t="s" s="4">
        <v>171</v>
      </c>
      <c r="AC130" t="s" s="4">
        <v>11</v>
      </c>
      <c r="AD130" t="s" s="4">
        <v>171</v>
      </c>
      <c r="AE130" t="s" s="4">
        <v>1045</v>
      </c>
      <c r="AF130" t="s" s="4">
        <v>162</v>
      </c>
      <c r="AG130" t="s" s="4">
        <v>162</v>
      </c>
      <c r="AH130" t="s" s="4">
        <v>162</v>
      </c>
      <c r="AI130" t="s" s="4">
        <v>162</v>
      </c>
      <c r="AJ130" t="s" s="4">
        <v>174</v>
      </c>
      <c r="AK130" t="s" s="4">
        <v>175</v>
      </c>
      <c r="AL130" t="s" s="4">
        <v>162</v>
      </c>
      <c r="AM130" t="s" s="4">
        <v>162</v>
      </c>
      <c r="AN130" t="s" s="4">
        <v>162</v>
      </c>
      <c r="AO130" t="s" s="4">
        <v>162</v>
      </c>
      <c r="AP130" t="s" s="4">
        <v>1142</v>
      </c>
      <c r="AQ130" t="s" s="4">
        <v>1143</v>
      </c>
      <c r="AR130" t="s" s="4">
        <v>157</v>
      </c>
      <c r="AS130" t="s" s="4">
        <v>157</v>
      </c>
      <c r="AT130" t="s" s="4">
        <v>178</v>
      </c>
      <c r="AU130" t="s" s="4">
        <v>179</v>
      </c>
      <c r="AV130" t="s" s="4">
        <v>180</v>
      </c>
      <c r="AW130" t="s" s="4">
        <v>162</v>
      </c>
      <c r="AX130" t="s" s="4">
        <v>1143</v>
      </c>
      <c r="AY130" t="s" s="4">
        <v>152</v>
      </c>
      <c r="AZ130" t="s" s="4">
        <v>153</v>
      </c>
      <c r="BA130" t="s" s="4">
        <v>1140</v>
      </c>
      <c r="BB130" t="s" s="4">
        <v>162</v>
      </c>
      <c r="BC130" t="s" s="4">
        <v>181</v>
      </c>
      <c r="BD130" t="s" s="4">
        <v>162</v>
      </c>
      <c r="BE130" t="s" s="4">
        <v>1141</v>
      </c>
      <c r="BF130" t="s" s="4">
        <v>182</v>
      </c>
      <c r="BG130" t="s" s="4">
        <v>1141</v>
      </c>
      <c r="BH130" t="s" s="4">
        <v>162</v>
      </c>
      <c r="BI130" t="s" s="4">
        <v>162</v>
      </c>
      <c r="BJ130" t="s" s="4">
        <v>162</v>
      </c>
      <c r="BK130" t="s" s="4">
        <v>162</v>
      </c>
      <c r="BL130" t="s" s="4">
        <v>162</v>
      </c>
      <c r="BM130" t="s" s="4">
        <v>183</v>
      </c>
      <c r="BN130" t="s" s="4">
        <v>184</v>
      </c>
      <c r="BO130" t="s" s="4">
        <v>153</v>
      </c>
      <c r="BP130" t="s" s="4">
        <v>162</v>
      </c>
    </row>
    <row r="131" ht="45.0" customHeight="true">
      <c r="A131" t="s" s="4">
        <v>1144</v>
      </c>
      <c r="B131" t="s" s="4">
        <v>151</v>
      </c>
      <c r="C131" t="s" s="4">
        <v>152</v>
      </c>
      <c r="D131" t="s" s="4">
        <v>153</v>
      </c>
      <c r="E131" t="s" s="4">
        <v>154</v>
      </c>
      <c r="F131" t="s" s="4">
        <v>155</v>
      </c>
      <c r="G131" t="s" s="4">
        <v>156</v>
      </c>
      <c r="H131" t="s" s="4">
        <v>157</v>
      </c>
      <c r="I131" t="s" s="4">
        <v>158</v>
      </c>
      <c r="J131" t="s" s="4">
        <v>1145</v>
      </c>
      <c r="K131" t="s" s="4">
        <v>390</v>
      </c>
      <c r="L131" t="s" s="4">
        <v>1146</v>
      </c>
      <c r="M131" t="s" s="4">
        <v>1147</v>
      </c>
      <c r="N131" t="s" s="4">
        <v>582</v>
      </c>
      <c r="O131" t="s" s="4">
        <v>625</v>
      </c>
      <c r="P131" t="s" s="4">
        <v>1148</v>
      </c>
      <c r="Q131" t="s" s="4">
        <v>164</v>
      </c>
      <c r="R131" t="s" s="4">
        <v>1149</v>
      </c>
      <c r="S131" t="s" s="4">
        <v>162</v>
      </c>
      <c r="T131" t="s" s="4">
        <v>162</v>
      </c>
      <c r="U131" t="s" s="4">
        <v>162</v>
      </c>
      <c r="V131" t="s" s="4">
        <v>162</v>
      </c>
      <c r="W131" t="s" s="4">
        <v>162</v>
      </c>
      <c r="X131" t="s" s="4">
        <v>162</v>
      </c>
      <c r="Y131" t="s" s="4">
        <v>162</v>
      </c>
      <c r="Z131" t="s" s="4">
        <v>162</v>
      </c>
      <c r="AA131" t="s" s="4">
        <v>162</v>
      </c>
      <c r="AB131" t="s" s="4">
        <v>162</v>
      </c>
      <c r="AC131" t="s" s="4">
        <v>162</v>
      </c>
      <c r="AD131" t="s" s="4">
        <v>162</v>
      </c>
      <c r="AE131" t="s" s="4">
        <v>1150</v>
      </c>
      <c r="AF131" t="s" s="4">
        <v>162</v>
      </c>
      <c r="AG131" t="s" s="4">
        <v>162</v>
      </c>
      <c r="AH131" t="s" s="4">
        <v>162</v>
      </c>
      <c r="AI131" t="s" s="4">
        <v>162</v>
      </c>
      <c r="AJ131" t="s" s="4">
        <v>174</v>
      </c>
      <c r="AK131" t="s" s="4">
        <v>175</v>
      </c>
      <c r="AL131" t="s" s="4">
        <v>162</v>
      </c>
      <c r="AM131" t="s" s="4">
        <v>162</v>
      </c>
      <c r="AN131" t="s" s="4">
        <v>162</v>
      </c>
      <c r="AO131" t="s" s="4">
        <v>162</v>
      </c>
      <c r="AP131" t="s" s="4">
        <v>1070</v>
      </c>
      <c r="AQ131" t="s" s="4">
        <v>1071</v>
      </c>
      <c r="AR131" t="s" s="4">
        <v>157</v>
      </c>
      <c r="AS131" t="s" s="4">
        <v>157</v>
      </c>
      <c r="AT131" t="s" s="4">
        <v>178</v>
      </c>
      <c r="AU131" t="s" s="4">
        <v>179</v>
      </c>
      <c r="AV131" t="s" s="4">
        <v>180</v>
      </c>
      <c r="AW131" t="s" s="4">
        <v>162</v>
      </c>
      <c r="AX131" t="s" s="4">
        <v>1071</v>
      </c>
      <c r="AY131" t="s" s="4">
        <v>152</v>
      </c>
      <c r="AZ131" t="s" s="4">
        <v>153</v>
      </c>
      <c r="BA131" t="s" s="4">
        <v>1145</v>
      </c>
      <c r="BB131" t="s" s="4">
        <v>162</v>
      </c>
      <c r="BC131" t="s" s="4">
        <v>181</v>
      </c>
      <c r="BD131" t="s" s="4">
        <v>162</v>
      </c>
      <c r="BE131" t="s" s="4">
        <v>1146</v>
      </c>
      <c r="BF131" t="s" s="4">
        <v>182</v>
      </c>
      <c r="BG131" t="s" s="4">
        <v>1146</v>
      </c>
      <c r="BH131" t="s" s="4">
        <v>162</v>
      </c>
      <c r="BI131" t="s" s="4">
        <v>162</v>
      </c>
      <c r="BJ131" t="s" s="4">
        <v>162</v>
      </c>
      <c r="BK131" t="s" s="4">
        <v>162</v>
      </c>
      <c r="BL131" t="s" s="4">
        <v>162</v>
      </c>
      <c r="BM131" t="s" s="4">
        <v>183</v>
      </c>
      <c r="BN131" t="s" s="4">
        <v>184</v>
      </c>
      <c r="BO131" t="s" s="4">
        <v>153</v>
      </c>
      <c r="BP131" t="s" s="4">
        <v>162</v>
      </c>
    </row>
    <row r="132" ht="45.0" customHeight="true">
      <c r="A132" t="s" s="4">
        <v>1151</v>
      </c>
      <c r="B132" t="s" s="4">
        <v>151</v>
      </c>
      <c r="C132" t="s" s="4">
        <v>152</v>
      </c>
      <c r="D132" t="s" s="4">
        <v>153</v>
      </c>
      <c r="E132" t="s" s="4">
        <v>154</v>
      </c>
      <c r="F132" t="s" s="4">
        <v>155</v>
      </c>
      <c r="G132" t="s" s="4">
        <v>156</v>
      </c>
      <c r="H132" t="s" s="4">
        <v>157</v>
      </c>
      <c r="I132" t="s" s="4">
        <v>158</v>
      </c>
      <c r="J132" t="s" s="4">
        <v>1152</v>
      </c>
      <c r="K132" t="s" s="4">
        <v>362</v>
      </c>
      <c r="L132" t="s" s="4">
        <v>1153</v>
      </c>
      <c r="M132" t="s" s="4">
        <v>162</v>
      </c>
      <c r="N132" t="s" s="4">
        <v>162</v>
      </c>
      <c r="O132" t="s" s="4">
        <v>162</v>
      </c>
      <c r="P132" t="s" s="4">
        <v>364</v>
      </c>
      <c r="Q132" t="s" s="4">
        <v>164</v>
      </c>
      <c r="R132" t="s" s="4">
        <v>365</v>
      </c>
      <c r="S132" t="s" s="4">
        <v>366</v>
      </c>
      <c r="T132" t="s" s="4">
        <v>850</v>
      </c>
      <c r="U132" t="s" s="4">
        <v>851</v>
      </c>
      <c r="V132" t="s" s="4">
        <v>162</v>
      </c>
      <c r="W132" t="s" s="4">
        <v>169</v>
      </c>
      <c r="X132" t="s" s="4">
        <v>369</v>
      </c>
      <c r="Y132" t="s" s="4">
        <v>6</v>
      </c>
      <c r="Z132" t="s" s="4">
        <v>370</v>
      </c>
      <c r="AA132" t="s" s="4">
        <v>371</v>
      </c>
      <c r="AB132" t="s" s="4">
        <v>370</v>
      </c>
      <c r="AC132" t="s" s="4">
        <v>8</v>
      </c>
      <c r="AD132" t="s" s="4">
        <v>372</v>
      </c>
      <c r="AE132" t="s" s="4">
        <v>373</v>
      </c>
      <c r="AF132" t="s" s="4">
        <v>162</v>
      </c>
      <c r="AG132" t="s" s="4">
        <v>162</v>
      </c>
      <c r="AH132" t="s" s="4">
        <v>162</v>
      </c>
      <c r="AI132" t="s" s="4">
        <v>162</v>
      </c>
      <c r="AJ132" t="s" s="4">
        <v>174</v>
      </c>
      <c r="AK132" t="s" s="4">
        <v>175</v>
      </c>
      <c r="AL132" t="s" s="4">
        <v>162</v>
      </c>
      <c r="AM132" t="s" s="4">
        <v>162</v>
      </c>
      <c r="AN132" t="s" s="4">
        <v>162</v>
      </c>
      <c r="AO132" t="s" s="4">
        <v>162</v>
      </c>
      <c r="AP132" t="s" s="4">
        <v>1154</v>
      </c>
      <c r="AQ132" t="s" s="4">
        <v>1155</v>
      </c>
      <c r="AR132" t="s" s="4">
        <v>157</v>
      </c>
      <c r="AS132" t="s" s="4">
        <v>157</v>
      </c>
      <c r="AT132" t="s" s="4">
        <v>178</v>
      </c>
      <c r="AU132" t="s" s="4">
        <v>179</v>
      </c>
      <c r="AV132" t="s" s="4">
        <v>180</v>
      </c>
      <c r="AW132" t="s" s="4">
        <v>162</v>
      </c>
      <c r="AX132" t="s" s="4">
        <v>1155</v>
      </c>
      <c r="AY132" t="s" s="4">
        <v>152</v>
      </c>
      <c r="AZ132" t="s" s="4">
        <v>153</v>
      </c>
      <c r="BA132" t="s" s="4">
        <v>1152</v>
      </c>
      <c r="BB132" t="s" s="4">
        <v>162</v>
      </c>
      <c r="BC132" t="s" s="4">
        <v>181</v>
      </c>
      <c r="BD132" t="s" s="4">
        <v>162</v>
      </c>
      <c r="BE132" t="s" s="4">
        <v>1153</v>
      </c>
      <c r="BF132" t="s" s="4">
        <v>182</v>
      </c>
      <c r="BG132" t="s" s="4">
        <v>1153</v>
      </c>
      <c r="BH132" t="s" s="4">
        <v>162</v>
      </c>
      <c r="BI132" t="s" s="4">
        <v>162</v>
      </c>
      <c r="BJ132" t="s" s="4">
        <v>162</v>
      </c>
      <c r="BK132" t="s" s="4">
        <v>162</v>
      </c>
      <c r="BL132" t="s" s="4">
        <v>162</v>
      </c>
      <c r="BM132" t="s" s="4">
        <v>183</v>
      </c>
      <c r="BN132" t="s" s="4">
        <v>184</v>
      </c>
      <c r="BO132" t="s" s="4">
        <v>153</v>
      </c>
      <c r="BP132" t="s" s="4">
        <v>162</v>
      </c>
    </row>
    <row r="133" ht="45.0" customHeight="true">
      <c r="A133" t="s" s="4">
        <v>1156</v>
      </c>
      <c r="B133" t="s" s="4">
        <v>151</v>
      </c>
      <c r="C133" t="s" s="4">
        <v>152</v>
      </c>
      <c r="D133" t="s" s="4">
        <v>153</v>
      </c>
      <c r="E133" t="s" s="4">
        <v>154</v>
      </c>
      <c r="F133" t="s" s="4">
        <v>155</v>
      </c>
      <c r="G133" t="s" s="4">
        <v>156</v>
      </c>
      <c r="H133" t="s" s="4">
        <v>157</v>
      </c>
      <c r="I133" t="s" s="4">
        <v>158</v>
      </c>
      <c r="J133" t="s" s="4">
        <v>1157</v>
      </c>
      <c r="K133" t="s" s="4">
        <v>846</v>
      </c>
      <c r="L133" t="s" s="4">
        <v>1158</v>
      </c>
      <c r="M133" t="s" s="4">
        <v>162</v>
      </c>
      <c r="N133" t="s" s="4">
        <v>162</v>
      </c>
      <c r="O133" t="s" s="4">
        <v>162</v>
      </c>
      <c r="P133" t="s" s="4">
        <v>848</v>
      </c>
      <c r="Q133" t="s" s="4">
        <v>164</v>
      </c>
      <c r="R133" t="s" s="4">
        <v>849</v>
      </c>
      <c r="S133" t="s" s="4">
        <v>212</v>
      </c>
      <c r="T133" t="s" s="4">
        <v>162</v>
      </c>
      <c r="U133" t="s" s="4">
        <v>162</v>
      </c>
      <c r="V133" t="s" s="4">
        <v>162</v>
      </c>
      <c r="W133" t="s" s="4">
        <v>169</v>
      </c>
      <c r="X133" t="s" s="4">
        <v>336</v>
      </c>
      <c r="Y133" t="s" s="4">
        <v>11</v>
      </c>
      <c r="Z133" t="s" s="4">
        <v>171</v>
      </c>
      <c r="AA133" t="s" s="4">
        <v>10</v>
      </c>
      <c r="AB133" t="s" s="4">
        <v>432</v>
      </c>
      <c r="AC133" t="s" s="4">
        <v>11</v>
      </c>
      <c r="AD133" t="s" s="4">
        <v>171</v>
      </c>
      <c r="AE133" t="s" s="4">
        <v>395</v>
      </c>
      <c r="AF133" t="s" s="4">
        <v>162</v>
      </c>
      <c r="AG133" t="s" s="4">
        <v>162</v>
      </c>
      <c r="AH133" t="s" s="4">
        <v>162</v>
      </c>
      <c r="AI133" t="s" s="4">
        <v>162</v>
      </c>
      <c r="AJ133" t="s" s="4">
        <v>174</v>
      </c>
      <c r="AK133" t="s" s="4">
        <v>175</v>
      </c>
      <c r="AL133" t="s" s="4">
        <v>162</v>
      </c>
      <c r="AM133" t="s" s="4">
        <v>162</v>
      </c>
      <c r="AN133" t="s" s="4">
        <v>162</v>
      </c>
      <c r="AO133" t="s" s="4">
        <v>162</v>
      </c>
      <c r="AP133" t="s" s="4">
        <v>1159</v>
      </c>
      <c r="AQ133" t="s" s="4">
        <v>1160</v>
      </c>
      <c r="AR133" t="s" s="4">
        <v>157</v>
      </c>
      <c r="AS133" t="s" s="4">
        <v>157</v>
      </c>
      <c r="AT133" t="s" s="4">
        <v>178</v>
      </c>
      <c r="AU133" t="s" s="4">
        <v>179</v>
      </c>
      <c r="AV133" t="s" s="4">
        <v>180</v>
      </c>
      <c r="AW133" t="s" s="4">
        <v>162</v>
      </c>
      <c r="AX133" t="s" s="4">
        <v>1160</v>
      </c>
      <c r="AY133" t="s" s="4">
        <v>152</v>
      </c>
      <c r="AZ133" t="s" s="4">
        <v>153</v>
      </c>
      <c r="BA133" t="s" s="4">
        <v>1157</v>
      </c>
      <c r="BB133" t="s" s="4">
        <v>162</v>
      </c>
      <c r="BC133" t="s" s="4">
        <v>181</v>
      </c>
      <c r="BD133" t="s" s="4">
        <v>162</v>
      </c>
      <c r="BE133" t="s" s="4">
        <v>1158</v>
      </c>
      <c r="BF133" t="s" s="4">
        <v>182</v>
      </c>
      <c r="BG133" t="s" s="4">
        <v>1158</v>
      </c>
      <c r="BH133" t="s" s="4">
        <v>162</v>
      </c>
      <c r="BI133" t="s" s="4">
        <v>162</v>
      </c>
      <c r="BJ133" t="s" s="4">
        <v>162</v>
      </c>
      <c r="BK133" t="s" s="4">
        <v>162</v>
      </c>
      <c r="BL133" t="s" s="4">
        <v>162</v>
      </c>
      <c r="BM133" t="s" s="4">
        <v>183</v>
      </c>
      <c r="BN133" t="s" s="4">
        <v>184</v>
      </c>
      <c r="BO133" t="s" s="4">
        <v>153</v>
      </c>
      <c r="BP133" t="s" s="4">
        <v>162</v>
      </c>
    </row>
    <row r="134" ht="45.0" customHeight="true">
      <c r="A134" t="s" s="4">
        <v>1161</v>
      </c>
      <c r="B134" t="s" s="4">
        <v>151</v>
      </c>
      <c r="C134" t="s" s="4">
        <v>152</v>
      </c>
      <c r="D134" t="s" s="4">
        <v>153</v>
      </c>
      <c r="E134" t="s" s="4">
        <v>154</v>
      </c>
      <c r="F134" t="s" s="4">
        <v>155</v>
      </c>
      <c r="G134" t="s" s="4">
        <v>156</v>
      </c>
      <c r="H134" t="s" s="4">
        <v>157</v>
      </c>
      <c r="I134" t="s" s="4">
        <v>158</v>
      </c>
      <c r="J134" t="s" s="4">
        <v>1162</v>
      </c>
      <c r="K134" t="s" s="4">
        <v>315</v>
      </c>
      <c r="L134" t="s" s="4">
        <v>1163</v>
      </c>
      <c r="M134" t="s" s="4">
        <v>162</v>
      </c>
      <c r="N134" t="s" s="4">
        <v>162</v>
      </c>
      <c r="O134" t="s" s="4">
        <v>162</v>
      </c>
      <c r="P134" t="s" s="4">
        <v>530</v>
      </c>
      <c r="Q134" t="s" s="4">
        <v>164</v>
      </c>
      <c r="R134" t="s" s="4">
        <v>531</v>
      </c>
      <c r="S134" t="s" s="4">
        <v>162</v>
      </c>
      <c r="T134" t="s" s="4">
        <v>162</v>
      </c>
      <c r="U134" t="s" s="4">
        <v>162</v>
      </c>
      <c r="V134" t="s" s="4">
        <v>162</v>
      </c>
      <c r="W134" t="s" s="4">
        <v>162</v>
      </c>
      <c r="X134" t="s" s="4">
        <v>162</v>
      </c>
      <c r="Y134" t="s" s="4">
        <v>162</v>
      </c>
      <c r="Z134" t="s" s="4">
        <v>162</v>
      </c>
      <c r="AA134" t="s" s="4">
        <v>162</v>
      </c>
      <c r="AB134" t="s" s="4">
        <v>162</v>
      </c>
      <c r="AC134" t="s" s="4">
        <v>162</v>
      </c>
      <c r="AD134" t="s" s="4">
        <v>162</v>
      </c>
      <c r="AE134" t="s" s="4">
        <v>395</v>
      </c>
      <c r="AF134" t="s" s="4">
        <v>162</v>
      </c>
      <c r="AG134" t="s" s="4">
        <v>162</v>
      </c>
      <c r="AH134" t="s" s="4">
        <v>162</v>
      </c>
      <c r="AI134" t="s" s="4">
        <v>162</v>
      </c>
      <c r="AJ134" t="s" s="4">
        <v>174</v>
      </c>
      <c r="AK134" t="s" s="4">
        <v>175</v>
      </c>
      <c r="AL134" t="s" s="4">
        <v>162</v>
      </c>
      <c r="AM134" t="s" s="4">
        <v>162</v>
      </c>
      <c r="AN134" t="s" s="4">
        <v>162</v>
      </c>
      <c r="AO134" t="s" s="4">
        <v>162</v>
      </c>
      <c r="AP134" t="s" s="4">
        <v>1164</v>
      </c>
      <c r="AQ134" t="s" s="4">
        <v>1165</v>
      </c>
      <c r="AR134" t="s" s="4">
        <v>157</v>
      </c>
      <c r="AS134" t="s" s="4">
        <v>157</v>
      </c>
      <c r="AT134" t="s" s="4">
        <v>178</v>
      </c>
      <c r="AU134" t="s" s="4">
        <v>179</v>
      </c>
      <c r="AV134" t="s" s="4">
        <v>180</v>
      </c>
      <c r="AW134" t="s" s="4">
        <v>162</v>
      </c>
      <c r="AX134" t="s" s="4">
        <v>1165</v>
      </c>
      <c r="AY134" t="s" s="4">
        <v>152</v>
      </c>
      <c r="AZ134" t="s" s="4">
        <v>153</v>
      </c>
      <c r="BA134" t="s" s="4">
        <v>1162</v>
      </c>
      <c r="BB134" t="s" s="4">
        <v>162</v>
      </c>
      <c r="BC134" t="s" s="4">
        <v>181</v>
      </c>
      <c r="BD134" t="s" s="4">
        <v>162</v>
      </c>
      <c r="BE134" t="s" s="4">
        <v>1163</v>
      </c>
      <c r="BF134" t="s" s="4">
        <v>182</v>
      </c>
      <c r="BG134" t="s" s="4">
        <v>1163</v>
      </c>
      <c r="BH134" t="s" s="4">
        <v>162</v>
      </c>
      <c r="BI134" t="s" s="4">
        <v>162</v>
      </c>
      <c r="BJ134" t="s" s="4">
        <v>162</v>
      </c>
      <c r="BK134" t="s" s="4">
        <v>162</v>
      </c>
      <c r="BL134" t="s" s="4">
        <v>162</v>
      </c>
      <c r="BM134" t="s" s="4">
        <v>183</v>
      </c>
      <c r="BN134" t="s" s="4">
        <v>184</v>
      </c>
      <c r="BO134" t="s" s="4">
        <v>153</v>
      </c>
      <c r="BP134" t="s" s="4">
        <v>162</v>
      </c>
    </row>
    <row r="135" ht="45.0" customHeight="true">
      <c r="A135" t="s" s="4">
        <v>1166</v>
      </c>
      <c r="B135" t="s" s="4">
        <v>151</v>
      </c>
      <c r="C135" t="s" s="4">
        <v>152</v>
      </c>
      <c r="D135" t="s" s="4">
        <v>153</v>
      </c>
      <c r="E135" t="s" s="4">
        <v>154</v>
      </c>
      <c r="F135" t="s" s="4">
        <v>155</v>
      </c>
      <c r="G135" t="s" s="4">
        <v>156</v>
      </c>
      <c r="H135" t="s" s="4">
        <v>157</v>
      </c>
      <c r="I135" t="s" s="4">
        <v>158</v>
      </c>
      <c r="J135" t="s" s="4">
        <v>1167</v>
      </c>
      <c r="K135" t="s" s="4">
        <v>534</v>
      </c>
      <c r="L135" t="s" s="4">
        <v>1168</v>
      </c>
      <c r="M135" t="s" s="4">
        <v>963</v>
      </c>
      <c r="N135" t="s" s="4">
        <v>964</v>
      </c>
      <c r="O135" t="s" s="4">
        <v>965</v>
      </c>
      <c r="P135" t="s" s="4">
        <v>966</v>
      </c>
      <c r="Q135" t="s" s="4">
        <v>164</v>
      </c>
      <c r="R135" t="s" s="4">
        <v>967</v>
      </c>
      <c r="S135" t="s" s="4">
        <v>212</v>
      </c>
      <c r="T135" t="s" s="4">
        <v>968</v>
      </c>
      <c r="U135" t="s" s="4">
        <v>969</v>
      </c>
      <c r="V135" t="s" s="4">
        <v>162</v>
      </c>
      <c r="W135" t="s" s="4">
        <v>169</v>
      </c>
      <c r="X135" t="s" s="4">
        <v>970</v>
      </c>
      <c r="Y135" t="s" s="4">
        <v>6</v>
      </c>
      <c r="Z135" t="s" s="4">
        <v>479</v>
      </c>
      <c r="AA135" t="s" s="4">
        <v>480</v>
      </c>
      <c r="AB135" t="s" s="4">
        <v>479</v>
      </c>
      <c r="AC135" t="s" s="4">
        <v>172</v>
      </c>
      <c r="AD135" t="s" s="4">
        <v>481</v>
      </c>
      <c r="AE135" t="s" s="4">
        <v>971</v>
      </c>
      <c r="AF135" t="s" s="4">
        <v>162</v>
      </c>
      <c r="AG135" t="s" s="4">
        <v>162</v>
      </c>
      <c r="AH135" t="s" s="4">
        <v>162</v>
      </c>
      <c r="AI135" t="s" s="4">
        <v>162</v>
      </c>
      <c r="AJ135" t="s" s="4">
        <v>174</v>
      </c>
      <c r="AK135" t="s" s="4">
        <v>175</v>
      </c>
      <c r="AL135" t="s" s="4">
        <v>162</v>
      </c>
      <c r="AM135" t="s" s="4">
        <v>162</v>
      </c>
      <c r="AN135" t="s" s="4">
        <v>162</v>
      </c>
      <c r="AO135" t="s" s="4">
        <v>162</v>
      </c>
      <c r="AP135" t="s" s="4">
        <v>1169</v>
      </c>
      <c r="AQ135" t="s" s="4">
        <v>1170</v>
      </c>
      <c r="AR135" t="s" s="4">
        <v>157</v>
      </c>
      <c r="AS135" t="s" s="4">
        <v>157</v>
      </c>
      <c r="AT135" t="s" s="4">
        <v>178</v>
      </c>
      <c r="AU135" t="s" s="4">
        <v>179</v>
      </c>
      <c r="AV135" t="s" s="4">
        <v>180</v>
      </c>
      <c r="AW135" t="s" s="4">
        <v>162</v>
      </c>
      <c r="AX135" t="s" s="4">
        <v>1170</v>
      </c>
      <c r="AY135" t="s" s="4">
        <v>152</v>
      </c>
      <c r="AZ135" t="s" s="4">
        <v>153</v>
      </c>
      <c r="BA135" t="s" s="4">
        <v>1167</v>
      </c>
      <c r="BB135" t="s" s="4">
        <v>162</v>
      </c>
      <c r="BC135" t="s" s="4">
        <v>181</v>
      </c>
      <c r="BD135" t="s" s="4">
        <v>162</v>
      </c>
      <c r="BE135" t="s" s="4">
        <v>1168</v>
      </c>
      <c r="BF135" t="s" s="4">
        <v>182</v>
      </c>
      <c r="BG135" t="s" s="4">
        <v>1168</v>
      </c>
      <c r="BH135" t="s" s="4">
        <v>162</v>
      </c>
      <c r="BI135" t="s" s="4">
        <v>162</v>
      </c>
      <c r="BJ135" t="s" s="4">
        <v>162</v>
      </c>
      <c r="BK135" t="s" s="4">
        <v>162</v>
      </c>
      <c r="BL135" t="s" s="4">
        <v>162</v>
      </c>
      <c r="BM135" t="s" s="4">
        <v>183</v>
      </c>
      <c r="BN135" t="s" s="4">
        <v>184</v>
      </c>
      <c r="BO135" t="s" s="4">
        <v>153</v>
      </c>
      <c r="BP135" t="s" s="4">
        <v>162</v>
      </c>
    </row>
    <row r="136" ht="45.0" customHeight="true">
      <c r="A136" t="s" s="4">
        <v>1171</v>
      </c>
      <c r="B136" t="s" s="4">
        <v>151</v>
      </c>
      <c r="C136" t="s" s="4">
        <v>152</v>
      </c>
      <c r="D136" t="s" s="4">
        <v>153</v>
      </c>
      <c r="E136" t="s" s="4">
        <v>154</v>
      </c>
      <c r="F136" t="s" s="4">
        <v>155</v>
      </c>
      <c r="G136" t="s" s="4">
        <v>156</v>
      </c>
      <c r="H136" t="s" s="4">
        <v>157</v>
      </c>
      <c r="I136" t="s" s="4">
        <v>158</v>
      </c>
      <c r="J136" t="s" s="4">
        <v>1172</v>
      </c>
      <c r="K136" t="s" s="4">
        <v>438</v>
      </c>
      <c r="L136" t="s" s="4">
        <v>1173</v>
      </c>
      <c r="M136" t="s" s="4">
        <v>162</v>
      </c>
      <c r="N136" t="s" s="4">
        <v>162</v>
      </c>
      <c r="O136" t="s" s="4">
        <v>162</v>
      </c>
      <c r="P136" t="s" s="4">
        <v>440</v>
      </c>
      <c r="Q136" t="s" s="4">
        <v>164</v>
      </c>
      <c r="R136" t="s" s="4">
        <v>441</v>
      </c>
      <c r="S136" t="s" s="4">
        <v>366</v>
      </c>
      <c r="T136" t="s" s="4">
        <v>428</v>
      </c>
      <c r="U136" t="s" s="4">
        <v>429</v>
      </c>
      <c r="V136" t="s" s="4">
        <v>162</v>
      </c>
      <c r="W136" t="s" s="4">
        <v>169</v>
      </c>
      <c r="X136" t="s" s="4">
        <v>442</v>
      </c>
      <c r="Y136" t="s" s="4">
        <v>6</v>
      </c>
      <c r="Z136" t="s" s="4">
        <v>443</v>
      </c>
      <c r="AA136" t="s" s="4">
        <v>7</v>
      </c>
      <c r="AB136" t="s" s="4">
        <v>443</v>
      </c>
      <c r="AC136" t="s" s="4">
        <v>8</v>
      </c>
      <c r="AD136" t="s" s="4">
        <v>372</v>
      </c>
      <c r="AE136" t="s" s="4">
        <v>444</v>
      </c>
      <c r="AF136" t="s" s="4">
        <v>162</v>
      </c>
      <c r="AG136" t="s" s="4">
        <v>162</v>
      </c>
      <c r="AH136" t="s" s="4">
        <v>162</v>
      </c>
      <c r="AI136" t="s" s="4">
        <v>162</v>
      </c>
      <c r="AJ136" t="s" s="4">
        <v>174</v>
      </c>
      <c r="AK136" t="s" s="4">
        <v>175</v>
      </c>
      <c r="AL136" t="s" s="4">
        <v>162</v>
      </c>
      <c r="AM136" t="s" s="4">
        <v>162</v>
      </c>
      <c r="AN136" t="s" s="4">
        <v>162</v>
      </c>
      <c r="AO136" t="s" s="4">
        <v>162</v>
      </c>
      <c r="AP136" t="s" s="4">
        <v>1174</v>
      </c>
      <c r="AQ136" t="s" s="4">
        <v>1175</v>
      </c>
      <c r="AR136" t="s" s="4">
        <v>157</v>
      </c>
      <c r="AS136" t="s" s="4">
        <v>157</v>
      </c>
      <c r="AT136" t="s" s="4">
        <v>178</v>
      </c>
      <c r="AU136" t="s" s="4">
        <v>179</v>
      </c>
      <c r="AV136" t="s" s="4">
        <v>180</v>
      </c>
      <c r="AW136" t="s" s="4">
        <v>162</v>
      </c>
      <c r="AX136" t="s" s="4">
        <v>1175</v>
      </c>
      <c r="AY136" t="s" s="4">
        <v>152</v>
      </c>
      <c r="AZ136" t="s" s="4">
        <v>153</v>
      </c>
      <c r="BA136" t="s" s="4">
        <v>1172</v>
      </c>
      <c r="BB136" t="s" s="4">
        <v>162</v>
      </c>
      <c r="BC136" t="s" s="4">
        <v>181</v>
      </c>
      <c r="BD136" t="s" s="4">
        <v>162</v>
      </c>
      <c r="BE136" t="s" s="4">
        <v>1173</v>
      </c>
      <c r="BF136" t="s" s="4">
        <v>182</v>
      </c>
      <c r="BG136" t="s" s="4">
        <v>1173</v>
      </c>
      <c r="BH136" t="s" s="4">
        <v>162</v>
      </c>
      <c r="BI136" t="s" s="4">
        <v>162</v>
      </c>
      <c r="BJ136" t="s" s="4">
        <v>162</v>
      </c>
      <c r="BK136" t="s" s="4">
        <v>162</v>
      </c>
      <c r="BL136" t="s" s="4">
        <v>162</v>
      </c>
      <c r="BM136" t="s" s="4">
        <v>183</v>
      </c>
      <c r="BN136" t="s" s="4">
        <v>184</v>
      </c>
      <c r="BO136" t="s" s="4">
        <v>153</v>
      </c>
      <c r="BP136" t="s" s="4">
        <v>162</v>
      </c>
    </row>
    <row r="137" ht="45.0" customHeight="true">
      <c r="A137" t="s" s="4">
        <v>1176</v>
      </c>
      <c r="B137" t="s" s="4">
        <v>151</v>
      </c>
      <c r="C137" t="s" s="4">
        <v>152</v>
      </c>
      <c r="D137" t="s" s="4">
        <v>153</v>
      </c>
      <c r="E137" t="s" s="4">
        <v>154</v>
      </c>
      <c r="F137" t="s" s="4">
        <v>155</v>
      </c>
      <c r="G137" t="s" s="4">
        <v>156</v>
      </c>
      <c r="H137" t="s" s="4">
        <v>157</v>
      </c>
      <c r="I137" t="s" s="4">
        <v>158</v>
      </c>
      <c r="J137" t="s" s="4">
        <v>1177</v>
      </c>
      <c r="K137" t="s" s="4">
        <v>1111</v>
      </c>
      <c r="L137" t="s" s="4">
        <v>1178</v>
      </c>
      <c r="M137" t="s" s="4">
        <v>162</v>
      </c>
      <c r="N137" t="s" s="4">
        <v>162</v>
      </c>
      <c r="O137" t="s" s="4">
        <v>162</v>
      </c>
      <c r="P137" t="s" s="4">
        <v>1113</v>
      </c>
      <c r="Q137" t="s" s="4">
        <v>164</v>
      </c>
      <c r="R137" t="s" s="4">
        <v>1114</v>
      </c>
      <c r="S137" t="s" s="4">
        <v>212</v>
      </c>
      <c r="T137" t="s" s="4">
        <v>1042</v>
      </c>
      <c r="U137" t="s" s="4">
        <v>1115</v>
      </c>
      <c r="V137" t="s" s="4">
        <v>162</v>
      </c>
      <c r="W137" t="s" s="4">
        <v>169</v>
      </c>
      <c r="X137" t="s" s="4">
        <v>336</v>
      </c>
      <c r="Y137" t="s" s="4">
        <v>11</v>
      </c>
      <c r="Z137" t="s" s="4">
        <v>171</v>
      </c>
      <c r="AA137" t="s" s="4">
        <v>172</v>
      </c>
      <c r="AB137" t="s" s="4">
        <v>171</v>
      </c>
      <c r="AC137" t="s" s="4">
        <v>11</v>
      </c>
      <c r="AD137" t="s" s="4">
        <v>171</v>
      </c>
      <c r="AE137" t="s" s="4">
        <v>269</v>
      </c>
      <c r="AF137" t="s" s="4">
        <v>162</v>
      </c>
      <c r="AG137" t="s" s="4">
        <v>162</v>
      </c>
      <c r="AH137" t="s" s="4">
        <v>162</v>
      </c>
      <c r="AI137" t="s" s="4">
        <v>162</v>
      </c>
      <c r="AJ137" t="s" s="4">
        <v>174</v>
      </c>
      <c r="AK137" t="s" s="4">
        <v>175</v>
      </c>
      <c r="AL137" t="s" s="4">
        <v>162</v>
      </c>
      <c r="AM137" t="s" s="4">
        <v>162</v>
      </c>
      <c r="AN137" t="s" s="4">
        <v>162</v>
      </c>
      <c r="AO137" t="s" s="4">
        <v>162</v>
      </c>
      <c r="AP137" t="s" s="4">
        <v>1179</v>
      </c>
      <c r="AQ137" t="s" s="4">
        <v>1180</v>
      </c>
      <c r="AR137" t="s" s="4">
        <v>157</v>
      </c>
      <c r="AS137" t="s" s="4">
        <v>157</v>
      </c>
      <c r="AT137" t="s" s="4">
        <v>178</v>
      </c>
      <c r="AU137" t="s" s="4">
        <v>179</v>
      </c>
      <c r="AV137" t="s" s="4">
        <v>180</v>
      </c>
      <c r="AW137" t="s" s="4">
        <v>162</v>
      </c>
      <c r="AX137" t="s" s="4">
        <v>1180</v>
      </c>
      <c r="AY137" t="s" s="4">
        <v>152</v>
      </c>
      <c r="AZ137" t="s" s="4">
        <v>153</v>
      </c>
      <c r="BA137" t="s" s="4">
        <v>1177</v>
      </c>
      <c r="BB137" t="s" s="4">
        <v>162</v>
      </c>
      <c r="BC137" t="s" s="4">
        <v>181</v>
      </c>
      <c r="BD137" t="s" s="4">
        <v>162</v>
      </c>
      <c r="BE137" t="s" s="4">
        <v>1178</v>
      </c>
      <c r="BF137" t="s" s="4">
        <v>182</v>
      </c>
      <c r="BG137" t="s" s="4">
        <v>1178</v>
      </c>
      <c r="BH137" t="s" s="4">
        <v>162</v>
      </c>
      <c r="BI137" t="s" s="4">
        <v>162</v>
      </c>
      <c r="BJ137" t="s" s="4">
        <v>162</v>
      </c>
      <c r="BK137" t="s" s="4">
        <v>162</v>
      </c>
      <c r="BL137" t="s" s="4">
        <v>162</v>
      </c>
      <c r="BM137" t="s" s="4">
        <v>183</v>
      </c>
      <c r="BN137" t="s" s="4">
        <v>184</v>
      </c>
      <c r="BO137" t="s" s="4">
        <v>153</v>
      </c>
      <c r="BP137" t="s" s="4">
        <v>162</v>
      </c>
    </row>
    <row r="138" ht="45.0" customHeight="true">
      <c r="A138" t="s" s="4">
        <v>1181</v>
      </c>
      <c r="B138" t="s" s="4">
        <v>151</v>
      </c>
      <c r="C138" t="s" s="4">
        <v>152</v>
      </c>
      <c r="D138" t="s" s="4">
        <v>153</v>
      </c>
      <c r="E138" t="s" s="4">
        <v>154</v>
      </c>
      <c r="F138" t="s" s="4">
        <v>155</v>
      </c>
      <c r="G138" t="s" s="4">
        <v>156</v>
      </c>
      <c r="H138" t="s" s="4">
        <v>157</v>
      </c>
      <c r="I138" t="s" s="4">
        <v>158</v>
      </c>
      <c r="J138" t="s" s="4">
        <v>1182</v>
      </c>
      <c r="K138" t="s" s="4">
        <v>940</v>
      </c>
      <c r="L138" t="s" s="4">
        <v>1183</v>
      </c>
      <c r="M138" t="s" s="4">
        <v>1184</v>
      </c>
      <c r="N138" t="s" s="4">
        <v>1185</v>
      </c>
      <c r="O138" t="s" s="4">
        <v>1186</v>
      </c>
      <c r="P138" t="s" s="4">
        <v>1187</v>
      </c>
      <c r="Q138" t="s" s="4">
        <v>164</v>
      </c>
      <c r="R138" t="s" s="4">
        <v>1188</v>
      </c>
      <c r="S138" t="s" s="4">
        <v>162</v>
      </c>
      <c r="T138" t="s" s="4">
        <v>162</v>
      </c>
      <c r="U138" t="s" s="4">
        <v>162</v>
      </c>
      <c r="V138" t="s" s="4">
        <v>162</v>
      </c>
      <c r="W138" t="s" s="4">
        <v>162</v>
      </c>
      <c r="X138" t="s" s="4">
        <v>162</v>
      </c>
      <c r="Y138" t="s" s="4">
        <v>162</v>
      </c>
      <c r="Z138" t="s" s="4">
        <v>162</v>
      </c>
      <c r="AA138" t="s" s="4">
        <v>162</v>
      </c>
      <c r="AB138" t="s" s="4">
        <v>162</v>
      </c>
      <c r="AC138" t="s" s="4">
        <v>162</v>
      </c>
      <c r="AD138" t="s" s="4">
        <v>162</v>
      </c>
      <c r="AE138" t="s" s="4">
        <v>1189</v>
      </c>
      <c r="AF138" t="s" s="4">
        <v>162</v>
      </c>
      <c r="AG138" t="s" s="4">
        <v>162</v>
      </c>
      <c r="AH138" t="s" s="4">
        <v>162</v>
      </c>
      <c r="AI138" t="s" s="4">
        <v>162</v>
      </c>
      <c r="AJ138" t="s" s="4">
        <v>174</v>
      </c>
      <c r="AK138" t="s" s="4">
        <v>175</v>
      </c>
      <c r="AL138" t="s" s="4">
        <v>162</v>
      </c>
      <c r="AM138" t="s" s="4">
        <v>162</v>
      </c>
      <c r="AN138" t="s" s="4">
        <v>162</v>
      </c>
      <c r="AO138" t="s" s="4">
        <v>162</v>
      </c>
      <c r="AP138" t="s" s="4">
        <v>1190</v>
      </c>
      <c r="AQ138" t="s" s="4">
        <v>1191</v>
      </c>
      <c r="AR138" t="s" s="4">
        <v>157</v>
      </c>
      <c r="AS138" t="s" s="4">
        <v>157</v>
      </c>
      <c r="AT138" t="s" s="4">
        <v>178</v>
      </c>
      <c r="AU138" t="s" s="4">
        <v>179</v>
      </c>
      <c r="AV138" t="s" s="4">
        <v>180</v>
      </c>
      <c r="AW138" t="s" s="4">
        <v>162</v>
      </c>
      <c r="AX138" t="s" s="4">
        <v>1191</v>
      </c>
      <c r="AY138" t="s" s="4">
        <v>152</v>
      </c>
      <c r="AZ138" t="s" s="4">
        <v>153</v>
      </c>
      <c r="BA138" t="s" s="4">
        <v>1182</v>
      </c>
      <c r="BB138" t="s" s="4">
        <v>162</v>
      </c>
      <c r="BC138" t="s" s="4">
        <v>181</v>
      </c>
      <c r="BD138" t="s" s="4">
        <v>162</v>
      </c>
      <c r="BE138" t="s" s="4">
        <v>1183</v>
      </c>
      <c r="BF138" t="s" s="4">
        <v>182</v>
      </c>
      <c r="BG138" t="s" s="4">
        <v>1183</v>
      </c>
      <c r="BH138" t="s" s="4">
        <v>162</v>
      </c>
      <c r="BI138" t="s" s="4">
        <v>162</v>
      </c>
      <c r="BJ138" t="s" s="4">
        <v>162</v>
      </c>
      <c r="BK138" t="s" s="4">
        <v>162</v>
      </c>
      <c r="BL138" t="s" s="4">
        <v>162</v>
      </c>
      <c r="BM138" t="s" s="4">
        <v>183</v>
      </c>
      <c r="BN138" t="s" s="4">
        <v>184</v>
      </c>
      <c r="BO138" t="s" s="4">
        <v>153</v>
      </c>
      <c r="BP138" t="s" s="4">
        <v>162</v>
      </c>
    </row>
    <row r="139" ht="45.0" customHeight="true">
      <c r="A139" t="s" s="4">
        <v>1192</v>
      </c>
      <c r="B139" t="s" s="4">
        <v>151</v>
      </c>
      <c r="C139" t="s" s="4">
        <v>152</v>
      </c>
      <c r="D139" t="s" s="4">
        <v>153</v>
      </c>
      <c r="E139" t="s" s="4">
        <v>154</v>
      </c>
      <c r="F139" t="s" s="4">
        <v>155</v>
      </c>
      <c r="G139" t="s" s="4">
        <v>156</v>
      </c>
      <c r="H139" t="s" s="4">
        <v>157</v>
      </c>
      <c r="I139" t="s" s="4">
        <v>158</v>
      </c>
      <c r="J139" t="s" s="4">
        <v>1193</v>
      </c>
      <c r="K139" t="s" s="4">
        <v>929</v>
      </c>
      <c r="L139" t="s" s="4">
        <v>1194</v>
      </c>
      <c r="M139" t="s" s="4">
        <v>162</v>
      </c>
      <c r="N139" t="s" s="4">
        <v>162</v>
      </c>
      <c r="O139" t="s" s="4">
        <v>162</v>
      </c>
      <c r="P139" t="s" s="4">
        <v>1040</v>
      </c>
      <c r="Q139" t="s" s="4">
        <v>164</v>
      </c>
      <c r="R139" t="s" s="4">
        <v>1041</v>
      </c>
      <c r="S139" t="s" s="4">
        <v>212</v>
      </c>
      <c r="T139" t="s" s="4">
        <v>1042</v>
      </c>
      <c r="U139" t="s" s="4">
        <v>1043</v>
      </c>
      <c r="V139" t="s" s="4">
        <v>162</v>
      </c>
      <c r="W139" t="s" s="4">
        <v>169</v>
      </c>
      <c r="X139" t="s" s="4">
        <v>1044</v>
      </c>
      <c r="Y139" t="s" s="4">
        <v>11</v>
      </c>
      <c r="Z139" t="s" s="4">
        <v>171</v>
      </c>
      <c r="AA139" t="s" s="4">
        <v>172</v>
      </c>
      <c r="AB139" t="s" s="4">
        <v>171</v>
      </c>
      <c r="AC139" t="s" s="4">
        <v>11</v>
      </c>
      <c r="AD139" t="s" s="4">
        <v>171</v>
      </c>
      <c r="AE139" t="s" s="4">
        <v>1045</v>
      </c>
      <c r="AF139" t="s" s="4">
        <v>162</v>
      </c>
      <c r="AG139" t="s" s="4">
        <v>162</v>
      </c>
      <c r="AH139" t="s" s="4">
        <v>162</v>
      </c>
      <c r="AI139" t="s" s="4">
        <v>162</v>
      </c>
      <c r="AJ139" t="s" s="4">
        <v>174</v>
      </c>
      <c r="AK139" t="s" s="4">
        <v>175</v>
      </c>
      <c r="AL139" t="s" s="4">
        <v>162</v>
      </c>
      <c r="AM139" t="s" s="4">
        <v>162</v>
      </c>
      <c r="AN139" t="s" s="4">
        <v>162</v>
      </c>
      <c r="AO139" t="s" s="4">
        <v>162</v>
      </c>
      <c r="AP139" t="s" s="4">
        <v>1046</v>
      </c>
      <c r="AQ139" t="s" s="4">
        <v>1047</v>
      </c>
      <c r="AR139" t="s" s="4">
        <v>157</v>
      </c>
      <c r="AS139" t="s" s="4">
        <v>157</v>
      </c>
      <c r="AT139" t="s" s="4">
        <v>178</v>
      </c>
      <c r="AU139" t="s" s="4">
        <v>179</v>
      </c>
      <c r="AV139" t="s" s="4">
        <v>180</v>
      </c>
      <c r="AW139" t="s" s="4">
        <v>162</v>
      </c>
      <c r="AX139" t="s" s="4">
        <v>1047</v>
      </c>
      <c r="AY139" t="s" s="4">
        <v>152</v>
      </c>
      <c r="AZ139" t="s" s="4">
        <v>153</v>
      </c>
      <c r="BA139" t="s" s="4">
        <v>1193</v>
      </c>
      <c r="BB139" t="s" s="4">
        <v>162</v>
      </c>
      <c r="BC139" t="s" s="4">
        <v>181</v>
      </c>
      <c r="BD139" t="s" s="4">
        <v>162</v>
      </c>
      <c r="BE139" t="s" s="4">
        <v>1194</v>
      </c>
      <c r="BF139" t="s" s="4">
        <v>182</v>
      </c>
      <c r="BG139" t="s" s="4">
        <v>1194</v>
      </c>
      <c r="BH139" t="s" s="4">
        <v>162</v>
      </c>
      <c r="BI139" t="s" s="4">
        <v>162</v>
      </c>
      <c r="BJ139" t="s" s="4">
        <v>162</v>
      </c>
      <c r="BK139" t="s" s="4">
        <v>162</v>
      </c>
      <c r="BL139" t="s" s="4">
        <v>162</v>
      </c>
      <c r="BM139" t="s" s="4">
        <v>183</v>
      </c>
      <c r="BN139" t="s" s="4">
        <v>184</v>
      </c>
      <c r="BO139" t="s" s="4">
        <v>153</v>
      </c>
      <c r="BP139" t="s" s="4">
        <v>162</v>
      </c>
    </row>
    <row r="140" ht="45.0" customHeight="true">
      <c r="A140" t="s" s="4">
        <v>1195</v>
      </c>
      <c r="B140" t="s" s="4">
        <v>151</v>
      </c>
      <c r="C140" t="s" s="4">
        <v>152</v>
      </c>
      <c r="D140" t="s" s="4">
        <v>153</v>
      </c>
      <c r="E140" t="s" s="4">
        <v>154</v>
      </c>
      <c r="F140" t="s" s="4">
        <v>155</v>
      </c>
      <c r="G140" t="s" s="4">
        <v>156</v>
      </c>
      <c r="H140" t="s" s="4">
        <v>157</v>
      </c>
      <c r="I140" t="s" s="4">
        <v>158</v>
      </c>
      <c r="J140" t="s" s="4">
        <v>1196</v>
      </c>
      <c r="K140" t="s" s="4">
        <v>534</v>
      </c>
      <c r="L140" t="s" s="4">
        <v>1197</v>
      </c>
      <c r="M140" t="s" s="4">
        <v>905</v>
      </c>
      <c r="N140" t="s" s="4">
        <v>906</v>
      </c>
      <c r="O140" t="s" s="4">
        <v>907</v>
      </c>
      <c r="P140" t="s" s="4">
        <v>908</v>
      </c>
      <c r="Q140" t="s" s="4">
        <v>164</v>
      </c>
      <c r="R140" t="s" s="4">
        <v>909</v>
      </c>
      <c r="S140" t="s" s="4">
        <v>162</v>
      </c>
      <c r="T140" t="s" s="4">
        <v>162</v>
      </c>
      <c r="U140" t="s" s="4">
        <v>162</v>
      </c>
      <c r="V140" t="s" s="4">
        <v>162</v>
      </c>
      <c r="W140" t="s" s="4">
        <v>162</v>
      </c>
      <c r="X140" t="s" s="4">
        <v>162</v>
      </c>
      <c r="Y140" t="s" s="4">
        <v>162</v>
      </c>
      <c r="Z140" t="s" s="4">
        <v>162</v>
      </c>
      <c r="AA140" t="s" s="4">
        <v>162</v>
      </c>
      <c r="AB140" t="s" s="4">
        <v>162</v>
      </c>
      <c r="AC140" t="s" s="4">
        <v>162</v>
      </c>
      <c r="AD140" t="s" s="4">
        <v>162</v>
      </c>
      <c r="AE140" t="s" s="4">
        <v>910</v>
      </c>
      <c r="AF140" t="s" s="4">
        <v>162</v>
      </c>
      <c r="AG140" t="s" s="4">
        <v>162</v>
      </c>
      <c r="AH140" t="s" s="4">
        <v>162</v>
      </c>
      <c r="AI140" t="s" s="4">
        <v>162</v>
      </c>
      <c r="AJ140" t="s" s="4">
        <v>174</v>
      </c>
      <c r="AK140" t="s" s="4">
        <v>175</v>
      </c>
      <c r="AL140" t="s" s="4">
        <v>162</v>
      </c>
      <c r="AM140" t="s" s="4">
        <v>162</v>
      </c>
      <c r="AN140" t="s" s="4">
        <v>162</v>
      </c>
      <c r="AO140" t="s" s="4">
        <v>162</v>
      </c>
      <c r="AP140" t="s" s="4">
        <v>1198</v>
      </c>
      <c r="AQ140" t="s" s="4">
        <v>1199</v>
      </c>
      <c r="AR140" t="s" s="4">
        <v>157</v>
      </c>
      <c r="AS140" t="s" s="4">
        <v>157</v>
      </c>
      <c r="AT140" t="s" s="4">
        <v>178</v>
      </c>
      <c r="AU140" t="s" s="4">
        <v>179</v>
      </c>
      <c r="AV140" t="s" s="4">
        <v>180</v>
      </c>
      <c r="AW140" t="s" s="4">
        <v>162</v>
      </c>
      <c r="AX140" t="s" s="4">
        <v>1199</v>
      </c>
      <c r="AY140" t="s" s="4">
        <v>152</v>
      </c>
      <c r="AZ140" t="s" s="4">
        <v>153</v>
      </c>
      <c r="BA140" t="s" s="4">
        <v>1196</v>
      </c>
      <c r="BB140" t="s" s="4">
        <v>162</v>
      </c>
      <c r="BC140" t="s" s="4">
        <v>181</v>
      </c>
      <c r="BD140" t="s" s="4">
        <v>162</v>
      </c>
      <c r="BE140" t="s" s="4">
        <v>1197</v>
      </c>
      <c r="BF140" t="s" s="4">
        <v>182</v>
      </c>
      <c r="BG140" t="s" s="4">
        <v>1197</v>
      </c>
      <c r="BH140" t="s" s="4">
        <v>162</v>
      </c>
      <c r="BI140" t="s" s="4">
        <v>162</v>
      </c>
      <c r="BJ140" t="s" s="4">
        <v>162</v>
      </c>
      <c r="BK140" t="s" s="4">
        <v>162</v>
      </c>
      <c r="BL140" t="s" s="4">
        <v>162</v>
      </c>
      <c r="BM140" t="s" s="4">
        <v>183</v>
      </c>
      <c r="BN140" t="s" s="4">
        <v>184</v>
      </c>
      <c r="BO140" t="s" s="4">
        <v>153</v>
      </c>
      <c r="BP140" t="s" s="4">
        <v>162</v>
      </c>
    </row>
    <row r="141" ht="45.0" customHeight="true">
      <c r="A141" t="s" s="4">
        <v>1200</v>
      </c>
      <c r="B141" t="s" s="4">
        <v>151</v>
      </c>
      <c r="C141" t="s" s="4">
        <v>152</v>
      </c>
      <c r="D141" t="s" s="4">
        <v>153</v>
      </c>
      <c r="E141" t="s" s="4">
        <v>154</v>
      </c>
      <c r="F141" t="s" s="4">
        <v>155</v>
      </c>
      <c r="G141" t="s" s="4">
        <v>156</v>
      </c>
      <c r="H141" t="s" s="4">
        <v>157</v>
      </c>
      <c r="I141" t="s" s="4">
        <v>158</v>
      </c>
      <c r="J141" t="s" s="4">
        <v>1201</v>
      </c>
      <c r="K141" t="s" s="4">
        <v>362</v>
      </c>
      <c r="L141" t="s" s="4">
        <v>1202</v>
      </c>
      <c r="M141" t="s" s="4">
        <v>162</v>
      </c>
      <c r="N141" t="s" s="4">
        <v>162</v>
      </c>
      <c r="O141" t="s" s="4">
        <v>162</v>
      </c>
      <c r="P141" t="s" s="4">
        <v>364</v>
      </c>
      <c r="Q141" t="s" s="4">
        <v>164</v>
      </c>
      <c r="R141" t="s" s="4">
        <v>365</v>
      </c>
      <c r="S141" t="s" s="4">
        <v>366</v>
      </c>
      <c r="T141" t="s" s="4">
        <v>367</v>
      </c>
      <c r="U141" t="s" s="4">
        <v>368</v>
      </c>
      <c r="V141" t="s" s="4">
        <v>162</v>
      </c>
      <c r="W141" t="s" s="4">
        <v>169</v>
      </c>
      <c r="X141" t="s" s="4">
        <v>369</v>
      </c>
      <c r="Y141" t="s" s="4">
        <v>6</v>
      </c>
      <c r="Z141" t="s" s="4">
        <v>370</v>
      </c>
      <c r="AA141" t="s" s="4">
        <v>371</v>
      </c>
      <c r="AB141" t="s" s="4">
        <v>370</v>
      </c>
      <c r="AC141" t="s" s="4">
        <v>8</v>
      </c>
      <c r="AD141" t="s" s="4">
        <v>372</v>
      </c>
      <c r="AE141" t="s" s="4">
        <v>373</v>
      </c>
      <c r="AF141" t="s" s="4">
        <v>162</v>
      </c>
      <c r="AG141" t="s" s="4">
        <v>162</v>
      </c>
      <c r="AH141" t="s" s="4">
        <v>162</v>
      </c>
      <c r="AI141" t="s" s="4">
        <v>162</v>
      </c>
      <c r="AJ141" t="s" s="4">
        <v>174</v>
      </c>
      <c r="AK141" t="s" s="4">
        <v>175</v>
      </c>
      <c r="AL141" t="s" s="4">
        <v>162</v>
      </c>
      <c r="AM141" t="s" s="4">
        <v>162</v>
      </c>
      <c r="AN141" t="s" s="4">
        <v>162</v>
      </c>
      <c r="AO141" t="s" s="4">
        <v>162</v>
      </c>
      <c r="AP141" t="s" s="4">
        <v>1203</v>
      </c>
      <c r="AQ141" t="s" s="4">
        <v>1204</v>
      </c>
      <c r="AR141" t="s" s="4">
        <v>157</v>
      </c>
      <c r="AS141" t="s" s="4">
        <v>157</v>
      </c>
      <c r="AT141" t="s" s="4">
        <v>178</v>
      </c>
      <c r="AU141" t="s" s="4">
        <v>179</v>
      </c>
      <c r="AV141" t="s" s="4">
        <v>180</v>
      </c>
      <c r="AW141" t="s" s="4">
        <v>162</v>
      </c>
      <c r="AX141" t="s" s="4">
        <v>1204</v>
      </c>
      <c r="AY141" t="s" s="4">
        <v>152</v>
      </c>
      <c r="AZ141" t="s" s="4">
        <v>153</v>
      </c>
      <c r="BA141" t="s" s="4">
        <v>1201</v>
      </c>
      <c r="BB141" t="s" s="4">
        <v>162</v>
      </c>
      <c r="BC141" t="s" s="4">
        <v>181</v>
      </c>
      <c r="BD141" t="s" s="4">
        <v>162</v>
      </c>
      <c r="BE141" t="s" s="4">
        <v>1202</v>
      </c>
      <c r="BF141" t="s" s="4">
        <v>182</v>
      </c>
      <c r="BG141" t="s" s="4">
        <v>1202</v>
      </c>
      <c r="BH141" t="s" s="4">
        <v>162</v>
      </c>
      <c r="BI141" t="s" s="4">
        <v>162</v>
      </c>
      <c r="BJ141" t="s" s="4">
        <v>162</v>
      </c>
      <c r="BK141" t="s" s="4">
        <v>162</v>
      </c>
      <c r="BL141" t="s" s="4">
        <v>162</v>
      </c>
      <c r="BM141" t="s" s="4">
        <v>183</v>
      </c>
      <c r="BN141" t="s" s="4">
        <v>184</v>
      </c>
      <c r="BO141" t="s" s="4">
        <v>153</v>
      </c>
      <c r="BP141" t="s" s="4">
        <v>162</v>
      </c>
    </row>
    <row r="142" ht="45.0" customHeight="true">
      <c r="A142" t="s" s="4">
        <v>1205</v>
      </c>
      <c r="B142" t="s" s="4">
        <v>151</v>
      </c>
      <c r="C142" t="s" s="4">
        <v>152</v>
      </c>
      <c r="D142" t="s" s="4">
        <v>153</v>
      </c>
      <c r="E142" t="s" s="4">
        <v>154</v>
      </c>
      <c r="F142" t="s" s="4">
        <v>155</v>
      </c>
      <c r="G142" t="s" s="4">
        <v>156</v>
      </c>
      <c r="H142" t="s" s="4">
        <v>157</v>
      </c>
      <c r="I142" t="s" s="4">
        <v>158</v>
      </c>
      <c r="J142" t="s" s="4">
        <v>1206</v>
      </c>
      <c r="K142" t="s" s="4">
        <v>438</v>
      </c>
      <c r="L142" t="s" s="4">
        <v>1207</v>
      </c>
      <c r="M142" t="s" s="4">
        <v>162</v>
      </c>
      <c r="N142" t="s" s="4">
        <v>162</v>
      </c>
      <c r="O142" t="s" s="4">
        <v>162</v>
      </c>
      <c r="P142" t="s" s="4">
        <v>440</v>
      </c>
      <c r="Q142" t="s" s="4">
        <v>164</v>
      </c>
      <c r="R142" t="s" s="4">
        <v>441</v>
      </c>
      <c r="S142" t="s" s="4">
        <v>366</v>
      </c>
      <c r="T142" t="s" s="4">
        <v>428</v>
      </c>
      <c r="U142" t="s" s="4">
        <v>429</v>
      </c>
      <c r="V142" t="s" s="4">
        <v>162</v>
      </c>
      <c r="W142" t="s" s="4">
        <v>169</v>
      </c>
      <c r="X142" t="s" s="4">
        <v>442</v>
      </c>
      <c r="Y142" t="s" s="4">
        <v>6</v>
      </c>
      <c r="Z142" t="s" s="4">
        <v>443</v>
      </c>
      <c r="AA142" t="s" s="4">
        <v>7</v>
      </c>
      <c r="AB142" t="s" s="4">
        <v>443</v>
      </c>
      <c r="AC142" t="s" s="4">
        <v>8</v>
      </c>
      <c r="AD142" t="s" s="4">
        <v>372</v>
      </c>
      <c r="AE142" t="s" s="4">
        <v>444</v>
      </c>
      <c r="AF142" t="s" s="4">
        <v>162</v>
      </c>
      <c r="AG142" t="s" s="4">
        <v>162</v>
      </c>
      <c r="AH142" t="s" s="4">
        <v>162</v>
      </c>
      <c r="AI142" t="s" s="4">
        <v>162</v>
      </c>
      <c r="AJ142" t="s" s="4">
        <v>174</v>
      </c>
      <c r="AK142" t="s" s="4">
        <v>175</v>
      </c>
      <c r="AL142" t="s" s="4">
        <v>162</v>
      </c>
      <c r="AM142" t="s" s="4">
        <v>162</v>
      </c>
      <c r="AN142" t="s" s="4">
        <v>162</v>
      </c>
      <c r="AO142" t="s" s="4">
        <v>162</v>
      </c>
      <c r="AP142" t="s" s="4">
        <v>303</v>
      </c>
      <c r="AQ142" t="s" s="4">
        <v>304</v>
      </c>
      <c r="AR142" t="s" s="4">
        <v>157</v>
      </c>
      <c r="AS142" t="s" s="4">
        <v>157</v>
      </c>
      <c r="AT142" t="s" s="4">
        <v>178</v>
      </c>
      <c r="AU142" t="s" s="4">
        <v>179</v>
      </c>
      <c r="AV142" t="s" s="4">
        <v>180</v>
      </c>
      <c r="AW142" t="s" s="4">
        <v>162</v>
      </c>
      <c r="AX142" t="s" s="4">
        <v>304</v>
      </c>
      <c r="AY142" t="s" s="4">
        <v>152</v>
      </c>
      <c r="AZ142" t="s" s="4">
        <v>153</v>
      </c>
      <c r="BA142" t="s" s="4">
        <v>1206</v>
      </c>
      <c r="BB142" t="s" s="4">
        <v>162</v>
      </c>
      <c r="BC142" t="s" s="4">
        <v>181</v>
      </c>
      <c r="BD142" t="s" s="4">
        <v>162</v>
      </c>
      <c r="BE142" t="s" s="4">
        <v>1207</v>
      </c>
      <c r="BF142" t="s" s="4">
        <v>182</v>
      </c>
      <c r="BG142" t="s" s="4">
        <v>1207</v>
      </c>
      <c r="BH142" t="s" s="4">
        <v>162</v>
      </c>
      <c r="BI142" t="s" s="4">
        <v>162</v>
      </c>
      <c r="BJ142" t="s" s="4">
        <v>162</v>
      </c>
      <c r="BK142" t="s" s="4">
        <v>162</v>
      </c>
      <c r="BL142" t="s" s="4">
        <v>162</v>
      </c>
      <c r="BM142" t="s" s="4">
        <v>183</v>
      </c>
      <c r="BN142" t="s" s="4">
        <v>184</v>
      </c>
      <c r="BO142" t="s" s="4">
        <v>153</v>
      </c>
      <c r="BP142" t="s" s="4">
        <v>162</v>
      </c>
    </row>
    <row r="143" ht="45.0" customHeight="true">
      <c r="A143" t="s" s="4">
        <v>1208</v>
      </c>
      <c r="B143" t="s" s="4">
        <v>151</v>
      </c>
      <c r="C143" t="s" s="4">
        <v>152</v>
      </c>
      <c r="D143" t="s" s="4">
        <v>153</v>
      </c>
      <c r="E143" t="s" s="4">
        <v>154</v>
      </c>
      <c r="F143" t="s" s="4">
        <v>155</v>
      </c>
      <c r="G143" t="s" s="4">
        <v>156</v>
      </c>
      <c r="H143" t="s" s="4">
        <v>157</v>
      </c>
      <c r="I143" t="s" s="4">
        <v>158</v>
      </c>
      <c r="J143" t="s" s="4">
        <v>1209</v>
      </c>
      <c r="K143" t="s" s="4">
        <v>1210</v>
      </c>
      <c r="L143" t="s" s="4">
        <v>1211</v>
      </c>
      <c r="M143" t="s" s="4">
        <v>162</v>
      </c>
      <c r="N143" t="s" s="4">
        <v>162</v>
      </c>
      <c r="O143" t="s" s="4">
        <v>162</v>
      </c>
      <c r="P143" t="s" s="4">
        <v>1212</v>
      </c>
      <c r="Q143" t="s" s="4">
        <v>164</v>
      </c>
      <c r="R143" t="s" s="4">
        <v>1213</v>
      </c>
      <c r="S143" t="s" s="4">
        <v>162</v>
      </c>
      <c r="T143" t="s" s="4">
        <v>1042</v>
      </c>
      <c r="U143" t="s" s="4">
        <v>1043</v>
      </c>
      <c r="V143" t="s" s="4">
        <v>162</v>
      </c>
      <c r="W143" t="s" s="4">
        <v>162</v>
      </c>
      <c r="X143" t="s" s="4">
        <v>162</v>
      </c>
      <c r="Y143" t="s" s="4">
        <v>162</v>
      </c>
      <c r="Z143" t="s" s="4">
        <v>162</v>
      </c>
      <c r="AA143" t="s" s="4">
        <v>162</v>
      </c>
      <c r="AB143" t="s" s="4">
        <v>162</v>
      </c>
      <c r="AC143" t="s" s="4">
        <v>162</v>
      </c>
      <c r="AD143" t="s" s="4">
        <v>162</v>
      </c>
      <c r="AE143" t="s" s="4">
        <v>1214</v>
      </c>
      <c r="AF143" t="s" s="4">
        <v>162</v>
      </c>
      <c r="AG143" t="s" s="4">
        <v>162</v>
      </c>
      <c r="AH143" t="s" s="4">
        <v>162</v>
      </c>
      <c r="AI143" t="s" s="4">
        <v>162</v>
      </c>
      <c r="AJ143" t="s" s="4">
        <v>174</v>
      </c>
      <c r="AK143" t="s" s="4">
        <v>175</v>
      </c>
      <c r="AL143" t="s" s="4">
        <v>162</v>
      </c>
      <c r="AM143" t="s" s="4">
        <v>162</v>
      </c>
      <c r="AN143" t="s" s="4">
        <v>162</v>
      </c>
      <c r="AO143" t="s" s="4">
        <v>162</v>
      </c>
      <c r="AP143" t="s" s="4">
        <v>1215</v>
      </c>
      <c r="AQ143" t="s" s="4">
        <v>1216</v>
      </c>
      <c r="AR143" t="s" s="4">
        <v>157</v>
      </c>
      <c r="AS143" t="s" s="4">
        <v>157</v>
      </c>
      <c r="AT143" t="s" s="4">
        <v>178</v>
      </c>
      <c r="AU143" t="s" s="4">
        <v>179</v>
      </c>
      <c r="AV143" t="s" s="4">
        <v>180</v>
      </c>
      <c r="AW143" t="s" s="4">
        <v>162</v>
      </c>
      <c r="AX143" t="s" s="4">
        <v>1216</v>
      </c>
      <c r="AY143" t="s" s="4">
        <v>152</v>
      </c>
      <c r="AZ143" t="s" s="4">
        <v>153</v>
      </c>
      <c r="BA143" t="s" s="4">
        <v>1209</v>
      </c>
      <c r="BB143" t="s" s="4">
        <v>162</v>
      </c>
      <c r="BC143" t="s" s="4">
        <v>181</v>
      </c>
      <c r="BD143" t="s" s="4">
        <v>162</v>
      </c>
      <c r="BE143" t="s" s="4">
        <v>1211</v>
      </c>
      <c r="BF143" t="s" s="4">
        <v>182</v>
      </c>
      <c r="BG143" t="s" s="4">
        <v>1211</v>
      </c>
      <c r="BH143" t="s" s="4">
        <v>162</v>
      </c>
      <c r="BI143" t="s" s="4">
        <v>162</v>
      </c>
      <c r="BJ143" t="s" s="4">
        <v>162</v>
      </c>
      <c r="BK143" t="s" s="4">
        <v>162</v>
      </c>
      <c r="BL143" t="s" s="4">
        <v>162</v>
      </c>
      <c r="BM143" t="s" s="4">
        <v>183</v>
      </c>
      <c r="BN143" t="s" s="4">
        <v>184</v>
      </c>
      <c r="BO143" t="s" s="4">
        <v>153</v>
      </c>
      <c r="BP143" t="s" s="4">
        <v>162</v>
      </c>
    </row>
    <row r="144" ht="45.0" customHeight="true">
      <c r="A144" t="s" s="4">
        <v>1217</v>
      </c>
      <c r="B144" t="s" s="4">
        <v>151</v>
      </c>
      <c r="C144" t="s" s="4">
        <v>152</v>
      </c>
      <c r="D144" t="s" s="4">
        <v>153</v>
      </c>
      <c r="E144" t="s" s="4">
        <v>154</v>
      </c>
      <c r="F144" t="s" s="4">
        <v>155</v>
      </c>
      <c r="G144" t="s" s="4">
        <v>156</v>
      </c>
      <c r="H144" t="s" s="4">
        <v>157</v>
      </c>
      <c r="I144" t="s" s="4">
        <v>158</v>
      </c>
      <c r="J144" t="s" s="4">
        <v>1218</v>
      </c>
      <c r="K144" t="s" s="4">
        <v>929</v>
      </c>
      <c r="L144" t="s" s="4">
        <v>1219</v>
      </c>
      <c r="M144" t="s" s="4">
        <v>162</v>
      </c>
      <c r="N144" t="s" s="4">
        <v>162</v>
      </c>
      <c r="O144" t="s" s="4">
        <v>162</v>
      </c>
      <c r="P144" t="s" s="4">
        <v>1040</v>
      </c>
      <c r="Q144" t="s" s="4">
        <v>164</v>
      </c>
      <c r="R144" t="s" s="4">
        <v>1041</v>
      </c>
      <c r="S144" t="s" s="4">
        <v>212</v>
      </c>
      <c r="T144" t="s" s="4">
        <v>405</v>
      </c>
      <c r="U144" t="s" s="4">
        <v>406</v>
      </c>
      <c r="V144" t="s" s="4">
        <v>162</v>
      </c>
      <c r="W144" t="s" s="4">
        <v>169</v>
      </c>
      <c r="X144" t="s" s="4">
        <v>1044</v>
      </c>
      <c r="Y144" t="s" s="4">
        <v>11</v>
      </c>
      <c r="Z144" t="s" s="4">
        <v>171</v>
      </c>
      <c r="AA144" t="s" s="4">
        <v>172</v>
      </c>
      <c r="AB144" t="s" s="4">
        <v>171</v>
      </c>
      <c r="AC144" t="s" s="4">
        <v>11</v>
      </c>
      <c r="AD144" t="s" s="4">
        <v>171</v>
      </c>
      <c r="AE144" t="s" s="4">
        <v>1045</v>
      </c>
      <c r="AF144" t="s" s="4">
        <v>162</v>
      </c>
      <c r="AG144" t="s" s="4">
        <v>162</v>
      </c>
      <c r="AH144" t="s" s="4">
        <v>162</v>
      </c>
      <c r="AI144" t="s" s="4">
        <v>162</v>
      </c>
      <c r="AJ144" t="s" s="4">
        <v>174</v>
      </c>
      <c r="AK144" t="s" s="4">
        <v>175</v>
      </c>
      <c r="AL144" t="s" s="4">
        <v>162</v>
      </c>
      <c r="AM144" t="s" s="4">
        <v>162</v>
      </c>
      <c r="AN144" t="s" s="4">
        <v>162</v>
      </c>
      <c r="AO144" t="s" s="4">
        <v>162</v>
      </c>
      <c r="AP144" t="s" s="4">
        <v>1220</v>
      </c>
      <c r="AQ144" t="s" s="4">
        <v>1221</v>
      </c>
      <c r="AR144" t="s" s="4">
        <v>157</v>
      </c>
      <c r="AS144" t="s" s="4">
        <v>157</v>
      </c>
      <c r="AT144" t="s" s="4">
        <v>178</v>
      </c>
      <c r="AU144" t="s" s="4">
        <v>179</v>
      </c>
      <c r="AV144" t="s" s="4">
        <v>180</v>
      </c>
      <c r="AW144" t="s" s="4">
        <v>162</v>
      </c>
      <c r="AX144" t="s" s="4">
        <v>1221</v>
      </c>
      <c r="AY144" t="s" s="4">
        <v>152</v>
      </c>
      <c r="AZ144" t="s" s="4">
        <v>153</v>
      </c>
      <c r="BA144" t="s" s="4">
        <v>1218</v>
      </c>
      <c r="BB144" t="s" s="4">
        <v>162</v>
      </c>
      <c r="BC144" t="s" s="4">
        <v>181</v>
      </c>
      <c r="BD144" t="s" s="4">
        <v>162</v>
      </c>
      <c r="BE144" t="s" s="4">
        <v>1219</v>
      </c>
      <c r="BF144" t="s" s="4">
        <v>182</v>
      </c>
      <c r="BG144" t="s" s="4">
        <v>1219</v>
      </c>
      <c r="BH144" t="s" s="4">
        <v>162</v>
      </c>
      <c r="BI144" t="s" s="4">
        <v>162</v>
      </c>
      <c r="BJ144" t="s" s="4">
        <v>162</v>
      </c>
      <c r="BK144" t="s" s="4">
        <v>162</v>
      </c>
      <c r="BL144" t="s" s="4">
        <v>162</v>
      </c>
      <c r="BM144" t="s" s="4">
        <v>183</v>
      </c>
      <c r="BN144" t="s" s="4">
        <v>184</v>
      </c>
      <c r="BO144" t="s" s="4">
        <v>153</v>
      </c>
      <c r="BP144" t="s" s="4">
        <v>162</v>
      </c>
    </row>
    <row r="145" ht="45.0" customHeight="true">
      <c r="A145" t="s" s="4">
        <v>1222</v>
      </c>
      <c r="B145" t="s" s="4">
        <v>151</v>
      </c>
      <c r="C145" t="s" s="4">
        <v>152</v>
      </c>
      <c r="D145" t="s" s="4">
        <v>153</v>
      </c>
      <c r="E145" t="s" s="4">
        <v>154</v>
      </c>
      <c r="F145" t="s" s="4">
        <v>155</v>
      </c>
      <c r="G145" t="s" s="4">
        <v>156</v>
      </c>
      <c r="H145" t="s" s="4">
        <v>157</v>
      </c>
      <c r="I145" t="s" s="4">
        <v>158</v>
      </c>
      <c r="J145" t="s" s="4">
        <v>1223</v>
      </c>
      <c r="K145" t="s" s="4">
        <v>411</v>
      </c>
      <c r="L145" t="s" s="4">
        <v>1224</v>
      </c>
      <c r="M145" t="s" s="4">
        <v>413</v>
      </c>
      <c r="N145" t="s" s="4">
        <v>414</v>
      </c>
      <c r="O145" t="s" s="4">
        <v>415</v>
      </c>
      <c r="P145" t="s" s="4">
        <v>416</v>
      </c>
      <c r="Q145" t="s" s="4">
        <v>164</v>
      </c>
      <c r="R145" t="s" s="4">
        <v>417</v>
      </c>
      <c r="S145" t="s" s="4">
        <v>212</v>
      </c>
      <c r="T145" t="s" s="4">
        <v>162</v>
      </c>
      <c r="U145" t="s" s="4">
        <v>162</v>
      </c>
      <c r="V145" t="s" s="4">
        <v>162</v>
      </c>
      <c r="W145" t="s" s="4">
        <v>169</v>
      </c>
      <c r="X145" t="s" s="4">
        <v>215</v>
      </c>
      <c r="Y145" t="s" s="4">
        <v>11</v>
      </c>
      <c r="Z145" t="s" s="4">
        <v>171</v>
      </c>
      <c r="AA145" t="s" s="4">
        <v>172</v>
      </c>
      <c r="AB145" t="s" s="4">
        <v>171</v>
      </c>
      <c r="AC145" t="s" s="4">
        <v>11</v>
      </c>
      <c r="AD145" t="s" s="4">
        <v>171</v>
      </c>
      <c r="AE145" t="s" s="4">
        <v>203</v>
      </c>
      <c r="AF145" t="s" s="4">
        <v>162</v>
      </c>
      <c r="AG145" t="s" s="4">
        <v>162</v>
      </c>
      <c r="AH145" t="s" s="4">
        <v>162</v>
      </c>
      <c r="AI145" t="s" s="4">
        <v>162</v>
      </c>
      <c r="AJ145" t="s" s="4">
        <v>174</v>
      </c>
      <c r="AK145" t="s" s="4">
        <v>175</v>
      </c>
      <c r="AL145" t="s" s="4">
        <v>162</v>
      </c>
      <c r="AM145" t="s" s="4">
        <v>162</v>
      </c>
      <c r="AN145" t="s" s="4">
        <v>162</v>
      </c>
      <c r="AO145" t="s" s="4">
        <v>162</v>
      </c>
      <c r="AP145" t="s" s="4">
        <v>1225</v>
      </c>
      <c r="AQ145" t="s" s="4">
        <v>1226</v>
      </c>
      <c r="AR145" t="s" s="4">
        <v>157</v>
      </c>
      <c r="AS145" t="s" s="4">
        <v>157</v>
      </c>
      <c r="AT145" t="s" s="4">
        <v>178</v>
      </c>
      <c r="AU145" t="s" s="4">
        <v>179</v>
      </c>
      <c r="AV145" t="s" s="4">
        <v>180</v>
      </c>
      <c r="AW145" t="s" s="4">
        <v>162</v>
      </c>
      <c r="AX145" t="s" s="4">
        <v>1226</v>
      </c>
      <c r="AY145" t="s" s="4">
        <v>152</v>
      </c>
      <c r="AZ145" t="s" s="4">
        <v>153</v>
      </c>
      <c r="BA145" t="s" s="4">
        <v>1223</v>
      </c>
      <c r="BB145" t="s" s="4">
        <v>162</v>
      </c>
      <c r="BC145" t="s" s="4">
        <v>181</v>
      </c>
      <c r="BD145" t="s" s="4">
        <v>162</v>
      </c>
      <c r="BE145" t="s" s="4">
        <v>1224</v>
      </c>
      <c r="BF145" t="s" s="4">
        <v>182</v>
      </c>
      <c r="BG145" t="s" s="4">
        <v>1224</v>
      </c>
      <c r="BH145" t="s" s="4">
        <v>162</v>
      </c>
      <c r="BI145" t="s" s="4">
        <v>162</v>
      </c>
      <c r="BJ145" t="s" s="4">
        <v>162</v>
      </c>
      <c r="BK145" t="s" s="4">
        <v>162</v>
      </c>
      <c r="BL145" t="s" s="4">
        <v>162</v>
      </c>
      <c r="BM145" t="s" s="4">
        <v>183</v>
      </c>
      <c r="BN145" t="s" s="4">
        <v>184</v>
      </c>
      <c r="BO145" t="s" s="4">
        <v>153</v>
      </c>
      <c r="BP145" t="s" s="4">
        <v>162</v>
      </c>
    </row>
    <row r="146" ht="45.0" customHeight="true">
      <c r="A146" t="s" s="4">
        <v>1227</v>
      </c>
      <c r="B146" t="s" s="4">
        <v>151</v>
      </c>
      <c r="C146" t="s" s="4">
        <v>152</v>
      </c>
      <c r="D146" t="s" s="4">
        <v>153</v>
      </c>
      <c r="E146" t="s" s="4">
        <v>154</v>
      </c>
      <c r="F146" t="s" s="4">
        <v>155</v>
      </c>
      <c r="G146" t="s" s="4">
        <v>156</v>
      </c>
      <c r="H146" t="s" s="4">
        <v>157</v>
      </c>
      <c r="I146" t="s" s="4">
        <v>158</v>
      </c>
      <c r="J146" t="s" s="4">
        <v>1228</v>
      </c>
      <c r="K146" t="s" s="4">
        <v>353</v>
      </c>
      <c r="L146" t="s" s="4">
        <v>1229</v>
      </c>
      <c r="M146" t="s" s="4">
        <v>162</v>
      </c>
      <c r="N146" t="s" s="4">
        <v>162</v>
      </c>
      <c r="O146" t="s" s="4">
        <v>162</v>
      </c>
      <c r="P146" t="s" s="4">
        <v>1230</v>
      </c>
      <c r="Q146" t="s" s="4">
        <v>164</v>
      </c>
      <c r="R146" t="s" s="4">
        <v>1231</v>
      </c>
      <c r="S146" t="s" s="4">
        <v>162</v>
      </c>
      <c r="T146" t="s" s="4">
        <v>162</v>
      </c>
      <c r="U146" t="s" s="4">
        <v>162</v>
      </c>
      <c r="V146" t="s" s="4">
        <v>162</v>
      </c>
      <c r="W146" t="s" s="4">
        <v>162</v>
      </c>
      <c r="X146" t="s" s="4">
        <v>162</v>
      </c>
      <c r="Y146" t="s" s="4">
        <v>162</v>
      </c>
      <c r="Z146" t="s" s="4">
        <v>162</v>
      </c>
      <c r="AA146" t="s" s="4">
        <v>162</v>
      </c>
      <c r="AB146" t="s" s="4">
        <v>162</v>
      </c>
      <c r="AC146" t="s" s="4">
        <v>162</v>
      </c>
      <c r="AD146" t="s" s="4">
        <v>162</v>
      </c>
      <c r="AE146" t="s" s="4">
        <v>1232</v>
      </c>
      <c r="AF146" t="s" s="4">
        <v>162</v>
      </c>
      <c r="AG146" t="s" s="4">
        <v>162</v>
      </c>
      <c r="AH146" t="s" s="4">
        <v>162</v>
      </c>
      <c r="AI146" t="s" s="4">
        <v>162</v>
      </c>
      <c r="AJ146" t="s" s="4">
        <v>174</v>
      </c>
      <c r="AK146" t="s" s="4">
        <v>175</v>
      </c>
      <c r="AL146" t="s" s="4">
        <v>162</v>
      </c>
      <c r="AM146" t="s" s="4">
        <v>162</v>
      </c>
      <c r="AN146" t="s" s="4">
        <v>162</v>
      </c>
      <c r="AO146" t="s" s="4">
        <v>162</v>
      </c>
      <c r="AP146" t="s" s="4">
        <v>1233</v>
      </c>
      <c r="AQ146" t="s" s="4">
        <v>1234</v>
      </c>
      <c r="AR146" t="s" s="4">
        <v>157</v>
      </c>
      <c r="AS146" t="s" s="4">
        <v>157</v>
      </c>
      <c r="AT146" t="s" s="4">
        <v>178</v>
      </c>
      <c r="AU146" t="s" s="4">
        <v>179</v>
      </c>
      <c r="AV146" t="s" s="4">
        <v>180</v>
      </c>
      <c r="AW146" t="s" s="4">
        <v>162</v>
      </c>
      <c r="AX146" t="s" s="4">
        <v>1234</v>
      </c>
      <c r="AY146" t="s" s="4">
        <v>152</v>
      </c>
      <c r="AZ146" t="s" s="4">
        <v>153</v>
      </c>
      <c r="BA146" t="s" s="4">
        <v>1228</v>
      </c>
      <c r="BB146" t="s" s="4">
        <v>162</v>
      </c>
      <c r="BC146" t="s" s="4">
        <v>181</v>
      </c>
      <c r="BD146" t="s" s="4">
        <v>162</v>
      </c>
      <c r="BE146" t="s" s="4">
        <v>1229</v>
      </c>
      <c r="BF146" t="s" s="4">
        <v>182</v>
      </c>
      <c r="BG146" t="s" s="4">
        <v>1229</v>
      </c>
      <c r="BH146" t="s" s="4">
        <v>162</v>
      </c>
      <c r="BI146" t="s" s="4">
        <v>162</v>
      </c>
      <c r="BJ146" t="s" s="4">
        <v>162</v>
      </c>
      <c r="BK146" t="s" s="4">
        <v>162</v>
      </c>
      <c r="BL146" t="s" s="4">
        <v>162</v>
      </c>
      <c r="BM146" t="s" s="4">
        <v>183</v>
      </c>
      <c r="BN146" t="s" s="4">
        <v>184</v>
      </c>
      <c r="BO146" t="s" s="4">
        <v>153</v>
      </c>
      <c r="BP146" t="s" s="4">
        <v>162</v>
      </c>
    </row>
    <row r="147" ht="45.0" customHeight="true">
      <c r="A147" t="s" s="4">
        <v>1235</v>
      </c>
      <c r="B147" t="s" s="4">
        <v>151</v>
      </c>
      <c r="C147" t="s" s="4">
        <v>152</v>
      </c>
      <c r="D147" t="s" s="4">
        <v>153</v>
      </c>
      <c r="E147" t="s" s="4">
        <v>154</v>
      </c>
      <c r="F147" t="s" s="4">
        <v>155</v>
      </c>
      <c r="G147" t="s" s="4">
        <v>156</v>
      </c>
      <c r="H147" t="s" s="4">
        <v>157</v>
      </c>
      <c r="I147" t="s" s="4">
        <v>158</v>
      </c>
      <c r="J147" t="s" s="4">
        <v>1236</v>
      </c>
      <c r="K147" t="s" s="4">
        <v>1102</v>
      </c>
      <c r="L147" t="s" s="4">
        <v>1237</v>
      </c>
      <c r="M147" t="s" s="4">
        <v>1104</v>
      </c>
      <c r="N147" t="s" s="4">
        <v>162</v>
      </c>
      <c r="O147" t="s" s="4">
        <v>162</v>
      </c>
      <c r="P147" t="s" s="4">
        <v>1105</v>
      </c>
      <c r="Q147" t="s" s="4">
        <v>164</v>
      </c>
      <c r="R147" t="s" s="4">
        <v>1106</v>
      </c>
      <c r="S147" t="s" s="4">
        <v>162</v>
      </c>
      <c r="T147" t="s" s="4">
        <v>162</v>
      </c>
      <c r="U147" t="s" s="4">
        <v>162</v>
      </c>
      <c r="V147" t="s" s="4">
        <v>162</v>
      </c>
      <c r="W147" t="s" s="4">
        <v>162</v>
      </c>
      <c r="X147" t="s" s="4">
        <v>162</v>
      </c>
      <c r="Y147" t="s" s="4">
        <v>162</v>
      </c>
      <c r="Z147" t="s" s="4">
        <v>162</v>
      </c>
      <c r="AA147" t="s" s="4">
        <v>162</v>
      </c>
      <c r="AB147" t="s" s="4">
        <v>162</v>
      </c>
      <c r="AC147" t="s" s="4">
        <v>162</v>
      </c>
      <c r="AD147" t="s" s="4">
        <v>162</v>
      </c>
      <c r="AE147" t="s" s="4">
        <v>269</v>
      </c>
      <c r="AF147" t="s" s="4">
        <v>162</v>
      </c>
      <c r="AG147" t="s" s="4">
        <v>162</v>
      </c>
      <c r="AH147" t="s" s="4">
        <v>162</v>
      </c>
      <c r="AI147" t="s" s="4">
        <v>162</v>
      </c>
      <c r="AJ147" t="s" s="4">
        <v>174</v>
      </c>
      <c r="AK147" t="s" s="4">
        <v>175</v>
      </c>
      <c r="AL147" t="s" s="4">
        <v>162</v>
      </c>
      <c r="AM147" t="s" s="4">
        <v>162</v>
      </c>
      <c r="AN147" t="s" s="4">
        <v>162</v>
      </c>
      <c r="AO147" t="s" s="4">
        <v>162</v>
      </c>
      <c r="AP147" t="s" s="4">
        <v>1238</v>
      </c>
      <c r="AQ147" t="s" s="4">
        <v>1239</v>
      </c>
      <c r="AR147" t="s" s="4">
        <v>157</v>
      </c>
      <c r="AS147" t="s" s="4">
        <v>157</v>
      </c>
      <c r="AT147" t="s" s="4">
        <v>178</v>
      </c>
      <c r="AU147" t="s" s="4">
        <v>179</v>
      </c>
      <c r="AV147" t="s" s="4">
        <v>180</v>
      </c>
      <c r="AW147" t="s" s="4">
        <v>162</v>
      </c>
      <c r="AX147" t="s" s="4">
        <v>1239</v>
      </c>
      <c r="AY147" t="s" s="4">
        <v>152</v>
      </c>
      <c r="AZ147" t="s" s="4">
        <v>153</v>
      </c>
      <c r="BA147" t="s" s="4">
        <v>1236</v>
      </c>
      <c r="BB147" t="s" s="4">
        <v>162</v>
      </c>
      <c r="BC147" t="s" s="4">
        <v>181</v>
      </c>
      <c r="BD147" t="s" s="4">
        <v>162</v>
      </c>
      <c r="BE147" t="s" s="4">
        <v>1237</v>
      </c>
      <c r="BF147" t="s" s="4">
        <v>182</v>
      </c>
      <c r="BG147" t="s" s="4">
        <v>1237</v>
      </c>
      <c r="BH147" t="s" s="4">
        <v>162</v>
      </c>
      <c r="BI147" t="s" s="4">
        <v>162</v>
      </c>
      <c r="BJ147" t="s" s="4">
        <v>162</v>
      </c>
      <c r="BK147" t="s" s="4">
        <v>162</v>
      </c>
      <c r="BL147" t="s" s="4">
        <v>162</v>
      </c>
      <c r="BM147" t="s" s="4">
        <v>183</v>
      </c>
      <c r="BN147" t="s" s="4">
        <v>184</v>
      </c>
      <c r="BO147" t="s" s="4">
        <v>153</v>
      </c>
      <c r="BP147" t="s" s="4">
        <v>162</v>
      </c>
    </row>
    <row r="148" ht="45.0" customHeight="true">
      <c r="A148" t="s" s="4">
        <v>1240</v>
      </c>
      <c r="B148" t="s" s="4">
        <v>151</v>
      </c>
      <c r="C148" t="s" s="4">
        <v>152</v>
      </c>
      <c r="D148" t="s" s="4">
        <v>153</v>
      </c>
      <c r="E148" t="s" s="4">
        <v>154</v>
      </c>
      <c r="F148" t="s" s="4">
        <v>155</v>
      </c>
      <c r="G148" t="s" s="4">
        <v>156</v>
      </c>
      <c r="H148" t="s" s="4">
        <v>157</v>
      </c>
      <c r="I148" t="s" s="4">
        <v>158</v>
      </c>
      <c r="J148" t="s" s="4">
        <v>1241</v>
      </c>
      <c r="K148" t="s" s="4">
        <v>658</v>
      </c>
      <c r="L148" t="s" s="4">
        <v>1242</v>
      </c>
      <c r="M148" t="s" s="4">
        <v>660</v>
      </c>
      <c r="N148" t="s" s="4">
        <v>200</v>
      </c>
      <c r="O148" t="s" s="4">
        <v>661</v>
      </c>
      <c r="P148" t="s" s="4">
        <v>662</v>
      </c>
      <c r="Q148" t="s" s="4">
        <v>164</v>
      </c>
      <c r="R148" t="s" s="4">
        <v>663</v>
      </c>
      <c r="S148" t="s" s="4">
        <v>162</v>
      </c>
      <c r="T148" t="s" s="4">
        <v>162</v>
      </c>
      <c r="U148" t="s" s="4">
        <v>162</v>
      </c>
      <c r="V148" t="s" s="4">
        <v>162</v>
      </c>
      <c r="W148" t="s" s="4">
        <v>162</v>
      </c>
      <c r="X148" t="s" s="4">
        <v>162</v>
      </c>
      <c r="Y148" t="s" s="4">
        <v>162</v>
      </c>
      <c r="Z148" t="s" s="4">
        <v>162</v>
      </c>
      <c r="AA148" t="s" s="4">
        <v>162</v>
      </c>
      <c r="AB148" t="s" s="4">
        <v>162</v>
      </c>
      <c r="AC148" t="s" s="4">
        <v>162</v>
      </c>
      <c r="AD148" t="s" s="4">
        <v>162</v>
      </c>
      <c r="AE148" t="s" s="4">
        <v>666</v>
      </c>
      <c r="AF148" t="s" s="4">
        <v>162</v>
      </c>
      <c r="AG148" t="s" s="4">
        <v>162</v>
      </c>
      <c r="AH148" t="s" s="4">
        <v>162</v>
      </c>
      <c r="AI148" t="s" s="4">
        <v>162</v>
      </c>
      <c r="AJ148" t="s" s="4">
        <v>174</v>
      </c>
      <c r="AK148" t="s" s="4">
        <v>175</v>
      </c>
      <c r="AL148" t="s" s="4">
        <v>162</v>
      </c>
      <c r="AM148" t="s" s="4">
        <v>162</v>
      </c>
      <c r="AN148" t="s" s="4">
        <v>162</v>
      </c>
      <c r="AO148" t="s" s="4">
        <v>162</v>
      </c>
      <c r="AP148" t="s" s="4">
        <v>1243</v>
      </c>
      <c r="AQ148" t="s" s="4">
        <v>1244</v>
      </c>
      <c r="AR148" t="s" s="4">
        <v>157</v>
      </c>
      <c r="AS148" t="s" s="4">
        <v>157</v>
      </c>
      <c r="AT148" t="s" s="4">
        <v>178</v>
      </c>
      <c r="AU148" t="s" s="4">
        <v>179</v>
      </c>
      <c r="AV148" t="s" s="4">
        <v>180</v>
      </c>
      <c r="AW148" t="s" s="4">
        <v>162</v>
      </c>
      <c r="AX148" t="s" s="4">
        <v>1244</v>
      </c>
      <c r="AY148" t="s" s="4">
        <v>152</v>
      </c>
      <c r="AZ148" t="s" s="4">
        <v>153</v>
      </c>
      <c r="BA148" t="s" s="4">
        <v>1241</v>
      </c>
      <c r="BB148" t="s" s="4">
        <v>162</v>
      </c>
      <c r="BC148" t="s" s="4">
        <v>181</v>
      </c>
      <c r="BD148" t="s" s="4">
        <v>162</v>
      </c>
      <c r="BE148" t="s" s="4">
        <v>1242</v>
      </c>
      <c r="BF148" t="s" s="4">
        <v>182</v>
      </c>
      <c r="BG148" t="s" s="4">
        <v>1242</v>
      </c>
      <c r="BH148" t="s" s="4">
        <v>162</v>
      </c>
      <c r="BI148" t="s" s="4">
        <v>162</v>
      </c>
      <c r="BJ148" t="s" s="4">
        <v>162</v>
      </c>
      <c r="BK148" t="s" s="4">
        <v>162</v>
      </c>
      <c r="BL148" t="s" s="4">
        <v>162</v>
      </c>
      <c r="BM148" t="s" s="4">
        <v>183</v>
      </c>
      <c r="BN148" t="s" s="4">
        <v>184</v>
      </c>
      <c r="BO148" t="s" s="4">
        <v>153</v>
      </c>
      <c r="BP148" t="s" s="4">
        <v>162</v>
      </c>
    </row>
    <row r="149" ht="45.0" customHeight="true">
      <c r="A149" t="s" s="4">
        <v>1245</v>
      </c>
      <c r="B149" t="s" s="4">
        <v>151</v>
      </c>
      <c r="C149" t="s" s="4">
        <v>152</v>
      </c>
      <c r="D149" t="s" s="4">
        <v>153</v>
      </c>
      <c r="E149" t="s" s="4">
        <v>154</v>
      </c>
      <c r="F149" t="s" s="4">
        <v>155</v>
      </c>
      <c r="G149" t="s" s="4">
        <v>156</v>
      </c>
      <c r="H149" t="s" s="4">
        <v>157</v>
      </c>
      <c r="I149" t="s" s="4">
        <v>158</v>
      </c>
      <c r="J149" t="s" s="4">
        <v>1246</v>
      </c>
      <c r="K149" t="s" s="4">
        <v>362</v>
      </c>
      <c r="L149" t="s" s="4">
        <v>1247</v>
      </c>
      <c r="M149" t="s" s="4">
        <v>162</v>
      </c>
      <c r="N149" t="s" s="4">
        <v>162</v>
      </c>
      <c r="O149" t="s" s="4">
        <v>162</v>
      </c>
      <c r="P149" t="s" s="4">
        <v>364</v>
      </c>
      <c r="Q149" t="s" s="4">
        <v>164</v>
      </c>
      <c r="R149" t="s" s="4">
        <v>365</v>
      </c>
      <c r="S149" t="s" s="4">
        <v>366</v>
      </c>
      <c r="T149" t="s" s="4">
        <v>367</v>
      </c>
      <c r="U149" t="s" s="4">
        <v>368</v>
      </c>
      <c r="V149" t="s" s="4">
        <v>162</v>
      </c>
      <c r="W149" t="s" s="4">
        <v>169</v>
      </c>
      <c r="X149" t="s" s="4">
        <v>369</v>
      </c>
      <c r="Y149" t="s" s="4">
        <v>6</v>
      </c>
      <c r="Z149" t="s" s="4">
        <v>370</v>
      </c>
      <c r="AA149" t="s" s="4">
        <v>371</v>
      </c>
      <c r="AB149" t="s" s="4">
        <v>370</v>
      </c>
      <c r="AC149" t="s" s="4">
        <v>8</v>
      </c>
      <c r="AD149" t="s" s="4">
        <v>372</v>
      </c>
      <c r="AE149" t="s" s="4">
        <v>373</v>
      </c>
      <c r="AF149" t="s" s="4">
        <v>162</v>
      </c>
      <c r="AG149" t="s" s="4">
        <v>162</v>
      </c>
      <c r="AH149" t="s" s="4">
        <v>162</v>
      </c>
      <c r="AI149" t="s" s="4">
        <v>162</v>
      </c>
      <c r="AJ149" t="s" s="4">
        <v>174</v>
      </c>
      <c r="AK149" t="s" s="4">
        <v>175</v>
      </c>
      <c r="AL149" t="s" s="4">
        <v>162</v>
      </c>
      <c r="AM149" t="s" s="4">
        <v>162</v>
      </c>
      <c r="AN149" t="s" s="4">
        <v>162</v>
      </c>
      <c r="AO149" t="s" s="4">
        <v>162</v>
      </c>
      <c r="AP149" t="s" s="4">
        <v>1248</v>
      </c>
      <c r="AQ149" t="s" s="4">
        <v>1249</v>
      </c>
      <c r="AR149" t="s" s="4">
        <v>157</v>
      </c>
      <c r="AS149" t="s" s="4">
        <v>157</v>
      </c>
      <c r="AT149" t="s" s="4">
        <v>178</v>
      </c>
      <c r="AU149" t="s" s="4">
        <v>179</v>
      </c>
      <c r="AV149" t="s" s="4">
        <v>180</v>
      </c>
      <c r="AW149" t="s" s="4">
        <v>162</v>
      </c>
      <c r="AX149" t="s" s="4">
        <v>1249</v>
      </c>
      <c r="AY149" t="s" s="4">
        <v>152</v>
      </c>
      <c r="AZ149" t="s" s="4">
        <v>153</v>
      </c>
      <c r="BA149" t="s" s="4">
        <v>1246</v>
      </c>
      <c r="BB149" t="s" s="4">
        <v>162</v>
      </c>
      <c r="BC149" t="s" s="4">
        <v>181</v>
      </c>
      <c r="BD149" t="s" s="4">
        <v>162</v>
      </c>
      <c r="BE149" t="s" s="4">
        <v>1247</v>
      </c>
      <c r="BF149" t="s" s="4">
        <v>182</v>
      </c>
      <c r="BG149" t="s" s="4">
        <v>1247</v>
      </c>
      <c r="BH149" t="s" s="4">
        <v>162</v>
      </c>
      <c r="BI149" t="s" s="4">
        <v>162</v>
      </c>
      <c r="BJ149" t="s" s="4">
        <v>162</v>
      </c>
      <c r="BK149" t="s" s="4">
        <v>162</v>
      </c>
      <c r="BL149" t="s" s="4">
        <v>162</v>
      </c>
      <c r="BM149" t="s" s="4">
        <v>183</v>
      </c>
      <c r="BN149" t="s" s="4">
        <v>184</v>
      </c>
      <c r="BO149" t="s" s="4">
        <v>153</v>
      </c>
      <c r="BP149" t="s" s="4">
        <v>162</v>
      </c>
    </row>
    <row r="150" ht="45.0" customHeight="true">
      <c r="A150" t="s" s="4">
        <v>1250</v>
      </c>
      <c r="B150" t="s" s="4">
        <v>151</v>
      </c>
      <c r="C150" t="s" s="4">
        <v>152</v>
      </c>
      <c r="D150" t="s" s="4">
        <v>153</v>
      </c>
      <c r="E150" t="s" s="4">
        <v>154</v>
      </c>
      <c r="F150" t="s" s="4">
        <v>155</v>
      </c>
      <c r="G150" t="s" s="4">
        <v>156</v>
      </c>
      <c r="H150" t="s" s="4">
        <v>157</v>
      </c>
      <c r="I150" t="s" s="4">
        <v>158</v>
      </c>
      <c r="J150" t="s" s="4">
        <v>1251</v>
      </c>
      <c r="K150" t="s" s="4">
        <v>658</v>
      </c>
      <c r="L150" t="s" s="4">
        <v>1252</v>
      </c>
      <c r="M150" t="s" s="4">
        <v>660</v>
      </c>
      <c r="N150" t="s" s="4">
        <v>200</v>
      </c>
      <c r="O150" t="s" s="4">
        <v>661</v>
      </c>
      <c r="P150" t="s" s="4">
        <v>662</v>
      </c>
      <c r="Q150" t="s" s="4">
        <v>164</v>
      </c>
      <c r="R150" t="s" s="4">
        <v>663</v>
      </c>
      <c r="S150" t="s" s="4">
        <v>162</v>
      </c>
      <c r="T150" t="s" s="4">
        <v>162</v>
      </c>
      <c r="U150" t="s" s="4">
        <v>162</v>
      </c>
      <c r="V150" t="s" s="4">
        <v>162</v>
      </c>
      <c r="W150" t="s" s="4">
        <v>162</v>
      </c>
      <c r="X150" t="s" s="4">
        <v>162</v>
      </c>
      <c r="Y150" t="s" s="4">
        <v>162</v>
      </c>
      <c r="Z150" t="s" s="4">
        <v>162</v>
      </c>
      <c r="AA150" t="s" s="4">
        <v>162</v>
      </c>
      <c r="AB150" t="s" s="4">
        <v>162</v>
      </c>
      <c r="AC150" t="s" s="4">
        <v>162</v>
      </c>
      <c r="AD150" t="s" s="4">
        <v>162</v>
      </c>
      <c r="AE150" t="s" s="4">
        <v>666</v>
      </c>
      <c r="AF150" t="s" s="4">
        <v>162</v>
      </c>
      <c r="AG150" t="s" s="4">
        <v>162</v>
      </c>
      <c r="AH150" t="s" s="4">
        <v>162</v>
      </c>
      <c r="AI150" t="s" s="4">
        <v>162</v>
      </c>
      <c r="AJ150" t="s" s="4">
        <v>174</v>
      </c>
      <c r="AK150" t="s" s="4">
        <v>175</v>
      </c>
      <c r="AL150" t="s" s="4">
        <v>162</v>
      </c>
      <c r="AM150" t="s" s="4">
        <v>162</v>
      </c>
      <c r="AN150" t="s" s="4">
        <v>162</v>
      </c>
      <c r="AO150" t="s" s="4">
        <v>162</v>
      </c>
      <c r="AP150" t="s" s="4">
        <v>1253</v>
      </c>
      <c r="AQ150" t="s" s="4">
        <v>1254</v>
      </c>
      <c r="AR150" t="s" s="4">
        <v>157</v>
      </c>
      <c r="AS150" t="s" s="4">
        <v>157</v>
      </c>
      <c r="AT150" t="s" s="4">
        <v>178</v>
      </c>
      <c r="AU150" t="s" s="4">
        <v>179</v>
      </c>
      <c r="AV150" t="s" s="4">
        <v>180</v>
      </c>
      <c r="AW150" t="s" s="4">
        <v>162</v>
      </c>
      <c r="AX150" t="s" s="4">
        <v>1254</v>
      </c>
      <c r="AY150" t="s" s="4">
        <v>152</v>
      </c>
      <c r="AZ150" t="s" s="4">
        <v>153</v>
      </c>
      <c r="BA150" t="s" s="4">
        <v>1251</v>
      </c>
      <c r="BB150" t="s" s="4">
        <v>162</v>
      </c>
      <c r="BC150" t="s" s="4">
        <v>181</v>
      </c>
      <c r="BD150" t="s" s="4">
        <v>162</v>
      </c>
      <c r="BE150" t="s" s="4">
        <v>1252</v>
      </c>
      <c r="BF150" t="s" s="4">
        <v>182</v>
      </c>
      <c r="BG150" t="s" s="4">
        <v>1252</v>
      </c>
      <c r="BH150" t="s" s="4">
        <v>162</v>
      </c>
      <c r="BI150" t="s" s="4">
        <v>162</v>
      </c>
      <c r="BJ150" t="s" s="4">
        <v>162</v>
      </c>
      <c r="BK150" t="s" s="4">
        <v>162</v>
      </c>
      <c r="BL150" t="s" s="4">
        <v>162</v>
      </c>
      <c r="BM150" t="s" s="4">
        <v>183</v>
      </c>
      <c r="BN150" t="s" s="4">
        <v>184</v>
      </c>
      <c r="BO150" t="s" s="4">
        <v>153</v>
      </c>
      <c r="BP150" t="s" s="4">
        <v>162</v>
      </c>
    </row>
    <row r="151" ht="45.0" customHeight="true">
      <c r="A151" t="s" s="4">
        <v>1255</v>
      </c>
      <c r="B151" t="s" s="4">
        <v>151</v>
      </c>
      <c r="C151" t="s" s="4">
        <v>152</v>
      </c>
      <c r="D151" t="s" s="4">
        <v>153</v>
      </c>
      <c r="E151" t="s" s="4">
        <v>154</v>
      </c>
      <c r="F151" t="s" s="4">
        <v>155</v>
      </c>
      <c r="G151" t="s" s="4">
        <v>156</v>
      </c>
      <c r="H151" t="s" s="4">
        <v>157</v>
      </c>
      <c r="I151" t="s" s="4">
        <v>158</v>
      </c>
      <c r="J151" t="s" s="4">
        <v>1256</v>
      </c>
      <c r="K151" t="s" s="4">
        <v>472</v>
      </c>
      <c r="L151" t="s" s="4">
        <v>1257</v>
      </c>
      <c r="M151" t="s" s="4">
        <v>1258</v>
      </c>
      <c r="N151" t="s" s="4">
        <v>500</v>
      </c>
      <c r="O151" t="s" s="4">
        <v>162</v>
      </c>
      <c r="P151" t="s" s="4">
        <v>1259</v>
      </c>
      <c r="Q151" t="s" s="4">
        <v>164</v>
      </c>
      <c r="R151" t="s" s="4">
        <v>1260</v>
      </c>
      <c r="S151" t="s" s="4">
        <v>162</v>
      </c>
      <c r="T151" t="s" s="4">
        <v>162</v>
      </c>
      <c r="U151" t="s" s="4">
        <v>162</v>
      </c>
      <c r="V151" t="s" s="4">
        <v>162</v>
      </c>
      <c r="W151" t="s" s="4">
        <v>162</v>
      </c>
      <c r="X151" t="s" s="4">
        <v>162</v>
      </c>
      <c r="Y151" t="s" s="4">
        <v>162</v>
      </c>
      <c r="Z151" t="s" s="4">
        <v>162</v>
      </c>
      <c r="AA151" t="s" s="4">
        <v>162</v>
      </c>
      <c r="AB151" t="s" s="4">
        <v>162</v>
      </c>
      <c r="AC151" t="s" s="4">
        <v>162</v>
      </c>
      <c r="AD151" t="s" s="4">
        <v>162</v>
      </c>
      <c r="AE151" t="s" s="4">
        <v>1261</v>
      </c>
      <c r="AF151" t="s" s="4">
        <v>162</v>
      </c>
      <c r="AG151" t="s" s="4">
        <v>162</v>
      </c>
      <c r="AH151" t="s" s="4">
        <v>162</v>
      </c>
      <c r="AI151" t="s" s="4">
        <v>162</v>
      </c>
      <c r="AJ151" t="s" s="4">
        <v>174</v>
      </c>
      <c r="AK151" t="s" s="4">
        <v>175</v>
      </c>
      <c r="AL151" t="s" s="4">
        <v>162</v>
      </c>
      <c r="AM151" t="s" s="4">
        <v>162</v>
      </c>
      <c r="AN151" t="s" s="4">
        <v>162</v>
      </c>
      <c r="AO151" t="s" s="4">
        <v>162</v>
      </c>
      <c r="AP151" t="s" s="4">
        <v>1262</v>
      </c>
      <c r="AQ151" t="s" s="4">
        <v>1263</v>
      </c>
      <c r="AR151" t="s" s="4">
        <v>157</v>
      </c>
      <c r="AS151" t="s" s="4">
        <v>157</v>
      </c>
      <c r="AT151" t="s" s="4">
        <v>178</v>
      </c>
      <c r="AU151" t="s" s="4">
        <v>179</v>
      </c>
      <c r="AV151" t="s" s="4">
        <v>180</v>
      </c>
      <c r="AW151" t="s" s="4">
        <v>162</v>
      </c>
      <c r="AX151" t="s" s="4">
        <v>1263</v>
      </c>
      <c r="AY151" t="s" s="4">
        <v>152</v>
      </c>
      <c r="AZ151" t="s" s="4">
        <v>153</v>
      </c>
      <c r="BA151" t="s" s="4">
        <v>1256</v>
      </c>
      <c r="BB151" t="s" s="4">
        <v>162</v>
      </c>
      <c r="BC151" t="s" s="4">
        <v>181</v>
      </c>
      <c r="BD151" t="s" s="4">
        <v>162</v>
      </c>
      <c r="BE151" t="s" s="4">
        <v>1257</v>
      </c>
      <c r="BF151" t="s" s="4">
        <v>182</v>
      </c>
      <c r="BG151" t="s" s="4">
        <v>1257</v>
      </c>
      <c r="BH151" t="s" s="4">
        <v>162</v>
      </c>
      <c r="BI151" t="s" s="4">
        <v>162</v>
      </c>
      <c r="BJ151" t="s" s="4">
        <v>162</v>
      </c>
      <c r="BK151" t="s" s="4">
        <v>162</v>
      </c>
      <c r="BL151" t="s" s="4">
        <v>162</v>
      </c>
      <c r="BM151" t="s" s="4">
        <v>183</v>
      </c>
      <c r="BN151" t="s" s="4">
        <v>184</v>
      </c>
      <c r="BO151" t="s" s="4">
        <v>153</v>
      </c>
      <c r="BP151" t="s" s="4">
        <v>162</v>
      </c>
    </row>
    <row r="152" ht="45.0" customHeight="true">
      <c r="A152" t="s" s="4">
        <v>1264</v>
      </c>
      <c r="B152" t="s" s="4">
        <v>151</v>
      </c>
      <c r="C152" t="s" s="4">
        <v>152</v>
      </c>
      <c r="D152" t="s" s="4">
        <v>153</v>
      </c>
      <c r="E152" t="s" s="4">
        <v>154</v>
      </c>
      <c r="F152" t="s" s="4">
        <v>155</v>
      </c>
      <c r="G152" t="s" s="4">
        <v>156</v>
      </c>
      <c r="H152" t="s" s="4">
        <v>157</v>
      </c>
      <c r="I152" t="s" s="4">
        <v>158</v>
      </c>
      <c r="J152" t="s" s="4">
        <v>1265</v>
      </c>
      <c r="K152" t="s" s="4">
        <v>252</v>
      </c>
      <c r="L152" t="s" s="4">
        <v>1266</v>
      </c>
      <c r="M152" t="s" s="4">
        <v>162</v>
      </c>
      <c r="N152" t="s" s="4">
        <v>162</v>
      </c>
      <c r="O152" t="s" s="4">
        <v>162</v>
      </c>
      <c r="P152" t="s" s="4">
        <v>1267</v>
      </c>
      <c r="Q152" t="s" s="4">
        <v>164</v>
      </c>
      <c r="R152" t="s" s="4">
        <v>1268</v>
      </c>
      <c r="S152" t="s" s="4">
        <v>212</v>
      </c>
      <c r="T152" t="s" s="4">
        <v>334</v>
      </c>
      <c r="U152" t="s" s="4">
        <v>1269</v>
      </c>
      <c r="V152" t="s" s="4">
        <v>162</v>
      </c>
      <c r="W152" t="s" s="4">
        <v>169</v>
      </c>
      <c r="X152" t="s" s="4">
        <v>336</v>
      </c>
      <c r="Y152" t="s" s="4">
        <v>11</v>
      </c>
      <c r="Z152" t="s" s="4">
        <v>171</v>
      </c>
      <c r="AA152" t="s" s="4">
        <v>172</v>
      </c>
      <c r="AB152" t="s" s="4">
        <v>171</v>
      </c>
      <c r="AC152" t="s" s="4">
        <v>11</v>
      </c>
      <c r="AD152" t="s" s="4">
        <v>171</v>
      </c>
      <c r="AE152" t="s" s="4">
        <v>269</v>
      </c>
      <c r="AF152" t="s" s="4">
        <v>162</v>
      </c>
      <c r="AG152" t="s" s="4">
        <v>162</v>
      </c>
      <c r="AH152" t="s" s="4">
        <v>162</v>
      </c>
      <c r="AI152" t="s" s="4">
        <v>162</v>
      </c>
      <c r="AJ152" t="s" s="4">
        <v>174</v>
      </c>
      <c r="AK152" t="s" s="4">
        <v>175</v>
      </c>
      <c r="AL152" t="s" s="4">
        <v>162</v>
      </c>
      <c r="AM152" t="s" s="4">
        <v>162</v>
      </c>
      <c r="AN152" t="s" s="4">
        <v>162</v>
      </c>
      <c r="AO152" t="s" s="4">
        <v>162</v>
      </c>
      <c r="AP152" t="s" s="4">
        <v>1270</v>
      </c>
      <c r="AQ152" t="s" s="4">
        <v>1271</v>
      </c>
      <c r="AR152" t="s" s="4">
        <v>157</v>
      </c>
      <c r="AS152" t="s" s="4">
        <v>157</v>
      </c>
      <c r="AT152" t="s" s="4">
        <v>178</v>
      </c>
      <c r="AU152" t="s" s="4">
        <v>179</v>
      </c>
      <c r="AV152" t="s" s="4">
        <v>180</v>
      </c>
      <c r="AW152" t="s" s="4">
        <v>162</v>
      </c>
      <c r="AX152" t="s" s="4">
        <v>1271</v>
      </c>
      <c r="AY152" t="s" s="4">
        <v>152</v>
      </c>
      <c r="AZ152" t="s" s="4">
        <v>153</v>
      </c>
      <c r="BA152" t="s" s="4">
        <v>1265</v>
      </c>
      <c r="BB152" t="s" s="4">
        <v>162</v>
      </c>
      <c r="BC152" t="s" s="4">
        <v>181</v>
      </c>
      <c r="BD152" t="s" s="4">
        <v>162</v>
      </c>
      <c r="BE152" t="s" s="4">
        <v>1266</v>
      </c>
      <c r="BF152" t="s" s="4">
        <v>182</v>
      </c>
      <c r="BG152" t="s" s="4">
        <v>1266</v>
      </c>
      <c r="BH152" t="s" s="4">
        <v>162</v>
      </c>
      <c r="BI152" t="s" s="4">
        <v>162</v>
      </c>
      <c r="BJ152" t="s" s="4">
        <v>162</v>
      </c>
      <c r="BK152" t="s" s="4">
        <v>162</v>
      </c>
      <c r="BL152" t="s" s="4">
        <v>162</v>
      </c>
      <c r="BM152" t="s" s="4">
        <v>183</v>
      </c>
      <c r="BN152" t="s" s="4">
        <v>184</v>
      </c>
      <c r="BO152" t="s" s="4">
        <v>153</v>
      </c>
      <c r="BP152" t="s" s="4">
        <v>162</v>
      </c>
    </row>
    <row r="153" ht="45.0" customHeight="true">
      <c r="A153" t="s" s="4">
        <v>1272</v>
      </c>
      <c r="B153" t="s" s="4">
        <v>151</v>
      </c>
      <c r="C153" t="s" s="4">
        <v>152</v>
      </c>
      <c r="D153" t="s" s="4">
        <v>153</v>
      </c>
      <c r="E153" t="s" s="4">
        <v>154</v>
      </c>
      <c r="F153" t="s" s="4">
        <v>155</v>
      </c>
      <c r="G153" t="s" s="4">
        <v>156</v>
      </c>
      <c r="H153" t="s" s="4">
        <v>157</v>
      </c>
      <c r="I153" t="s" s="4">
        <v>158</v>
      </c>
      <c r="J153" t="s" s="4">
        <v>1273</v>
      </c>
      <c r="K153" t="s" s="4">
        <v>825</v>
      </c>
      <c r="L153" t="s" s="4">
        <v>1274</v>
      </c>
      <c r="M153" t="s" s="4">
        <v>827</v>
      </c>
      <c r="N153" t="s" s="4">
        <v>828</v>
      </c>
      <c r="O153" t="s" s="4">
        <v>829</v>
      </c>
      <c r="P153" t="s" s="4">
        <v>830</v>
      </c>
      <c r="Q153" t="s" s="4">
        <v>164</v>
      </c>
      <c r="R153" t="s" s="4">
        <v>831</v>
      </c>
      <c r="S153" t="s" s="4">
        <v>162</v>
      </c>
      <c r="T153" t="s" s="4">
        <v>162</v>
      </c>
      <c r="U153" t="s" s="4">
        <v>162</v>
      </c>
      <c r="V153" t="s" s="4">
        <v>162</v>
      </c>
      <c r="W153" t="s" s="4">
        <v>162</v>
      </c>
      <c r="X153" t="s" s="4">
        <v>162</v>
      </c>
      <c r="Y153" t="s" s="4">
        <v>162</v>
      </c>
      <c r="Z153" t="s" s="4">
        <v>162</v>
      </c>
      <c r="AA153" t="s" s="4">
        <v>162</v>
      </c>
      <c r="AB153" t="s" s="4">
        <v>162</v>
      </c>
      <c r="AC153" t="s" s="4">
        <v>162</v>
      </c>
      <c r="AD153" t="s" s="4">
        <v>162</v>
      </c>
      <c r="AE153" t="s" s="4">
        <v>640</v>
      </c>
      <c r="AF153" t="s" s="4">
        <v>162</v>
      </c>
      <c r="AG153" t="s" s="4">
        <v>162</v>
      </c>
      <c r="AH153" t="s" s="4">
        <v>162</v>
      </c>
      <c r="AI153" t="s" s="4">
        <v>162</v>
      </c>
      <c r="AJ153" t="s" s="4">
        <v>174</v>
      </c>
      <c r="AK153" t="s" s="4">
        <v>175</v>
      </c>
      <c r="AL153" t="s" s="4">
        <v>162</v>
      </c>
      <c r="AM153" t="s" s="4">
        <v>162</v>
      </c>
      <c r="AN153" t="s" s="4">
        <v>162</v>
      </c>
      <c r="AO153" t="s" s="4">
        <v>162</v>
      </c>
      <c r="AP153" t="s" s="4">
        <v>1275</v>
      </c>
      <c r="AQ153" t="s" s="4">
        <v>1276</v>
      </c>
      <c r="AR153" t="s" s="4">
        <v>157</v>
      </c>
      <c r="AS153" t="s" s="4">
        <v>157</v>
      </c>
      <c r="AT153" t="s" s="4">
        <v>178</v>
      </c>
      <c r="AU153" t="s" s="4">
        <v>179</v>
      </c>
      <c r="AV153" t="s" s="4">
        <v>180</v>
      </c>
      <c r="AW153" t="s" s="4">
        <v>162</v>
      </c>
      <c r="AX153" t="s" s="4">
        <v>1276</v>
      </c>
      <c r="AY153" t="s" s="4">
        <v>152</v>
      </c>
      <c r="AZ153" t="s" s="4">
        <v>153</v>
      </c>
      <c r="BA153" t="s" s="4">
        <v>1273</v>
      </c>
      <c r="BB153" t="s" s="4">
        <v>162</v>
      </c>
      <c r="BC153" t="s" s="4">
        <v>181</v>
      </c>
      <c r="BD153" t="s" s="4">
        <v>162</v>
      </c>
      <c r="BE153" t="s" s="4">
        <v>1274</v>
      </c>
      <c r="BF153" t="s" s="4">
        <v>182</v>
      </c>
      <c r="BG153" t="s" s="4">
        <v>1274</v>
      </c>
      <c r="BH153" t="s" s="4">
        <v>162</v>
      </c>
      <c r="BI153" t="s" s="4">
        <v>162</v>
      </c>
      <c r="BJ153" t="s" s="4">
        <v>162</v>
      </c>
      <c r="BK153" t="s" s="4">
        <v>162</v>
      </c>
      <c r="BL153" t="s" s="4">
        <v>162</v>
      </c>
      <c r="BM153" t="s" s="4">
        <v>183</v>
      </c>
      <c r="BN153" t="s" s="4">
        <v>184</v>
      </c>
      <c r="BO153" t="s" s="4">
        <v>153</v>
      </c>
      <c r="BP153" t="s" s="4">
        <v>162</v>
      </c>
    </row>
    <row r="154" ht="45.0" customHeight="true">
      <c r="A154" t="s" s="4">
        <v>1277</v>
      </c>
      <c r="B154" t="s" s="4">
        <v>151</v>
      </c>
      <c r="C154" t="s" s="4">
        <v>152</v>
      </c>
      <c r="D154" t="s" s="4">
        <v>153</v>
      </c>
      <c r="E154" t="s" s="4">
        <v>154</v>
      </c>
      <c r="F154" t="s" s="4">
        <v>155</v>
      </c>
      <c r="G154" t="s" s="4">
        <v>156</v>
      </c>
      <c r="H154" t="s" s="4">
        <v>157</v>
      </c>
      <c r="I154" t="s" s="4">
        <v>158</v>
      </c>
      <c r="J154" t="s" s="4">
        <v>1278</v>
      </c>
      <c r="K154" t="s" s="4">
        <v>995</v>
      </c>
      <c r="L154" t="s" s="4">
        <v>1279</v>
      </c>
      <c r="M154" t="s" s="4">
        <v>162</v>
      </c>
      <c r="N154" t="s" s="4">
        <v>162</v>
      </c>
      <c r="O154" t="s" s="4">
        <v>162</v>
      </c>
      <c r="P154" t="s" s="4">
        <v>997</v>
      </c>
      <c r="Q154" t="s" s="4">
        <v>164</v>
      </c>
      <c r="R154" t="s" s="4">
        <v>998</v>
      </c>
      <c r="S154" t="s" s="4">
        <v>162</v>
      </c>
      <c r="T154" t="s" s="4">
        <v>990</v>
      </c>
      <c r="U154" t="s" s="4">
        <v>162</v>
      </c>
      <c r="V154" t="s" s="4">
        <v>162</v>
      </c>
      <c r="W154" t="s" s="4">
        <v>430</v>
      </c>
      <c r="X154" t="s" s="4">
        <v>1000</v>
      </c>
      <c r="Y154" t="s" s="4">
        <v>11</v>
      </c>
      <c r="Z154" t="s" s="4">
        <v>171</v>
      </c>
      <c r="AA154" t="s" s="4">
        <v>172</v>
      </c>
      <c r="AB154" t="s" s="4">
        <v>171</v>
      </c>
      <c r="AC154" t="s" s="4">
        <v>11</v>
      </c>
      <c r="AD154" t="s" s="4">
        <v>171</v>
      </c>
      <c r="AE154" t="s" s="4">
        <v>269</v>
      </c>
      <c r="AF154" t="s" s="4">
        <v>162</v>
      </c>
      <c r="AG154" t="s" s="4">
        <v>162</v>
      </c>
      <c r="AH154" t="s" s="4">
        <v>162</v>
      </c>
      <c r="AI154" t="s" s="4">
        <v>162</v>
      </c>
      <c r="AJ154" t="s" s="4">
        <v>174</v>
      </c>
      <c r="AK154" t="s" s="4">
        <v>175</v>
      </c>
      <c r="AL154" t="s" s="4">
        <v>162</v>
      </c>
      <c r="AM154" t="s" s="4">
        <v>162</v>
      </c>
      <c r="AN154" t="s" s="4">
        <v>162</v>
      </c>
      <c r="AO154" t="s" s="4">
        <v>162</v>
      </c>
      <c r="AP154" t="s" s="4">
        <v>1280</v>
      </c>
      <c r="AQ154" t="s" s="4">
        <v>1281</v>
      </c>
      <c r="AR154" t="s" s="4">
        <v>157</v>
      </c>
      <c r="AS154" t="s" s="4">
        <v>157</v>
      </c>
      <c r="AT154" t="s" s="4">
        <v>178</v>
      </c>
      <c r="AU154" t="s" s="4">
        <v>179</v>
      </c>
      <c r="AV154" t="s" s="4">
        <v>180</v>
      </c>
      <c r="AW154" t="s" s="4">
        <v>162</v>
      </c>
      <c r="AX154" t="s" s="4">
        <v>1281</v>
      </c>
      <c r="AY154" t="s" s="4">
        <v>152</v>
      </c>
      <c r="AZ154" t="s" s="4">
        <v>153</v>
      </c>
      <c r="BA154" t="s" s="4">
        <v>1278</v>
      </c>
      <c r="BB154" t="s" s="4">
        <v>162</v>
      </c>
      <c r="BC154" t="s" s="4">
        <v>181</v>
      </c>
      <c r="BD154" t="s" s="4">
        <v>162</v>
      </c>
      <c r="BE154" t="s" s="4">
        <v>1279</v>
      </c>
      <c r="BF154" t="s" s="4">
        <v>182</v>
      </c>
      <c r="BG154" t="s" s="4">
        <v>1279</v>
      </c>
      <c r="BH154" t="s" s="4">
        <v>162</v>
      </c>
      <c r="BI154" t="s" s="4">
        <v>162</v>
      </c>
      <c r="BJ154" t="s" s="4">
        <v>162</v>
      </c>
      <c r="BK154" t="s" s="4">
        <v>162</v>
      </c>
      <c r="BL154" t="s" s="4">
        <v>162</v>
      </c>
      <c r="BM154" t="s" s="4">
        <v>183</v>
      </c>
      <c r="BN154" t="s" s="4">
        <v>184</v>
      </c>
      <c r="BO154" t="s" s="4">
        <v>153</v>
      </c>
      <c r="BP154" t="s" s="4">
        <v>162</v>
      </c>
    </row>
    <row r="155" ht="45.0" customHeight="true">
      <c r="A155" t="s" s="4">
        <v>1282</v>
      </c>
      <c r="B155" t="s" s="4">
        <v>151</v>
      </c>
      <c r="C155" t="s" s="4">
        <v>152</v>
      </c>
      <c r="D155" t="s" s="4">
        <v>153</v>
      </c>
      <c r="E155" t="s" s="4">
        <v>154</v>
      </c>
      <c r="F155" t="s" s="4">
        <v>155</v>
      </c>
      <c r="G155" t="s" s="4">
        <v>156</v>
      </c>
      <c r="H155" t="s" s="4">
        <v>157</v>
      </c>
      <c r="I155" t="s" s="4">
        <v>158</v>
      </c>
      <c r="J155" t="s" s="4">
        <v>1283</v>
      </c>
      <c r="K155" t="s" s="4">
        <v>671</v>
      </c>
      <c r="L155" t="s" s="4">
        <v>1284</v>
      </c>
      <c r="M155" t="s" s="4">
        <v>673</v>
      </c>
      <c r="N155" t="s" s="4">
        <v>297</v>
      </c>
      <c r="O155" t="s" s="4">
        <v>674</v>
      </c>
      <c r="P155" t="s" s="4">
        <v>675</v>
      </c>
      <c r="Q155" t="s" s="4">
        <v>164</v>
      </c>
      <c r="R155" t="s" s="4">
        <v>676</v>
      </c>
      <c r="S155" t="s" s="4">
        <v>166</v>
      </c>
      <c r="T155" t="s" s="4">
        <v>664</v>
      </c>
      <c r="U155" t="s" s="4">
        <v>665</v>
      </c>
      <c r="V155" t="s" s="4">
        <v>162</v>
      </c>
      <c r="W155" t="s" s="4">
        <v>169</v>
      </c>
      <c r="X155" t="s" s="4">
        <v>336</v>
      </c>
      <c r="Y155" t="s" s="4">
        <v>6</v>
      </c>
      <c r="Z155" t="s" s="4">
        <v>479</v>
      </c>
      <c r="AA155" t="s" s="4">
        <v>480</v>
      </c>
      <c r="AB155" t="s" s="4">
        <v>479</v>
      </c>
      <c r="AC155" t="s" s="4">
        <v>172</v>
      </c>
      <c r="AD155" t="s" s="4">
        <v>481</v>
      </c>
      <c r="AE155" t="s" s="4">
        <v>677</v>
      </c>
      <c r="AF155" t="s" s="4">
        <v>162</v>
      </c>
      <c r="AG155" t="s" s="4">
        <v>162</v>
      </c>
      <c r="AH155" t="s" s="4">
        <v>162</v>
      </c>
      <c r="AI155" t="s" s="4">
        <v>162</v>
      </c>
      <c r="AJ155" t="s" s="4">
        <v>174</v>
      </c>
      <c r="AK155" t="s" s="4">
        <v>175</v>
      </c>
      <c r="AL155" t="s" s="4">
        <v>162</v>
      </c>
      <c r="AM155" t="s" s="4">
        <v>162</v>
      </c>
      <c r="AN155" t="s" s="4">
        <v>162</v>
      </c>
      <c r="AO155" t="s" s="4">
        <v>162</v>
      </c>
      <c r="AP155" t="s" s="4">
        <v>1285</v>
      </c>
      <c r="AQ155" t="s" s="4">
        <v>1286</v>
      </c>
      <c r="AR155" t="s" s="4">
        <v>157</v>
      </c>
      <c r="AS155" t="s" s="4">
        <v>157</v>
      </c>
      <c r="AT155" t="s" s="4">
        <v>178</v>
      </c>
      <c r="AU155" t="s" s="4">
        <v>179</v>
      </c>
      <c r="AV155" t="s" s="4">
        <v>180</v>
      </c>
      <c r="AW155" t="s" s="4">
        <v>162</v>
      </c>
      <c r="AX155" t="s" s="4">
        <v>1286</v>
      </c>
      <c r="AY155" t="s" s="4">
        <v>152</v>
      </c>
      <c r="AZ155" t="s" s="4">
        <v>153</v>
      </c>
      <c r="BA155" t="s" s="4">
        <v>1283</v>
      </c>
      <c r="BB155" t="s" s="4">
        <v>162</v>
      </c>
      <c r="BC155" t="s" s="4">
        <v>181</v>
      </c>
      <c r="BD155" t="s" s="4">
        <v>162</v>
      </c>
      <c r="BE155" t="s" s="4">
        <v>1284</v>
      </c>
      <c r="BF155" t="s" s="4">
        <v>182</v>
      </c>
      <c r="BG155" t="s" s="4">
        <v>1284</v>
      </c>
      <c r="BH155" t="s" s="4">
        <v>162</v>
      </c>
      <c r="BI155" t="s" s="4">
        <v>162</v>
      </c>
      <c r="BJ155" t="s" s="4">
        <v>162</v>
      </c>
      <c r="BK155" t="s" s="4">
        <v>162</v>
      </c>
      <c r="BL155" t="s" s="4">
        <v>162</v>
      </c>
      <c r="BM155" t="s" s="4">
        <v>183</v>
      </c>
      <c r="BN155" t="s" s="4">
        <v>184</v>
      </c>
      <c r="BO155" t="s" s="4">
        <v>153</v>
      </c>
      <c r="BP155" t="s" s="4">
        <v>162</v>
      </c>
    </row>
    <row r="156" ht="45.0" customHeight="true">
      <c r="A156" t="s" s="4">
        <v>1287</v>
      </c>
      <c r="B156" t="s" s="4">
        <v>151</v>
      </c>
      <c r="C156" t="s" s="4">
        <v>152</v>
      </c>
      <c r="D156" t="s" s="4">
        <v>153</v>
      </c>
      <c r="E156" t="s" s="4">
        <v>154</v>
      </c>
      <c r="F156" t="s" s="4">
        <v>155</v>
      </c>
      <c r="G156" t="s" s="4">
        <v>156</v>
      </c>
      <c r="H156" t="s" s="4">
        <v>157</v>
      </c>
      <c r="I156" t="s" s="4">
        <v>158</v>
      </c>
      <c r="J156" t="s" s="4">
        <v>1288</v>
      </c>
      <c r="K156" t="s" s="4">
        <v>438</v>
      </c>
      <c r="L156" t="s" s="4">
        <v>1289</v>
      </c>
      <c r="M156" t="s" s="4">
        <v>162</v>
      </c>
      <c r="N156" t="s" s="4">
        <v>162</v>
      </c>
      <c r="O156" t="s" s="4">
        <v>162</v>
      </c>
      <c r="P156" t="s" s="4">
        <v>440</v>
      </c>
      <c r="Q156" t="s" s="4">
        <v>164</v>
      </c>
      <c r="R156" t="s" s="4">
        <v>441</v>
      </c>
      <c r="S156" t="s" s="4">
        <v>366</v>
      </c>
      <c r="T156" t="s" s="4">
        <v>428</v>
      </c>
      <c r="U156" t="s" s="4">
        <v>429</v>
      </c>
      <c r="V156" t="s" s="4">
        <v>162</v>
      </c>
      <c r="W156" t="s" s="4">
        <v>169</v>
      </c>
      <c r="X156" t="s" s="4">
        <v>442</v>
      </c>
      <c r="Y156" t="s" s="4">
        <v>6</v>
      </c>
      <c r="Z156" t="s" s="4">
        <v>443</v>
      </c>
      <c r="AA156" t="s" s="4">
        <v>7</v>
      </c>
      <c r="AB156" t="s" s="4">
        <v>443</v>
      </c>
      <c r="AC156" t="s" s="4">
        <v>8</v>
      </c>
      <c r="AD156" t="s" s="4">
        <v>372</v>
      </c>
      <c r="AE156" t="s" s="4">
        <v>444</v>
      </c>
      <c r="AF156" t="s" s="4">
        <v>162</v>
      </c>
      <c r="AG156" t="s" s="4">
        <v>162</v>
      </c>
      <c r="AH156" t="s" s="4">
        <v>162</v>
      </c>
      <c r="AI156" t="s" s="4">
        <v>162</v>
      </c>
      <c r="AJ156" t="s" s="4">
        <v>174</v>
      </c>
      <c r="AK156" t="s" s="4">
        <v>175</v>
      </c>
      <c r="AL156" t="s" s="4">
        <v>162</v>
      </c>
      <c r="AM156" t="s" s="4">
        <v>162</v>
      </c>
      <c r="AN156" t="s" s="4">
        <v>162</v>
      </c>
      <c r="AO156" t="s" s="4">
        <v>162</v>
      </c>
      <c r="AP156" t="s" s="4">
        <v>303</v>
      </c>
      <c r="AQ156" t="s" s="4">
        <v>304</v>
      </c>
      <c r="AR156" t="s" s="4">
        <v>157</v>
      </c>
      <c r="AS156" t="s" s="4">
        <v>157</v>
      </c>
      <c r="AT156" t="s" s="4">
        <v>178</v>
      </c>
      <c r="AU156" t="s" s="4">
        <v>179</v>
      </c>
      <c r="AV156" t="s" s="4">
        <v>180</v>
      </c>
      <c r="AW156" t="s" s="4">
        <v>162</v>
      </c>
      <c r="AX156" t="s" s="4">
        <v>304</v>
      </c>
      <c r="AY156" t="s" s="4">
        <v>152</v>
      </c>
      <c r="AZ156" t="s" s="4">
        <v>153</v>
      </c>
      <c r="BA156" t="s" s="4">
        <v>1288</v>
      </c>
      <c r="BB156" t="s" s="4">
        <v>162</v>
      </c>
      <c r="BC156" t="s" s="4">
        <v>181</v>
      </c>
      <c r="BD156" t="s" s="4">
        <v>162</v>
      </c>
      <c r="BE156" t="s" s="4">
        <v>1289</v>
      </c>
      <c r="BF156" t="s" s="4">
        <v>182</v>
      </c>
      <c r="BG156" t="s" s="4">
        <v>1289</v>
      </c>
      <c r="BH156" t="s" s="4">
        <v>162</v>
      </c>
      <c r="BI156" t="s" s="4">
        <v>162</v>
      </c>
      <c r="BJ156" t="s" s="4">
        <v>162</v>
      </c>
      <c r="BK156" t="s" s="4">
        <v>162</v>
      </c>
      <c r="BL156" t="s" s="4">
        <v>162</v>
      </c>
      <c r="BM156" t="s" s="4">
        <v>183</v>
      </c>
      <c r="BN156" t="s" s="4">
        <v>184</v>
      </c>
      <c r="BO156" t="s" s="4">
        <v>153</v>
      </c>
      <c r="BP156" t="s" s="4">
        <v>162</v>
      </c>
    </row>
    <row r="157" ht="45.0" customHeight="true">
      <c r="A157" t="s" s="4">
        <v>1290</v>
      </c>
      <c r="B157" t="s" s="4">
        <v>151</v>
      </c>
      <c r="C157" t="s" s="4">
        <v>152</v>
      </c>
      <c r="D157" t="s" s="4">
        <v>153</v>
      </c>
      <c r="E157" t="s" s="4">
        <v>154</v>
      </c>
      <c r="F157" t="s" s="4">
        <v>155</v>
      </c>
      <c r="G157" t="s" s="4">
        <v>156</v>
      </c>
      <c r="H157" t="s" s="4">
        <v>157</v>
      </c>
      <c r="I157" t="s" s="4">
        <v>158</v>
      </c>
      <c r="J157" t="s" s="4">
        <v>1291</v>
      </c>
      <c r="K157" t="s" s="4">
        <v>1292</v>
      </c>
      <c r="L157" t="s" s="4">
        <v>1293</v>
      </c>
      <c r="M157" t="s" s="4">
        <v>1294</v>
      </c>
      <c r="N157" t="s" s="4">
        <v>1295</v>
      </c>
      <c r="O157" t="s" s="4">
        <v>1296</v>
      </c>
      <c r="P157" t="s" s="4">
        <v>1297</v>
      </c>
      <c r="Q157" t="s" s="4">
        <v>164</v>
      </c>
      <c r="R157" t="s" s="4">
        <v>1298</v>
      </c>
      <c r="S157" t="s" s="4">
        <v>162</v>
      </c>
      <c r="T157" t="s" s="4">
        <v>162</v>
      </c>
      <c r="U157" t="s" s="4">
        <v>162</v>
      </c>
      <c r="V157" t="s" s="4">
        <v>162</v>
      </c>
      <c r="W157" t="s" s="4">
        <v>162</v>
      </c>
      <c r="X157" t="s" s="4">
        <v>162</v>
      </c>
      <c r="Y157" t="s" s="4">
        <v>162</v>
      </c>
      <c r="Z157" t="s" s="4">
        <v>162</v>
      </c>
      <c r="AA157" t="s" s="4">
        <v>162</v>
      </c>
      <c r="AB157" t="s" s="4">
        <v>162</v>
      </c>
      <c r="AC157" t="s" s="4">
        <v>162</v>
      </c>
      <c r="AD157" t="s" s="4">
        <v>162</v>
      </c>
      <c r="AE157" t="s" s="4">
        <v>640</v>
      </c>
      <c r="AF157" t="s" s="4">
        <v>162</v>
      </c>
      <c r="AG157" t="s" s="4">
        <v>162</v>
      </c>
      <c r="AH157" t="s" s="4">
        <v>162</v>
      </c>
      <c r="AI157" t="s" s="4">
        <v>162</v>
      </c>
      <c r="AJ157" t="s" s="4">
        <v>174</v>
      </c>
      <c r="AK157" t="s" s="4">
        <v>175</v>
      </c>
      <c r="AL157" t="s" s="4">
        <v>162</v>
      </c>
      <c r="AM157" t="s" s="4">
        <v>162</v>
      </c>
      <c r="AN157" t="s" s="4">
        <v>162</v>
      </c>
      <c r="AO157" t="s" s="4">
        <v>162</v>
      </c>
      <c r="AP157" t="s" s="4">
        <v>1299</v>
      </c>
      <c r="AQ157" t="s" s="4">
        <v>1300</v>
      </c>
      <c r="AR157" t="s" s="4">
        <v>157</v>
      </c>
      <c r="AS157" t="s" s="4">
        <v>157</v>
      </c>
      <c r="AT157" t="s" s="4">
        <v>178</v>
      </c>
      <c r="AU157" t="s" s="4">
        <v>179</v>
      </c>
      <c r="AV157" t="s" s="4">
        <v>180</v>
      </c>
      <c r="AW157" t="s" s="4">
        <v>162</v>
      </c>
      <c r="AX157" t="s" s="4">
        <v>1300</v>
      </c>
      <c r="AY157" t="s" s="4">
        <v>152</v>
      </c>
      <c r="AZ157" t="s" s="4">
        <v>153</v>
      </c>
      <c r="BA157" t="s" s="4">
        <v>1291</v>
      </c>
      <c r="BB157" t="s" s="4">
        <v>162</v>
      </c>
      <c r="BC157" t="s" s="4">
        <v>181</v>
      </c>
      <c r="BD157" t="s" s="4">
        <v>162</v>
      </c>
      <c r="BE157" t="s" s="4">
        <v>1293</v>
      </c>
      <c r="BF157" t="s" s="4">
        <v>182</v>
      </c>
      <c r="BG157" t="s" s="4">
        <v>1293</v>
      </c>
      <c r="BH157" t="s" s="4">
        <v>162</v>
      </c>
      <c r="BI157" t="s" s="4">
        <v>162</v>
      </c>
      <c r="BJ157" t="s" s="4">
        <v>162</v>
      </c>
      <c r="BK157" t="s" s="4">
        <v>162</v>
      </c>
      <c r="BL157" t="s" s="4">
        <v>162</v>
      </c>
      <c r="BM157" t="s" s="4">
        <v>183</v>
      </c>
      <c r="BN157" t="s" s="4">
        <v>184</v>
      </c>
      <c r="BO157" t="s" s="4">
        <v>153</v>
      </c>
      <c r="BP157" t="s" s="4">
        <v>162</v>
      </c>
    </row>
    <row r="158" ht="45.0" customHeight="true">
      <c r="A158" t="s" s="4">
        <v>1301</v>
      </c>
      <c r="B158" t="s" s="4">
        <v>151</v>
      </c>
      <c r="C158" t="s" s="4">
        <v>152</v>
      </c>
      <c r="D158" t="s" s="4">
        <v>153</v>
      </c>
      <c r="E158" t="s" s="4">
        <v>154</v>
      </c>
      <c r="F158" t="s" s="4">
        <v>155</v>
      </c>
      <c r="G158" t="s" s="4">
        <v>156</v>
      </c>
      <c r="H158" t="s" s="4">
        <v>157</v>
      </c>
      <c r="I158" t="s" s="4">
        <v>158</v>
      </c>
      <c r="J158" t="s" s="4">
        <v>1302</v>
      </c>
      <c r="K158" t="s" s="4">
        <v>929</v>
      </c>
      <c r="L158" t="s" s="4">
        <v>1303</v>
      </c>
      <c r="M158" t="s" s="4">
        <v>1304</v>
      </c>
      <c r="N158" t="s" s="4">
        <v>661</v>
      </c>
      <c r="O158" t="s" s="4">
        <v>1305</v>
      </c>
      <c r="P158" t="s" s="4">
        <v>1306</v>
      </c>
      <c r="Q158" t="s" s="4">
        <v>164</v>
      </c>
      <c r="R158" t="s" s="4">
        <v>1307</v>
      </c>
      <c r="S158" t="s" s="4">
        <v>162</v>
      </c>
      <c r="T158" t="s" s="4">
        <v>628</v>
      </c>
      <c r="U158" t="s" s="4">
        <v>629</v>
      </c>
      <c r="V158" t="s" s="4">
        <v>162</v>
      </c>
      <c r="W158" t="s" s="4">
        <v>162</v>
      </c>
      <c r="X158" t="s" s="4">
        <v>162</v>
      </c>
      <c r="Y158" t="s" s="4">
        <v>162</v>
      </c>
      <c r="Z158" t="s" s="4">
        <v>162</v>
      </c>
      <c r="AA158" t="s" s="4">
        <v>162</v>
      </c>
      <c r="AB158" t="s" s="4">
        <v>162</v>
      </c>
      <c r="AC158" t="s" s="4">
        <v>162</v>
      </c>
      <c r="AD158" t="s" s="4">
        <v>162</v>
      </c>
      <c r="AE158" t="s" s="4">
        <v>322</v>
      </c>
      <c r="AF158" t="s" s="4">
        <v>162</v>
      </c>
      <c r="AG158" t="s" s="4">
        <v>162</v>
      </c>
      <c r="AH158" t="s" s="4">
        <v>162</v>
      </c>
      <c r="AI158" t="s" s="4">
        <v>162</v>
      </c>
      <c r="AJ158" t="s" s="4">
        <v>174</v>
      </c>
      <c r="AK158" t="s" s="4">
        <v>175</v>
      </c>
      <c r="AL158" t="s" s="4">
        <v>162</v>
      </c>
      <c r="AM158" t="s" s="4">
        <v>162</v>
      </c>
      <c r="AN158" t="s" s="4">
        <v>162</v>
      </c>
      <c r="AO158" t="s" s="4">
        <v>162</v>
      </c>
      <c r="AP158" t="s" s="4">
        <v>1308</v>
      </c>
      <c r="AQ158" t="s" s="4">
        <v>1309</v>
      </c>
      <c r="AR158" t="s" s="4">
        <v>157</v>
      </c>
      <c r="AS158" t="s" s="4">
        <v>157</v>
      </c>
      <c r="AT158" t="s" s="4">
        <v>178</v>
      </c>
      <c r="AU158" t="s" s="4">
        <v>179</v>
      </c>
      <c r="AV158" t="s" s="4">
        <v>180</v>
      </c>
      <c r="AW158" t="s" s="4">
        <v>162</v>
      </c>
      <c r="AX158" t="s" s="4">
        <v>1309</v>
      </c>
      <c r="AY158" t="s" s="4">
        <v>152</v>
      </c>
      <c r="AZ158" t="s" s="4">
        <v>153</v>
      </c>
      <c r="BA158" t="s" s="4">
        <v>1302</v>
      </c>
      <c r="BB158" t="s" s="4">
        <v>162</v>
      </c>
      <c r="BC158" t="s" s="4">
        <v>181</v>
      </c>
      <c r="BD158" t="s" s="4">
        <v>162</v>
      </c>
      <c r="BE158" t="s" s="4">
        <v>1303</v>
      </c>
      <c r="BF158" t="s" s="4">
        <v>182</v>
      </c>
      <c r="BG158" t="s" s="4">
        <v>1303</v>
      </c>
      <c r="BH158" t="s" s="4">
        <v>162</v>
      </c>
      <c r="BI158" t="s" s="4">
        <v>162</v>
      </c>
      <c r="BJ158" t="s" s="4">
        <v>162</v>
      </c>
      <c r="BK158" t="s" s="4">
        <v>162</v>
      </c>
      <c r="BL158" t="s" s="4">
        <v>162</v>
      </c>
      <c r="BM158" t="s" s="4">
        <v>183</v>
      </c>
      <c r="BN158" t="s" s="4">
        <v>184</v>
      </c>
      <c r="BO158" t="s" s="4">
        <v>153</v>
      </c>
      <c r="BP158" t="s" s="4">
        <v>162</v>
      </c>
    </row>
    <row r="159" ht="45.0" customHeight="true">
      <c r="A159" t="s" s="4">
        <v>1310</v>
      </c>
      <c r="B159" t="s" s="4">
        <v>151</v>
      </c>
      <c r="C159" t="s" s="4">
        <v>152</v>
      </c>
      <c r="D159" t="s" s="4">
        <v>153</v>
      </c>
      <c r="E159" t="s" s="4">
        <v>154</v>
      </c>
      <c r="F159" t="s" s="4">
        <v>155</v>
      </c>
      <c r="G159" t="s" s="4">
        <v>156</v>
      </c>
      <c r="H159" t="s" s="4">
        <v>157</v>
      </c>
      <c r="I159" t="s" s="4">
        <v>158</v>
      </c>
      <c r="J159" t="s" s="4">
        <v>1311</v>
      </c>
      <c r="K159" t="s" s="4">
        <v>252</v>
      </c>
      <c r="L159" t="s" s="4">
        <v>1312</v>
      </c>
      <c r="M159" t="s" s="4">
        <v>162</v>
      </c>
      <c r="N159" t="s" s="4">
        <v>162</v>
      </c>
      <c r="O159" t="s" s="4">
        <v>162</v>
      </c>
      <c r="P159" t="s" s="4">
        <v>636</v>
      </c>
      <c r="Q159" t="s" s="4">
        <v>164</v>
      </c>
      <c r="R159" t="s" s="4">
        <v>637</v>
      </c>
      <c r="S159" t="s" s="4">
        <v>366</v>
      </c>
      <c r="T159" t="s" s="4">
        <v>162</v>
      </c>
      <c r="U159" t="s" s="4">
        <v>162</v>
      </c>
      <c r="V159" t="s" s="4">
        <v>162</v>
      </c>
      <c r="W159" t="s" s="4">
        <v>169</v>
      </c>
      <c r="X159" t="s" s="4">
        <v>639</v>
      </c>
      <c r="Y159" t="s" s="4">
        <v>11</v>
      </c>
      <c r="Z159" t="s" s="4">
        <v>171</v>
      </c>
      <c r="AA159" t="s" s="4">
        <v>172</v>
      </c>
      <c r="AB159" t="s" s="4">
        <v>171</v>
      </c>
      <c r="AC159" t="s" s="4">
        <v>11</v>
      </c>
      <c r="AD159" t="s" s="4">
        <v>171</v>
      </c>
      <c r="AE159" t="s" s="4">
        <v>640</v>
      </c>
      <c r="AF159" t="s" s="4">
        <v>162</v>
      </c>
      <c r="AG159" t="s" s="4">
        <v>162</v>
      </c>
      <c r="AH159" t="s" s="4">
        <v>162</v>
      </c>
      <c r="AI159" t="s" s="4">
        <v>162</v>
      </c>
      <c r="AJ159" t="s" s="4">
        <v>174</v>
      </c>
      <c r="AK159" t="s" s="4">
        <v>175</v>
      </c>
      <c r="AL159" t="s" s="4">
        <v>162</v>
      </c>
      <c r="AM159" t="s" s="4">
        <v>162</v>
      </c>
      <c r="AN159" t="s" s="4">
        <v>162</v>
      </c>
      <c r="AO159" t="s" s="4">
        <v>162</v>
      </c>
      <c r="AP159" t="s" s="4">
        <v>1313</v>
      </c>
      <c r="AQ159" t="s" s="4">
        <v>1314</v>
      </c>
      <c r="AR159" t="s" s="4">
        <v>157</v>
      </c>
      <c r="AS159" t="s" s="4">
        <v>157</v>
      </c>
      <c r="AT159" t="s" s="4">
        <v>178</v>
      </c>
      <c r="AU159" t="s" s="4">
        <v>179</v>
      </c>
      <c r="AV159" t="s" s="4">
        <v>180</v>
      </c>
      <c r="AW159" t="s" s="4">
        <v>162</v>
      </c>
      <c r="AX159" t="s" s="4">
        <v>1314</v>
      </c>
      <c r="AY159" t="s" s="4">
        <v>152</v>
      </c>
      <c r="AZ159" t="s" s="4">
        <v>153</v>
      </c>
      <c r="BA159" t="s" s="4">
        <v>1311</v>
      </c>
      <c r="BB159" t="s" s="4">
        <v>162</v>
      </c>
      <c r="BC159" t="s" s="4">
        <v>181</v>
      </c>
      <c r="BD159" t="s" s="4">
        <v>162</v>
      </c>
      <c r="BE159" t="s" s="4">
        <v>1312</v>
      </c>
      <c r="BF159" t="s" s="4">
        <v>182</v>
      </c>
      <c r="BG159" t="s" s="4">
        <v>1312</v>
      </c>
      <c r="BH159" t="s" s="4">
        <v>162</v>
      </c>
      <c r="BI159" t="s" s="4">
        <v>162</v>
      </c>
      <c r="BJ159" t="s" s="4">
        <v>162</v>
      </c>
      <c r="BK159" t="s" s="4">
        <v>162</v>
      </c>
      <c r="BL159" t="s" s="4">
        <v>162</v>
      </c>
      <c r="BM159" t="s" s="4">
        <v>183</v>
      </c>
      <c r="BN159" t="s" s="4">
        <v>184</v>
      </c>
      <c r="BO159" t="s" s="4">
        <v>153</v>
      </c>
      <c r="BP159" t="s" s="4">
        <v>162</v>
      </c>
    </row>
    <row r="160" ht="45.0" customHeight="true">
      <c r="A160" t="s" s="4">
        <v>1315</v>
      </c>
      <c r="B160" t="s" s="4">
        <v>151</v>
      </c>
      <c r="C160" t="s" s="4">
        <v>152</v>
      </c>
      <c r="D160" t="s" s="4">
        <v>153</v>
      </c>
      <c r="E160" t="s" s="4">
        <v>154</v>
      </c>
      <c r="F160" t="s" s="4">
        <v>155</v>
      </c>
      <c r="G160" t="s" s="4">
        <v>156</v>
      </c>
      <c r="H160" t="s" s="4">
        <v>157</v>
      </c>
      <c r="I160" t="s" s="4">
        <v>158</v>
      </c>
      <c r="J160" t="s" s="4">
        <v>1316</v>
      </c>
      <c r="K160" t="s" s="4">
        <v>1317</v>
      </c>
      <c r="L160" t="s" s="4">
        <v>1318</v>
      </c>
      <c r="M160" t="s" s="4">
        <v>1319</v>
      </c>
      <c r="N160" t="s" s="4">
        <v>401</v>
      </c>
      <c r="O160" t="s" s="4">
        <v>1320</v>
      </c>
      <c r="P160" t="s" s="4">
        <v>1321</v>
      </c>
      <c r="Q160" t="s" s="4">
        <v>164</v>
      </c>
      <c r="R160" t="s" s="4">
        <v>1322</v>
      </c>
      <c r="S160" t="s" s="4">
        <v>162</v>
      </c>
      <c r="T160" t="s" s="4">
        <v>162</v>
      </c>
      <c r="U160" t="s" s="4">
        <v>162</v>
      </c>
      <c r="V160" t="s" s="4">
        <v>162</v>
      </c>
      <c r="W160" t="s" s="4">
        <v>162</v>
      </c>
      <c r="X160" t="s" s="4">
        <v>162</v>
      </c>
      <c r="Y160" t="s" s="4">
        <v>162</v>
      </c>
      <c r="Z160" t="s" s="4">
        <v>162</v>
      </c>
      <c r="AA160" t="s" s="4">
        <v>162</v>
      </c>
      <c r="AB160" t="s" s="4">
        <v>162</v>
      </c>
      <c r="AC160" t="s" s="4">
        <v>162</v>
      </c>
      <c r="AD160" t="s" s="4">
        <v>162</v>
      </c>
      <c r="AE160" t="s" s="4">
        <v>691</v>
      </c>
      <c r="AF160" t="s" s="4">
        <v>162</v>
      </c>
      <c r="AG160" t="s" s="4">
        <v>162</v>
      </c>
      <c r="AH160" t="s" s="4">
        <v>162</v>
      </c>
      <c r="AI160" t="s" s="4">
        <v>162</v>
      </c>
      <c r="AJ160" t="s" s="4">
        <v>174</v>
      </c>
      <c r="AK160" t="s" s="4">
        <v>175</v>
      </c>
      <c r="AL160" t="s" s="4">
        <v>162</v>
      </c>
      <c r="AM160" t="s" s="4">
        <v>162</v>
      </c>
      <c r="AN160" t="s" s="4">
        <v>162</v>
      </c>
      <c r="AO160" t="s" s="4">
        <v>162</v>
      </c>
      <c r="AP160" t="s" s="4">
        <v>1323</v>
      </c>
      <c r="AQ160" t="s" s="4">
        <v>1324</v>
      </c>
      <c r="AR160" t="s" s="4">
        <v>157</v>
      </c>
      <c r="AS160" t="s" s="4">
        <v>157</v>
      </c>
      <c r="AT160" t="s" s="4">
        <v>178</v>
      </c>
      <c r="AU160" t="s" s="4">
        <v>179</v>
      </c>
      <c r="AV160" t="s" s="4">
        <v>180</v>
      </c>
      <c r="AW160" t="s" s="4">
        <v>162</v>
      </c>
      <c r="AX160" t="s" s="4">
        <v>1324</v>
      </c>
      <c r="AY160" t="s" s="4">
        <v>152</v>
      </c>
      <c r="AZ160" t="s" s="4">
        <v>153</v>
      </c>
      <c r="BA160" t="s" s="4">
        <v>1316</v>
      </c>
      <c r="BB160" t="s" s="4">
        <v>162</v>
      </c>
      <c r="BC160" t="s" s="4">
        <v>181</v>
      </c>
      <c r="BD160" t="s" s="4">
        <v>162</v>
      </c>
      <c r="BE160" t="s" s="4">
        <v>1318</v>
      </c>
      <c r="BF160" t="s" s="4">
        <v>182</v>
      </c>
      <c r="BG160" t="s" s="4">
        <v>1318</v>
      </c>
      <c r="BH160" t="s" s="4">
        <v>162</v>
      </c>
      <c r="BI160" t="s" s="4">
        <v>162</v>
      </c>
      <c r="BJ160" t="s" s="4">
        <v>162</v>
      </c>
      <c r="BK160" t="s" s="4">
        <v>162</v>
      </c>
      <c r="BL160" t="s" s="4">
        <v>162</v>
      </c>
      <c r="BM160" t="s" s="4">
        <v>183</v>
      </c>
      <c r="BN160" t="s" s="4">
        <v>184</v>
      </c>
      <c r="BO160" t="s" s="4">
        <v>153</v>
      </c>
      <c r="BP160" t="s" s="4">
        <v>162</v>
      </c>
    </row>
    <row r="161" ht="45.0" customHeight="true">
      <c r="A161" t="s" s="4">
        <v>1325</v>
      </c>
      <c r="B161" t="s" s="4">
        <v>151</v>
      </c>
      <c r="C161" t="s" s="4">
        <v>152</v>
      </c>
      <c r="D161" t="s" s="4">
        <v>153</v>
      </c>
      <c r="E161" t="s" s="4">
        <v>154</v>
      </c>
      <c r="F161" t="s" s="4">
        <v>155</v>
      </c>
      <c r="G161" t="s" s="4">
        <v>156</v>
      </c>
      <c r="H161" t="s" s="4">
        <v>157</v>
      </c>
      <c r="I161" t="s" s="4">
        <v>158</v>
      </c>
      <c r="J161" t="s" s="4">
        <v>1326</v>
      </c>
      <c r="K161" t="s" s="4">
        <v>1327</v>
      </c>
      <c r="L161" t="s" s="4">
        <v>1328</v>
      </c>
      <c r="M161" t="s" s="4">
        <v>162</v>
      </c>
      <c r="N161" t="s" s="4">
        <v>162</v>
      </c>
      <c r="O161" t="s" s="4">
        <v>162</v>
      </c>
      <c r="P161" t="s" s="4">
        <v>1329</v>
      </c>
      <c r="Q161" t="s" s="4">
        <v>164</v>
      </c>
      <c r="R161" t="s" s="4">
        <v>1330</v>
      </c>
      <c r="S161" t="s" s="4">
        <v>162</v>
      </c>
      <c r="T161" t="s" s="4">
        <v>162</v>
      </c>
      <c r="U161" t="s" s="4">
        <v>162</v>
      </c>
      <c r="V161" t="s" s="4">
        <v>162</v>
      </c>
      <c r="W161" t="s" s="4">
        <v>162</v>
      </c>
      <c r="X161" t="s" s="4">
        <v>162</v>
      </c>
      <c r="Y161" t="s" s="4">
        <v>162</v>
      </c>
      <c r="Z161" t="s" s="4">
        <v>162</v>
      </c>
      <c r="AA161" t="s" s="4">
        <v>162</v>
      </c>
      <c r="AB161" t="s" s="4">
        <v>162</v>
      </c>
      <c r="AC161" t="s" s="4">
        <v>162</v>
      </c>
      <c r="AD161" t="s" s="4">
        <v>162</v>
      </c>
      <c r="AE161" t="s" s="4">
        <v>395</v>
      </c>
      <c r="AF161" t="s" s="4">
        <v>162</v>
      </c>
      <c r="AG161" t="s" s="4">
        <v>162</v>
      </c>
      <c r="AH161" t="s" s="4">
        <v>162</v>
      </c>
      <c r="AI161" t="s" s="4">
        <v>162</v>
      </c>
      <c r="AJ161" t="s" s="4">
        <v>174</v>
      </c>
      <c r="AK161" t="s" s="4">
        <v>175</v>
      </c>
      <c r="AL161" t="s" s="4">
        <v>162</v>
      </c>
      <c r="AM161" t="s" s="4">
        <v>162</v>
      </c>
      <c r="AN161" t="s" s="4">
        <v>162</v>
      </c>
      <c r="AO161" t="s" s="4">
        <v>162</v>
      </c>
      <c r="AP161" t="s" s="4">
        <v>1331</v>
      </c>
      <c r="AQ161" t="s" s="4">
        <v>1332</v>
      </c>
      <c r="AR161" t="s" s="4">
        <v>157</v>
      </c>
      <c r="AS161" t="s" s="4">
        <v>157</v>
      </c>
      <c r="AT161" t="s" s="4">
        <v>178</v>
      </c>
      <c r="AU161" t="s" s="4">
        <v>179</v>
      </c>
      <c r="AV161" t="s" s="4">
        <v>180</v>
      </c>
      <c r="AW161" t="s" s="4">
        <v>162</v>
      </c>
      <c r="AX161" t="s" s="4">
        <v>1332</v>
      </c>
      <c r="AY161" t="s" s="4">
        <v>152</v>
      </c>
      <c r="AZ161" t="s" s="4">
        <v>153</v>
      </c>
      <c r="BA161" t="s" s="4">
        <v>1326</v>
      </c>
      <c r="BB161" t="s" s="4">
        <v>162</v>
      </c>
      <c r="BC161" t="s" s="4">
        <v>181</v>
      </c>
      <c r="BD161" t="s" s="4">
        <v>162</v>
      </c>
      <c r="BE161" t="s" s="4">
        <v>1328</v>
      </c>
      <c r="BF161" t="s" s="4">
        <v>182</v>
      </c>
      <c r="BG161" t="s" s="4">
        <v>1328</v>
      </c>
      <c r="BH161" t="s" s="4">
        <v>162</v>
      </c>
      <c r="BI161" t="s" s="4">
        <v>162</v>
      </c>
      <c r="BJ161" t="s" s="4">
        <v>162</v>
      </c>
      <c r="BK161" t="s" s="4">
        <v>162</v>
      </c>
      <c r="BL161" t="s" s="4">
        <v>162</v>
      </c>
      <c r="BM161" t="s" s="4">
        <v>183</v>
      </c>
      <c r="BN161" t="s" s="4">
        <v>184</v>
      </c>
      <c r="BO161" t="s" s="4">
        <v>153</v>
      </c>
      <c r="BP161" t="s" s="4">
        <v>162</v>
      </c>
    </row>
    <row r="162" ht="45.0" customHeight="true">
      <c r="A162" t="s" s="4">
        <v>1333</v>
      </c>
      <c r="B162" t="s" s="4">
        <v>151</v>
      </c>
      <c r="C162" t="s" s="4">
        <v>152</v>
      </c>
      <c r="D162" t="s" s="4">
        <v>153</v>
      </c>
      <c r="E162" t="s" s="4">
        <v>154</v>
      </c>
      <c r="F162" t="s" s="4">
        <v>155</v>
      </c>
      <c r="G162" t="s" s="4">
        <v>156</v>
      </c>
      <c r="H162" t="s" s="4">
        <v>157</v>
      </c>
      <c r="I162" t="s" s="4">
        <v>158</v>
      </c>
      <c r="J162" t="s" s="4">
        <v>1334</v>
      </c>
      <c r="K162" t="s" s="4">
        <v>1327</v>
      </c>
      <c r="L162" t="s" s="4">
        <v>1335</v>
      </c>
      <c r="M162" t="s" s="4">
        <v>162</v>
      </c>
      <c r="N162" t="s" s="4">
        <v>162</v>
      </c>
      <c r="O162" t="s" s="4">
        <v>162</v>
      </c>
      <c r="P162" t="s" s="4">
        <v>1329</v>
      </c>
      <c r="Q162" t="s" s="4">
        <v>164</v>
      </c>
      <c r="R162" t="s" s="4">
        <v>1330</v>
      </c>
      <c r="S162" t="s" s="4">
        <v>162</v>
      </c>
      <c r="T162" t="s" s="4">
        <v>162</v>
      </c>
      <c r="U162" t="s" s="4">
        <v>162</v>
      </c>
      <c r="V162" t="s" s="4">
        <v>162</v>
      </c>
      <c r="W162" t="s" s="4">
        <v>162</v>
      </c>
      <c r="X162" t="s" s="4">
        <v>162</v>
      </c>
      <c r="Y162" t="s" s="4">
        <v>162</v>
      </c>
      <c r="Z162" t="s" s="4">
        <v>162</v>
      </c>
      <c r="AA162" t="s" s="4">
        <v>162</v>
      </c>
      <c r="AB162" t="s" s="4">
        <v>162</v>
      </c>
      <c r="AC162" t="s" s="4">
        <v>162</v>
      </c>
      <c r="AD162" t="s" s="4">
        <v>162</v>
      </c>
      <c r="AE162" t="s" s="4">
        <v>395</v>
      </c>
      <c r="AF162" t="s" s="4">
        <v>162</v>
      </c>
      <c r="AG162" t="s" s="4">
        <v>162</v>
      </c>
      <c r="AH162" t="s" s="4">
        <v>162</v>
      </c>
      <c r="AI162" t="s" s="4">
        <v>162</v>
      </c>
      <c r="AJ162" t="s" s="4">
        <v>174</v>
      </c>
      <c r="AK162" t="s" s="4">
        <v>175</v>
      </c>
      <c r="AL162" t="s" s="4">
        <v>162</v>
      </c>
      <c r="AM162" t="s" s="4">
        <v>162</v>
      </c>
      <c r="AN162" t="s" s="4">
        <v>162</v>
      </c>
      <c r="AO162" t="s" s="4">
        <v>162</v>
      </c>
      <c r="AP162" t="s" s="4">
        <v>1336</v>
      </c>
      <c r="AQ162" t="s" s="4">
        <v>1337</v>
      </c>
      <c r="AR162" t="s" s="4">
        <v>157</v>
      </c>
      <c r="AS162" t="s" s="4">
        <v>157</v>
      </c>
      <c r="AT162" t="s" s="4">
        <v>178</v>
      </c>
      <c r="AU162" t="s" s="4">
        <v>179</v>
      </c>
      <c r="AV162" t="s" s="4">
        <v>180</v>
      </c>
      <c r="AW162" t="s" s="4">
        <v>162</v>
      </c>
      <c r="AX162" t="s" s="4">
        <v>1337</v>
      </c>
      <c r="AY162" t="s" s="4">
        <v>152</v>
      </c>
      <c r="AZ162" t="s" s="4">
        <v>153</v>
      </c>
      <c r="BA162" t="s" s="4">
        <v>1334</v>
      </c>
      <c r="BB162" t="s" s="4">
        <v>162</v>
      </c>
      <c r="BC162" t="s" s="4">
        <v>181</v>
      </c>
      <c r="BD162" t="s" s="4">
        <v>162</v>
      </c>
      <c r="BE162" t="s" s="4">
        <v>1335</v>
      </c>
      <c r="BF162" t="s" s="4">
        <v>182</v>
      </c>
      <c r="BG162" t="s" s="4">
        <v>1335</v>
      </c>
      <c r="BH162" t="s" s="4">
        <v>162</v>
      </c>
      <c r="BI162" t="s" s="4">
        <v>162</v>
      </c>
      <c r="BJ162" t="s" s="4">
        <v>162</v>
      </c>
      <c r="BK162" t="s" s="4">
        <v>162</v>
      </c>
      <c r="BL162" t="s" s="4">
        <v>162</v>
      </c>
      <c r="BM162" t="s" s="4">
        <v>183</v>
      </c>
      <c r="BN162" t="s" s="4">
        <v>184</v>
      </c>
      <c r="BO162" t="s" s="4">
        <v>153</v>
      </c>
      <c r="BP162" t="s" s="4">
        <v>162</v>
      </c>
    </row>
    <row r="163" ht="45.0" customHeight="true">
      <c r="A163" t="s" s="4">
        <v>1338</v>
      </c>
      <c r="B163" t="s" s="4">
        <v>151</v>
      </c>
      <c r="C163" t="s" s="4">
        <v>152</v>
      </c>
      <c r="D163" t="s" s="4">
        <v>153</v>
      </c>
      <c r="E163" t="s" s="4">
        <v>154</v>
      </c>
      <c r="F163" t="s" s="4">
        <v>155</v>
      </c>
      <c r="G163" t="s" s="4">
        <v>156</v>
      </c>
      <c r="H163" t="s" s="4">
        <v>157</v>
      </c>
      <c r="I163" t="s" s="4">
        <v>158</v>
      </c>
      <c r="J163" t="s" s="4">
        <v>1339</v>
      </c>
      <c r="K163" t="s" s="4">
        <v>362</v>
      </c>
      <c r="L163" t="s" s="4">
        <v>1340</v>
      </c>
      <c r="M163" t="s" s="4">
        <v>162</v>
      </c>
      <c r="N163" t="s" s="4">
        <v>162</v>
      </c>
      <c r="O163" t="s" s="4">
        <v>162</v>
      </c>
      <c r="P163" t="s" s="4">
        <v>364</v>
      </c>
      <c r="Q163" t="s" s="4">
        <v>164</v>
      </c>
      <c r="R163" t="s" s="4">
        <v>365</v>
      </c>
      <c r="S163" t="s" s="4">
        <v>366</v>
      </c>
      <c r="T163" t="s" s="4">
        <v>367</v>
      </c>
      <c r="U163" t="s" s="4">
        <v>368</v>
      </c>
      <c r="V163" t="s" s="4">
        <v>162</v>
      </c>
      <c r="W163" t="s" s="4">
        <v>169</v>
      </c>
      <c r="X163" t="s" s="4">
        <v>369</v>
      </c>
      <c r="Y163" t="s" s="4">
        <v>6</v>
      </c>
      <c r="Z163" t="s" s="4">
        <v>370</v>
      </c>
      <c r="AA163" t="s" s="4">
        <v>371</v>
      </c>
      <c r="AB163" t="s" s="4">
        <v>370</v>
      </c>
      <c r="AC163" t="s" s="4">
        <v>8</v>
      </c>
      <c r="AD163" t="s" s="4">
        <v>372</v>
      </c>
      <c r="AE163" t="s" s="4">
        <v>373</v>
      </c>
      <c r="AF163" t="s" s="4">
        <v>162</v>
      </c>
      <c r="AG163" t="s" s="4">
        <v>162</v>
      </c>
      <c r="AH163" t="s" s="4">
        <v>162</v>
      </c>
      <c r="AI163" t="s" s="4">
        <v>162</v>
      </c>
      <c r="AJ163" t="s" s="4">
        <v>174</v>
      </c>
      <c r="AK163" t="s" s="4">
        <v>175</v>
      </c>
      <c r="AL163" t="s" s="4">
        <v>162</v>
      </c>
      <c r="AM163" t="s" s="4">
        <v>162</v>
      </c>
      <c r="AN163" t="s" s="4">
        <v>162</v>
      </c>
      <c r="AO163" t="s" s="4">
        <v>162</v>
      </c>
      <c r="AP163" t="s" s="4">
        <v>1154</v>
      </c>
      <c r="AQ163" t="s" s="4">
        <v>1155</v>
      </c>
      <c r="AR163" t="s" s="4">
        <v>157</v>
      </c>
      <c r="AS163" t="s" s="4">
        <v>157</v>
      </c>
      <c r="AT163" t="s" s="4">
        <v>178</v>
      </c>
      <c r="AU163" t="s" s="4">
        <v>179</v>
      </c>
      <c r="AV163" t="s" s="4">
        <v>180</v>
      </c>
      <c r="AW163" t="s" s="4">
        <v>162</v>
      </c>
      <c r="AX163" t="s" s="4">
        <v>1155</v>
      </c>
      <c r="AY163" t="s" s="4">
        <v>152</v>
      </c>
      <c r="AZ163" t="s" s="4">
        <v>153</v>
      </c>
      <c r="BA163" t="s" s="4">
        <v>1339</v>
      </c>
      <c r="BB163" t="s" s="4">
        <v>162</v>
      </c>
      <c r="BC163" t="s" s="4">
        <v>181</v>
      </c>
      <c r="BD163" t="s" s="4">
        <v>162</v>
      </c>
      <c r="BE163" t="s" s="4">
        <v>1340</v>
      </c>
      <c r="BF163" t="s" s="4">
        <v>182</v>
      </c>
      <c r="BG163" t="s" s="4">
        <v>1340</v>
      </c>
      <c r="BH163" t="s" s="4">
        <v>162</v>
      </c>
      <c r="BI163" t="s" s="4">
        <v>162</v>
      </c>
      <c r="BJ163" t="s" s="4">
        <v>162</v>
      </c>
      <c r="BK163" t="s" s="4">
        <v>162</v>
      </c>
      <c r="BL163" t="s" s="4">
        <v>162</v>
      </c>
      <c r="BM163" t="s" s="4">
        <v>183</v>
      </c>
      <c r="BN163" t="s" s="4">
        <v>184</v>
      </c>
      <c r="BO163" t="s" s="4">
        <v>153</v>
      </c>
      <c r="BP163" t="s" s="4">
        <v>162</v>
      </c>
    </row>
    <row r="164" ht="45.0" customHeight="true">
      <c r="A164" t="s" s="4">
        <v>1341</v>
      </c>
      <c r="B164" t="s" s="4">
        <v>151</v>
      </c>
      <c r="C164" t="s" s="4">
        <v>152</v>
      </c>
      <c r="D164" t="s" s="4">
        <v>153</v>
      </c>
      <c r="E164" t="s" s="4">
        <v>154</v>
      </c>
      <c r="F164" t="s" s="4">
        <v>155</v>
      </c>
      <c r="G164" t="s" s="4">
        <v>156</v>
      </c>
      <c r="H164" t="s" s="4">
        <v>157</v>
      </c>
      <c r="I164" t="s" s="4">
        <v>158</v>
      </c>
      <c r="J164" t="s" s="4">
        <v>1342</v>
      </c>
      <c r="K164" t="s" s="4">
        <v>1327</v>
      </c>
      <c r="L164" t="s" s="4">
        <v>1343</v>
      </c>
      <c r="M164" t="s" s="4">
        <v>162</v>
      </c>
      <c r="N164" t="s" s="4">
        <v>162</v>
      </c>
      <c r="O164" t="s" s="4">
        <v>162</v>
      </c>
      <c r="P164" t="s" s="4">
        <v>1329</v>
      </c>
      <c r="Q164" t="s" s="4">
        <v>164</v>
      </c>
      <c r="R164" t="s" s="4">
        <v>1330</v>
      </c>
      <c r="S164" t="s" s="4">
        <v>162</v>
      </c>
      <c r="T164" t="s" s="4">
        <v>162</v>
      </c>
      <c r="U164" t="s" s="4">
        <v>162</v>
      </c>
      <c r="V164" t="s" s="4">
        <v>162</v>
      </c>
      <c r="W164" t="s" s="4">
        <v>162</v>
      </c>
      <c r="X164" t="s" s="4">
        <v>162</v>
      </c>
      <c r="Y164" t="s" s="4">
        <v>162</v>
      </c>
      <c r="Z164" t="s" s="4">
        <v>162</v>
      </c>
      <c r="AA164" t="s" s="4">
        <v>162</v>
      </c>
      <c r="AB164" t="s" s="4">
        <v>162</v>
      </c>
      <c r="AC164" t="s" s="4">
        <v>162</v>
      </c>
      <c r="AD164" t="s" s="4">
        <v>162</v>
      </c>
      <c r="AE164" t="s" s="4">
        <v>395</v>
      </c>
      <c r="AF164" t="s" s="4">
        <v>162</v>
      </c>
      <c r="AG164" t="s" s="4">
        <v>162</v>
      </c>
      <c r="AH164" t="s" s="4">
        <v>162</v>
      </c>
      <c r="AI164" t="s" s="4">
        <v>162</v>
      </c>
      <c r="AJ164" t="s" s="4">
        <v>174</v>
      </c>
      <c r="AK164" t="s" s="4">
        <v>175</v>
      </c>
      <c r="AL164" t="s" s="4">
        <v>162</v>
      </c>
      <c r="AM164" t="s" s="4">
        <v>162</v>
      </c>
      <c r="AN164" t="s" s="4">
        <v>162</v>
      </c>
      <c r="AO164" t="s" s="4">
        <v>162</v>
      </c>
      <c r="AP164" t="s" s="4">
        <v>1344</v>
      </c>
      <c r="AQ164" t="s" s="4">
        <v>1345</v>
      </c>
      <c r="AR164" t="s" s="4">
        <v>157</v>
      </c>
      <c r="AS164" t="s" s="4">
        <v>157</v>
      </c>
      <c r="AT164" t="s" s="4">
        <v>178</v>
      </c>
      <c r="AU164" t="s" s="4">
        <v>179</v>
      </c>
      <c r="AV164" t="s" s="4">
        <v>180</v>
      </c>
      <c r="AW164" t="s" s="4">
        <v>162</v>
      </c>
      <c r="AX164" t="s" s="4">
        <v>1345</v>
      </c>
      <c r="AY164" t="s" s="4">
        <v>152</v>
      </c>
      <c r="AZ164" t="s" s="4">
        <v>153</v>
      </c>
      <c r="BA164" t="s" s="4">
        <v>1342</v>
      </c>
      <c r="BB164" t="s" s="4">
        <v>162</v>
      </c>
      <c r="BC164" t="s" s="4">
        <v>181</v>
      </c>
      <c r="BD164" t="s" s="4">
        <v>162</v>
      </c>
      <c r="BE164" t="s" s="4">
        <v>1343</v>
      </c>
      <c r="BF164" t="s" s="4">
        <v>182</v>
      </c>
      <c r="BG164" t="s" s="4">
        <v>1343</v>
      </c>
      <c r="BH164" t="s" s="4">
        <v>162</v>
      </c>
      <c r="BI164" t="s" s="4">
        <v>162</v>
      </c>
      <c r="BJ164" t="s" s="4">
        <v>162</v>
      </c>
      <c r="BK164" t="s" s="4">
        <v>162</v>
      </c>
      <c r="BL164" t="s" s="4">
        <v>162</v>
      </c>
      <c r="BM164" t="s" s="4">
        <v>183</v>
      </c>
      <c r="BN164" t="s" s="4">
        <v>184</v>
      </c>
      <c r="BO164" t="s" s="4">
        <v>153</v>
      </c>
      <c r="BP164" t="s" s="4">
        <v>162</v>
      </c>
    </row>
    <row r="165" ht="45.0" customHeight="true">
      <c r="A165" t="s" s="4">
        <v>1346</v>
      </c>
      <c r="B165" t="s" s="4">
        <v>151</v>
      </c>
      <c r="C165" t="s" s="4">
        <v>152</v>
      </c>
      <c r="D165" t="s" s="4">
        <v>153</v>
      </c>
      <c r="E165" t="s" s="4">
        <v>154</v>
      </c>
      <c r="F165" t="s" s="4">
        <v>155</v>
      </c>
      <c r="G165" t="s" s="4">
        <v>156</v>
      </c>
      <c r="H165" t="s" s="4">
        <v>157</v>
      </c>
      <c r="I165" t="s" s="4">
        <v>158</v>
      </c>
      <c r="J165" t="s" s="4">
        <v>1347</v>
      </c>
      <c r="K165" t="s" s="4">
        <v>1348</v>
      </c>
      <c r="L165" t="s" s="4">
        <v>1349</v>
      </c>
      <c r="M165" t="s" s="4">
        <v>162</v>
      </c>
      <c r="N165" t="s" s="4">
        <v>162</v>
      </c>
      <c r="O165" t="s" s="4">
        <v>162</v>
      </c>
      <c r="P165" t="s" s="4">
        <v>1350</v>
      </c>
      <c r="Q165" t="s" s="4">
        <v>164</v>
      </c>
      <c r="R165" t="s" s="4">
        <v>1351</v>
      </c>
      <c r="S165" t="s" s="4">
        <v>212</v>
      </c>
      <c r="T165" t="s" s="4">
        <v>982</v>
      </c>
      <c r="U165" t="s" s="4">
        <v>162</v>
      </c>
      <c r="V165" t="s" s="4">
        <v>162</v>
      </c>
      <c r="W165" t="s" s="4">
        <v>169</v>
      </c>
      <c r="X165" t="s" s="4">
        <v>639</v>
      </c>
      <c r="Y165" t="s" s="4">
        <v>11</v>
      </c>
      <c r="Z165" t="s" s="4">
        <v>171</v>
      </c>
      <c r="AA165" t="s" s="4">
        <v>172</v>
      </c>
      <c r="AB165" t="s" s="4">
        <v>171</v>
      </c>
      <c r="AC165" t="s" s="4">
        <v>11</v>
      </c>
      <c r="AD165" t="s" s="4">
        <v>171</v>
      </c>
      <c r="AE165" t="s" s="4">
        <v>269</v>
      </c>
      <c r="AF165" t="s" s="4">
        <v>162</v>
      </c>
      <c r="AG165" t="s" s="4">
        <v>162</v>
      </c>
      <c r="AH165" t="s" s="4">
        <v>162</v>
      </c>
      <c r="AI165" t="s" s="4">
        <v>162</v>
      </c>
      <c r="AJ165" t="s" s="4">
        <v>174</v>
      </c>
      <c r="AK165" t="s" s="4">
        <v>175</v>
      </c>
      <c r="AL165" t="s" s="4">
        <v>162</v>
      </c>
      <c r="AM165" t="s" s="4">
        <v>162</v>
      </c>
      <c r="AN165" t="s" s="4">
        <v>162</v>
      </c>
      <c r="AO165" t="s" s="4">
        <v>162</v>
      </c>
      <c r="AP165" t="s" s="4">
        <v>1352</v>
      </c>
      <c r="AQ165" t="s" s="4">
        <v>1353</v>
      </c>
      <c r="AR165" t="s" s="4">
        <v>157</v>
      </c>
      <c r="AS165" t="s" s="4">
        <v>157</v>
      </c>
      <c r="AT165" t="s" s="4">
        <v>178</v>
      </c>
      <c r="AU165" t="s" s="4">
        <v>179</v>
      </c>
      <c r="AV165" t="s" s="4">
        <v>180</v>
      </c>
      <c r="AW165" t="s" s="4">
        <v>162</v>
      </c>
      <c r="AX165" t="s" s="4">
        <v>1353</v>
      </c>
      <c r="AY165" t="s" s="4">
        <v>152</v>
      </c>
      <c r="AZ165" t="s" s="4">
        <v>153</v>
      </c>
      <c r="BA165" t="s" s="4">
        <v>1347</v>
      </c>
      <c r="BB165" t="s" s="4">
        <v>162</v>
      </c>
      <c r="BC165" t="s" s="4">
        <v>181</v>
      </c>
      <c r="BD165" t="s" s="4">
        <v>162</v>
      </c>
      <c r="BE165" t="s" s="4">
        <v>1349</v>
      </c>
      <c r="BF165" t="s" s="4">
        <v>182</v>
      </c>
      <c r="BG165" t="s" s="4">
        <v>1349</v>
      </c>
      <c r="BH165" t="s" s="4">
        <v>162</v>
      </c>
      <c r="BI165" t="s" s="4">
        <v>162</v>
      </c>
      <c r="BJ165" t="s" s="4">
        <v>162</v>
      </c>
      <c r="BK165" t="s" s="4">
        <v>162</v>
      </c>
      <c r="BL165" t="s" s="4">
        <v>162</v>
      </c>
      <c r="BM165" t="s" s="4">
        <v>183</v>
      </c>
      <c r="BN165" t="s" s="4">
        <v>184</v>
      </c>
      <c r="BO165" t="s" s="4">
        <v>153</v>
      </c>
      <c r="BP165" t="s" s="4">
        <v>162</v>
      </c>
    </row>
    <row r="166" ht="45.0" customHeight="true">
      <c r="A166" t="s" s="4">
        <v>1354</v>
      </c>
      <c r="B166" t="s" s="4">
        <v>151</v>
      </c>
      <c r="C166" t="s" s="4">
        <v>152</v>
      </c>
      <c r="D166" t="s" s="4">
        <v>153</v>
      </c>
      <c r="E166" t="s" s="4">
        <v>154</v>
      </c>
      <c r="F166" t="s" s="4">
        <v>155</v>
      </c>
      <c r="G166" t="s" s="4">
        <v>156</v>
      </c>
      <c r="H166" t="s" s="4">
        <v>157</v>
      </c>
      <c r="I166" t="s" s="4">
        <v>158</v>
      </c>
      <c r="J166" t="s" s="4">
        <v>1355</v>
      </c>
      <c r="K166" t="s" s="4">
        <v>252</v>
      </c>
      <c r="L166" t="s" s="4">
        <v>1356</v>
      </c>
      <c r="M166" t="s" s="4">
        <v>162</v>
      </c>
      <c r="N166" t="s" s="4">
        <v>162</v>
      </c>
      <c r="O166" t="s" s="4">
        <v>162</v>
      </c>
      <c r="P166" t="s" s="4">
        <v>636</v>
      </c>
      <c r="Q166" t="s" s="4">
        <v>164</v>
      </c>
      <c r="R166" t="s" s="4">
        <v>637</v>
      </c>
      <c r="S166" t="s" s="4">
        <v>366</v>
      </c>
      <c r="T166" t="s" s="4">
        <v>628</v>
      </c>
      <c r="U166" t="s" s="4">
        <v>629</v>
      </c>
      <c r="V166" t="s" s="4">
        <v>162</v>
      </c>
      <c r="W166" t="s" s="4">
        <v>169</v>
      </c>
      <c r="X166" t="s" s="4">
        <v>639</v>
      </c>
      <c r="Y166" t="s" s="4">
        <v>11</v>
      </c>
      <c r="Z166" t="s" s="4">
        <v>171</v>
      </c>
      <c r="AA166" t="s" s="4">
        <v>172</v>
      </c>
      <c r="AB166" t="s" s="4">
        <v>171</v>
      </c>
      <c r="AC166" t="s" s="4">
        <v>11</v>
      </c>
      <c r="AD166" t="s" s="4">
        <v>171</v>
      </c>
      <c r="AE166" t="s" s="4">
        <v>640</v>
      </c>
      <c r="AF166" t="s" s="4">
        <v>162</v>
      </c>
      <c r="AG166" t="s" s="4">
        <v>162</v>
      </c>
      <c r="AH166" t="s" s="4">
        <v>162</v>
      </c>
      <c r="AI166" t="s" s="4">
        <v>162</v>
      </c>
      <c r="AJ166" t="s" s="4">
        <v>174</v>
      </c>
      <c r="AK166" t="s" s="4">
        <v>175</v>
      </c>
      <c r="AL166" t="s" s="4">
        <v>162</v>
      </c>
      <c r="AM166" t="s" s="4">
        <v>162</v>
      </c>
      <c r="AN166" t="s" s="4">
        <v>162</v>
      </c>
      <c r="AO166" t="s" s="4">
        <v>162</v>
      </c>
      <c r="AP166" t="s" s="4">
        <v>1357</v>
      </c>
      <c r="AQ166" t="s" s="4">
        <v>1358</v>
      </c>
      <c r="AR166" t="s" s="4">
        <v>157</v>
      </c>
      <c r="AS166" t="s" s="4">
        <v>157</v>
      </c>
      <c r="AT166" t="s" s="4">
        <v>178</v>
      </c>
      <c r="AU166" t="s" s="4">
        <v>179</v>
      </c>
      <c r="AV166" t="s" s="4">
        <v>180</v>
      </c>
      <c r="AW166" t="s" s="4">
        <v>162</v>
      </c>
      <c r="AX166" t="s" s="4">
        <v>1358</v>
      </c>
      <c r="AY166" t="s" s="4">
        <v>152</v>
      </c>
      <c r="AZ166" t="s" s="4">
        <v>153</v>
      </c>
      <c r="BA166" t="s" s="4">
        <v>1355</v>
      </c>
      <c r="BB166" t="s" s="4">
        <v>162</v>
      </c>
      <c r="BC166" t="s" s="4">
        <v>181</v>
      </c>
      <c r="BD166" t="s" s="4">
        <v>162</v>
      </c>
      <c r="BE166" t="s" s="4">
        <v>1356</v>
      </c>
      <c r="BF166" t="s" s="4">
        <v>182</v>
      </c>
      <c r="BG166" t="s" s="4">
        <v>1356</v>
      </c>
      <c r="BH166" t="s" s="4">
        <v>162</v>
      </c>
      <c r="BI166" t="s" s="4">
        <v>162</v>
      </c>
      <c r="BJ166" t="s" s="4">
        <v>162</v>
      </c>
      <c r="BK166" t="s" s="4">
        <v>162</v>
      </c>
      <c r="BL166" t="s" s="4">
        <v>162</v>
      </c>
      <c r="BM166" t="s" s="4">
        <v>183</v>
      </c>
      <c r="BN166" t="s" s="4">
        <v>184</v>
      </c>
      <c r="BO166" t="s" s="4">
        <v>153</v>
      </c>
      <c r="BP166" t="s" s="4">
        <v>162</v>
      </c>
    </row>
    <row r="167" ht="45.0" customHeight="true">
      <c r="A167" t="s" s="4">
        <v>1359</v>
      </c>
      <c r="B167" t="s" s="4">
        <v>151</v>
      </c>
      <c r="C167" t="s" s="4">
        <v>152</v>
      </c>
      <c r="D167" t="s" s="4">
        <v>153</v>
      </c>
      <c r="E167" t="s" s="4">
        <v>154</v>
      </c>
      <c r="F167" t="s" s="4">
        <v>155</v>
      </c>
      <c r="G167" t="s" s="4">
        <v>156</v>
      </c>
      <c r="H167" t="s" s="4">
        <v>157</v>
      </c>
      <c r="I167" t="s" s="4">
        <v>158</v>
      </c>
      <c r="J167" t="s" s="4">
        <v>1360</v>
      </c>
      <c r="K167" t="s" s="4">
        <v>1361</v>
      </c>
      <c r="L167" t="s" s="4">
        <v>1362</v>
      </c>
      <c r="M167" t="s" s="4">
        <v>1363</v>
      </c>
      <c r="N167" t="s" s="4">
        <v>1364</v>
      </c>
      <c r="O167" t="s" s="4">
        <v>1365</v>
      </c>
      <c r="P167" t="s" s="4">
        <v>1366</v>
      </c>
      <c r="Q167" t="s" s="4">
        <v>164</v>
      </c>
      <c r="R167" t="s" s="4">
        <v>1367</v>
      </c>
      <c r="S167" t="s" s="4">
        <v>212</v>
      </c>
      <c r="T167" t="s" s="4">
        <v>456</v>
      </c>
      <c r="U167" t="s" s="4">
        <v>1368</v>
      </c>
      <c r="V167" t="s" s="4">
        <v>162</v>
      </c>
      <c r="W167" t="s" s="4">
        <v>169</v>
      </c>
      <c r="X167" t="s" s="4">
        <v>336</v>
      </c>
      <c r="Y167" t="s" s="4">
        <v>11</v>
      </c>
      <c r="Z167" t="s" s="4">
        <v>171</v>
      </c>
      <c r="AA167" t="s" s="4">
        <v>172</v>
      </c>
      <c r="AB167" t="s" s="4">
        <v>171</v>
      </c>
      <c r="AC167" t="s" s="4">
        <v>11</v>
      </c>
      <c r="AD167" t="s" s="4">
        <v>171</v>
      </c>
      <c r="AE167" t="s" s="4">
        <v>269</v>
      </c>
      <c r="AF167" t="s" s="4">
        <v>162</v>
      </c>
      <c r="AG167" t="s" s="4">
        <v>162</v>
      </c>
      <c r="AH167" t="s" s="4">
        <v>162</v>
      </c>
      <c r="AI167" t="s" s="4">
        <v>162</v>
      </c>
      <c r="AJ167" t="s" s="4">
        <v>174</v>
      </c>
      <c r="AK167" t="s" s="4">
        <v>175</v>
      </c>
      <c r="AL167" t="s" s="4">
        <v>162</v>
      </c>
      <c r="AM167" t="s" s="4">
        <v>162</v>
      </c>
      <c r="AN167" t="s" s="4">
        <v>162</v>
      </c>
      <c r="AO167" t="s" s="4">
        <v>162</v>
      </c>
      <c r="AP167" t="s" s="4">
        <v>1369</v>
      </c>
      <c r="AQ167" t="s" s="4">
        <v>1370</v>
      </c>
      <c r="AR167" t="s" s="4">
        <v>157</v>
      </c>
      <c r="AS167" t="s" s="4">
        <v>157</v>
      </c>
      <c r="AT167" t="s" s="4">
        <v>178</v>
      </c>
      <c r="AU167" t="s" s="4">
        <v>179</v>
      </c>
      <c r="AV167" t="s" s="4">
        <v>180</v>
      </c>
      <c r="AW167" t="s" s="4">
        <v>162</v>
      </c>
      <c r="AX167" t="s" s="4">
        <v>1370</v>
      </c>
      <c r="AY167" t="s" s="4">
        <v>152</v>
      </c>
      <c r="AZ167" t="s" s="4">
        <v>153</v>
      </c>
      <c r="BA167" t="s" s="4">
        <v>1360</v>
      </c>
      <c r="BB167" t="s" s="4">
        <v>162</v>
      </c>
      <c r="BC167" t="s" s="4">
        <v>181</v>
      </c>
      <c r="BD167" t="s" s="4">
        <v>162</v>
      </c>
      <c r="BE167" t="s" s="4">
        <v>1362</v>
      </c>
      <c r="BF167" t="s" s="4">
        <v>182</v>
      </c>
      <c r="BG167" t="s" s="4">
        <v>1362</v>
      </c>
      <c r="BH167" t="s" s="4">
        <v>162</v>
      </c>
      <c r="BI167" t="s" s="4">
        <v>162</v>
      </c>
      <c r="BJ167" t="s" s="4">
        <v>162</v>
      </c>
      <c r="BK167" t="s" s="4">
        <v>162</v>
      </c>
      <c r="BL167" t="s" s="4">
        <v>162</v>
      </c>
      <c r="BM167" t="s" s="4">
        <v>183</v>
      </c>
      <c r="BN167" t="s" s="4">
        <v>184</v>
      </c>
      <c r="BO167" t="s" s="4">
        <v>153</v>
      </c>
      <c r="BP167" t="s" s="4">
        <v>162</v>
      </c>
    </row>
    <row r="168" ht="45.0" customHeight="true">
      <c r="A168" t="s" s="4">
        <v>1371</v>
      </c>
      <c r="B168" t="s" s="4">
        <v>151</v>
      </c>
      <c r="C168" t="s" s="4">
        <v>152</v>
      </c>
      <c r="D168" t="s" s="4">
        <v>153</v>
      </c>
      <c r="E168" t="s" s="4">
        <v>154</v>
      </c>
      <c r="F168" t="s" s="4">
        <v>155</v>
      </c>
      <c r="G168" t="s" s="4">
        <v>156</v>
      </c>
      <c r="H168" t="s" s="4">
        <v>157</v>
      </c>
      <c r="I168" t="s" s="4">
        <v>158</v>
      </c>
      <c r="J168" t="s" s="4">
        <v>1372</v>
      </c>
      <c r="K168" t="s" s="4">
        <v>846</v>
      </c>
      <c r="L168" t="s" s="4">
        <v>1373</v>
      </c>
      <c r="M168" t="s" s="4">
        <v>162</v>
      </c>
      <c r="N168" t="s" s="4">
        <v>162</v>
      </c>
      <c r="O168" t="s" s="4">
        <v>162</v>
      </c>
      <c r="P168" t="s" s="4">
        <v>848</v>
      </c>
      <c r="Q168" t="s" s="4">
        <v>164</v>
      </c>
      <c r="R168" t="s" s="4">
        <v>849</v>
      </c>
      <c r="S168" t="s" s="4">
        <v>212</v>
      </c>
      <c r="T168" t="s" s="4">
        <v>850</v>
      </c>
      <c r="U168" t="s" s="4">
        <v>851</v>
      </c>
      <c r="V168" t="s" s="4">
        <v>162</v>
      </c>
      <c r="W168" t="s" s="4">
        <v>169</v>
      </c>
      <c r="X168" t="s" s="4">
        <v>336</v>
      </c>
      <c r="Y168" t="s" s="4">
        <v>11</v>
      </c>
      <c r="Z168" t="s" s="4">
        <v>171</v>
      </c>
      <c r="AA168" t="s" s="4">
        <v>10</v>
      </c>
      <c r="AB168" t="s" s="4">
        <v>432</v>
      </c>
      <c r="AC168" t="s" s="4">
        <v>11</v>
      </c>
      <c r="AD168" t="s" s="4">
        <v>171</v>
      </c>
      <c r="AE168" t="s" s="4">
        <v>395</v>
      </c>
      <c r="AF168" t="s" s="4">
        <v>162</v>
      </c>
      <c r="AG168" t="s" s="4">
        <v>162</v>
      </c>
      <c r="AH168" t="s" s="4">
        <v>162</v>
      </c>
      <c r="AI168" t="s" s="4">
        <v>162</v>
      </c>
      <c r="AJ168" t="s" s="4">
        <v>174</v>
      </c>
      <c r="AK168" t="s" s="4">
        <v>175</v>
      </c>
      <c r="AL168" t="s" s="4">
        <v>162</v>
      </c>
      <c r="AM168" t="s" s="4">
        <v>162</v>
      </c>
      <c r="AN168" t="s" s="4">
        <v>162</v>
      </c>
      <c r="AO168" t="s" s="4">
        <v>162</v>
      </c>
      <c r="AP168" t="s" s="4">
        <v>1374</v>
      </c>
      <c r="AQ168" t="s" s="4">
        <v>1375</v>
      </c>
      <c r="AR168" t="s" s="4">
        <v>157</v>
      </c>
      <c r="AS168" t="s" s="4">
        <v>157</v>
      </c>
      <c r="AT168" t="s" s="4">
        <v>178</v>
      </c>
      <c r="AU168" t="s" s="4">
        <v>179</v>
      </c>
      <c r="AV168" t="s" s="4">
        <v>180</v>
      </c>
      <c r="AW168" t="s" s="4">
        <v>162</v>
      </c>
      <c r="AX168" t="s" s="4">
        <v>1375</v>
      </c>
      <c r="AY168" t="s" s="4">
        <v>152</v>
      </c>
      <c r="AZ168" t="s" s="4">
        <v>153</v>
      </c>
      <c r="BA168" t="s" s="4">
        <v>1372</v>
      </c>
      <c r="BB168" t="s" s="4">
        <v>162</v>
      </c>
      <c r="BC168" t="s" s="4">
        <v>181</v>
      </c>
      <c r="BD168" t="s" s="4">
        <v>162</v>
      </c>
      <c r="BE168" t="s" s="4">
        <v>1373</v>
      </c>
      <c r="BF168" t="s" s="4">
        <v>182</v>
      </c>
      <c r="BG168" t="s" s="4">
        <v>1373</v>
      </c>
      <c r="BH168" t="s" s="4">
        <v>162</v>
      </c>
      <c r="BI168" t="s" s="4">
        <v>162</v>
      </c>
      <c r="BJ168" t="s" s="4">
        <v>162</v>
      </c>
      <c r="BK168" t="s" s="4">
        <v>162</v>
      </c>
      <c r="BL168" t="s" s="4">
        <v>162</v>
      </c>
      <c r="BM168" t="s" s="4">
        <v>183</v>
      </c>
      <c r="BN168" t="s" s="4">
        <v>184</v>
      </c>
      <c r="BO168" t="s" s="4">
        <v>153</v>
      </c>
      <c r="BP168" t="s" s="4">
        <v>162</v>
      </c>
    </row>
    <row r="169" ht="45.0" customHeight="true">
      <c r="A169" t="s" s="4">
        <v>1376</v>
      </c>
      <c r="B169" t="s" s="4">
        <v>151</v>
      </c>
      <c r="C169" t="s" s="4">
        <v>152</v>
      </c>
      <c r="D169" t="s" s="4">
        <v>153</v>
      </c>
      <c r="E169" t="s" s="4">
        <v>154</v>
      </c>
      <c r="F169" t="s" s="4">
        <v>155</v>
      </c>
      <c r="G169" t="s" s="4">
        <v>156</v>
      </c>
      <c r="H169" t="s" s="4">
        <v>157</v>
      </c>
      <c r="I169" t="s" s="4">
        <v>158</v>
      </c>
      <c r="J169" t="s" s="4">
        <v>1377</v>
      </c>
      <c r="K169" t="s" s="4">
        <v>315</v>
      </c>
      <c r="L169" t="s" s="4">
        <v>1378</v>
      </c>
      <c r="M169" t="s" s="4">
        <v>162</v>
      </c>
      <c r="N169" t="s" s="4">
        <v>162</v>
      </c>
      <c r="O169" t="s" s="4">
        <v>162</v>
      </c>
      <c r="P169" t="s" s="4">
        <v>530</v>
      </c>
      <c r="Q169" t="s" s="4">
        <v>164</v>
      </c>
      <c r="R169" t="s" s="4">
        <v>531</v>
      </c>
      <c r="S169" t="s" s="4">
        <v>162</v>
      </c>
      <c r="T169" t="s" s="4">
        <v>162</v>
      </c>
      <c r="U169" t="s" s="4">
        <v>162</v>
      </c>
      <c r="V169" t="s" s="4">
        <v>162</v>
      </c>
      <c r="W169" t="s" s="4">
        <v>162</v>
      </c>
      <c r="X169" t="s" s="4">
        <v>162</v>
      </c>
      <c r="Y169" t="s" s="4">
        <v>162</v>
      </c>
      <c r="Z169" t="s" s="4">
        <v>162</v>
      </c>
      <c r="AA169" t="s" s="4">
        <v>162</v>
      </c>
      <c r="AB169" t="s" s="4">
        <v>162</v>
      </c>
      <c r="AC169" t="s" s="4">
        <v>162</v>
      </c>
      <c r="AD169" t="s" s="4">
        <v>162</v>
      </c>
      <c r="AE169" t="s" s="4">
        <v>395</v>
      </c>
      <c r="AF169" t="s" s="4">
        <v>162</v>
      </c>
      <c r="AG169" t="s" s="4">
        <v>162</v>
      </c>
      <c r="AH169" t="s" s="4">
        <v>162</v>
      </c>
      <c r="AI169" t="s" s="4">
        <v>162</v>
      </c>
      <c r="AJ169" t="s" s="4">
        <v>174</v>
      </c>
      <c r="AK169" t="s" s="4">
        <v>175</v>
      </c>
      <c r="AL169" t="s" s="4">
        <v>162</v>
      </c>
      <c r="AM169" t="s" s="4">
        <v>162</v>
      </c>
      <c r="AN169" t="s" s="4">
        <v>162</v>
      </c>
      <c r="AO169" t="s" s="4">
        <v>162</v>
      </c>
      <c r="AP169" t="s" s="4">
        <v>1379</v>
      </c>
      <c r="AQ169" t="s" s="4">
        <v>1380</v>
      </c>
      <c r="AR169" t="s" s="4">
        <v>157</v>
      </c>
      <c r="AS169" t="s" s="4">
        <v>157</v>
      </c>
      <c r="AT169" t="s" s="4">
        <v>178</v>
      </c>
      <c r="AU169" t="s" s="4">
        <v>179</v>
      </c>
      <c r="AV169" t="s" s="4">
        <v>180</v>
      </c>
      <c r="AW169" t="s" s="4">
        <v>162</v>
      </c>
      <c r="AX169" t="s" s="4">
        <v>1380</v>
      </c>
      <c r="AY169" t="s" s="4">
        <v>152</v>
      </c>
      <c r="AZ169" t="s" s="4">
        <v>153</v>
      </c>
      <c r="BA169" t="s" s="4">
        <v>1377</v>
      </c>
      <c r="BB169" t="s" s="4">
        <v>162</v>
      </c>
      <c r="BC169" t="s" s="4">
        <v>181</v>
      </c>
      <c r="BD169" t="s" s="4">
        <v>162</v>
      </c>
      <c r="BE169" t="s" s="4">
        <v>1378</v>
      </c>
      <c r="BF169" t="s" s="4">
        <v>182</v>
      </c>
      <c r="BG169" t="s" s="4">
        <v>1378</v>
      </c>
      <c r="BH169" t="s" s="4">
        <v>162</v>
      </c>
      <c r="BI169" t="s" s="4">
        <v>162</v>
      </c>
      <c r="BJ169" t="s" s="4">
        <v>162</v>
      </c>
      <c r="BK169" t="s" s="4">
        <v>162</v>
      </c>
      <c r="BL169" t="s" s="4">
        <v>162</v>
      </c>
      <c r="BM169" t="s" s="4">
        <v>183</v>
      </c>
      <c r="BN169" t="s" s="4">
        <v>184</v>
      </c>
      <c r="BO169" t="s" s="4">
        <v>153</v>
      </c>
      <c r="BP169" t="s" s="4">
        <v>162</v>
      </c>
    </row>
    <row r="170" ht="45.0" customHeight="true">
      <c r="A170" t="s" s="4">
        <v>1381</v>
      </c>
      <c r="B170" t="s" s="4">
        <v>151</v>
      </c>
      <c r="C170" t="s" s="4">
        <v>152</v>
      </c>
      <c r="D170" t="s" s="4">
        <v>153</v>
      </c>
      <c r="E170" t="s" s="4">
        <v>154</v>
      </c>
      <c r="F170" t="s" s="4">
        <v>155</v>
      </c>
      <c r="G170" t="s" s="4">
        <v>156</v>
      </c>
      <c r="H170" t="s" s="4">
        <v>157</v>
      </c>
      <c r="I170" t="s" s="4">
        <v>158</v>
      </c>
      <c r="J170" t="s" s="4">
        <v>1382</v>
      </c>
      <c r="K170" t="s" s="4">
        <v>252</v>
      </c>
      <c r="L170" t="s" s="4">
        <v>1383</v>
      </c>
      <c r="M170" t="s" s="4">
        <v>162</v>
      </c>
      <c r="N170" t="s" s="4">
        <v>162</v>
      </c>
      <c r="O170" t="s" s="4">
        <v>162</v>
      </c>
      <c r="P170" t="s" s="4">
        <v>731</v>
      </c>
      <c r="Q170" t="s" s="4">
        <v>164</v>
      </c>
      <c r="R170" t="s" s="4">
        <v>732</v>
      </c>
      <c r="S170" t="s" s="4">
        <v>166</v>
      </c>
      <c r="T170" t="s" s="4">
        <v>733</v>
      </c>
      <c r="U170" t="s" s="4">
        <v>734</v>
      </c>
      <c r="V170" t="s" s="4">
        <v>162</v>
      </c>
      <c r="W170" t="s" s="4">
        <v>169</v>
      </c>
      <c r="X170" t="s" s="4">
        <v>735</v>
      </c>
      <c r="Y170" t="s" s="4">
        <v>11</v>
      </c>
      <c r="Z170" t="s" s="4">
        <v>479</v>
      </c>
      <c r="AA170" t="s" s="4">
        <v>480</v>
      </c>
      <c r="AB170" t="s" s="4">
        <v>479</v>
      </c>
      <c r="AC170" t="s" s="4">
        <v>172</v>
      </c>
      <c r="AD170" t="s" s="4">
        <v>481</v>
      </c>
      <c r="AE170" t="s" s="4">
        <v>736</v>
      </c>
      <c r="AF170" t="s" s="4">
        <v>162</v>
      </c>
      <c r="AG170" t="s" s="4">
        <v>162</v>
      </c>
      <c r="AH170" t="s" s="4">
        <v>162</v>
      </c>
      <c r="AI170" t="s" s="4">
        <v>162</v>
      </c>
      <c r="AJ170" t="s" s="4">
        <v>174</v>
      </c>
      <c r="AK170" t="s" s="4">
        <v>175</v>
      </c>
      <c r="AL170" t="s" s="4">
        <v>162</v>
      </c>
      <c r="AM170" t="s" s="4">
        <v>162</v>
      </c>
      <c r="AN170" t="s" s="4">
        <v>162</v>
      </c>
      <c r="AO170" t="s" s="4">
        <v>162</v>
      </c>
      <c r="AP170" t="s" s="4">
        <v>1384</v>
      </c>
      <c r="AQ170" t="s" s="4">
        <v>1385</v>
      </c>
      <c r="AR170" t="s" s="4">
        <v>157</v>
      </c>
      <c r="AS170" t="s" s="4">
        <v>157</v>
      </c>
      <c r="AT170" t="s" s="4">
        <v>178</v>
      </c>
      <c r="AU170" t="s" s="4">
        <v>179</v>
      </c>
      <c r="AV170" t="s" s="4">
        <v>180</v>
      </c>
      <c r="AW170" t="s" s="4">
        <v>162</v>
      </c>
      <c r="AX170" t="s" s="4">
        <v>1385</v>
      </c>
      <c r="AY170" t="s" s="4">
        <v>152</v>
      </c>
      <c r="AZ170" t="s" s="4">
        <v>153</v>
      </c>
      <c r="BA170" t="s" s="4">
        <v>1382</v>
      </c>
      <c r="BB170" t="s" s="4">
        <v>162</v>
      </c>
      <c r="BC170" t="s" s="4">
        <v>181</v>
      </c>
      <c r="BD170" t="s" s="4">
        <v>162</v>
      </c>
      <c r="BE170" t="s" s="4">
        <v>1383</v>
      </c>
      <c r="BF170" t="s" s="4">
        <v>182</v>
      </c>
      <c r="BG170" t="s" s="4">
        <v>1383</v>
      </c>
      <c r="BH170" t="s" s="4">
        <v>162</v>
      </c>
      <c r="BI170" t="s" s="4">
        <v>162</v>
      </c>
      <c r="BJ170" t="s" s="4">
        <v>162</v>
      </c>
      <c r="BK170" t="s" s="4">
        <v>162</v>
      </c>
      <c r="BL170" t="s" s="4">
        <v>162</v>
      </c>
      <c r="BM170" t="s" s="4">
        <v>183</v>
      </c>
      <c r="BN170" t="s" s="4">
        <v>184</v>
      </c>
      <c r="BO170" t="s" s="4">
        <v>153</v>
      </c>
      <c r="BP170" t="s" s="4">
        <v>162</v>
      </c>
    </row>
    <row r="171" ht="45.0" customHeight="true">
      <c r="A171" t="s" s="4">
        <v>1386</v>
      </c>
      <c r="B171" t="s" s="4">
        <v>151</v>
      </c>
      <c r="C171" t="s" s="4">
        <v>152</v>
      </c>
      <c r="D171" t="s" s="4">
        <v>153</v>
      </c>
      <c r="E171" t="s" s="4">
        <v>154</v>
      </c>
      <c r="F171" t="s" s="4">
        <v>155</v>
      </c>
      <c r="G171" t="s" s="4">
        <v>156</v>
      </c>
      <c r="H171" t="s" s="4">
        <v>157</v>
      </c>
      <c r="I171" t="s" s="4">
        <v>158</v>
      </c>
      <c r="J171" t="s" s="4">
        <v>1387</v>
      </c>
      <c r="K171" t="s" s="4">
        <v>1388</v>
      </c>
      <c r="L171" t="s" s="4">
        <v>1389</v>
      </c>
      <c r="M171" t="s" s="4">
        <v>1390</v>
      </c>
      <c r="N171" t="s" s="4">
        <v>200</v>
      </c>
      <c r="O171" t="s" s="4">
        <v>162</v>
      </c>
      <c r="P171" t="s" s="4">
        <v>1391</v>
      </c>
      <c r="Q171" t="s" s="4">
        <v>164</v>
      </c>
      <c r="R171" t="s" s="4">
        <v>1392</v>
      </c>
      <c r="S171" t="s" s="4">
        <v>162</v>
      </c>
      <c r="T171" t="s" s="4">
        <v>162</v>
      </c>
      <c r="U171" t="s" s="4">
        <v>162</v>
      </c>
      <c r="V171" t="s" s="4">
        <v>162</v>
      </c>
      <c r="W171" t="s" s="4">
        <v>162</v>
      </c>
      <c r="X171" t="s" s="4">
        <v>162</v>
      </c>
      <c r="Y171" t="s" s="4">
        <v>162</v>
      </c>
      <c r="Z171" t="s" s="4">
        <v>162</v>
      </c>
      <c r="AA171" t="s" s="4">
        <v>162</v>
      </c>
      <c r="AB171" t="s" s="4">
        <v>162</v>
      </c>
      <c r="AC171" t="s" s="4">
        <v>162</v>
      </c>
      <c r="AD171" t="s" s="4">
        <v>162</v>
      </c>
      <c r="AE171" t="s" s="4">
        <v>1393</v>
      </c>
      <c r="AF171" t="s" s="4">
        <v>162</v>
      </c>
      <c r="AG171" t="s" s="4">
        <v>162</v>
      </c>
      <c r="AH171" t="s" s="4">
        <v>162</v>
      </c>
      <c r="AI171" t="s" s="4">
        <v>162</v>
      </c>
      <c r="AJ171" t="s" s="4">
        <v>174</v>
      </c>
      <c r="AK171" t="s" s="4">
        <v>175</v>
      </c>
      <c r="AL171" t="s" s="4">
        <v>162</v>
      </c>
      <c r="AM171" t="s" s="4">
        <v>162</v>
      </c>
      <c r="AN171" t="s" s="4">
        <v>162</v>
      </c>
      <c r="AO171" t="s" s="4">
        <v>162</v>
      </c>
      <c r="AP171" t="s" s="4">
        <v>1394</v>
      </c>
      <c r="AQ171" t="s" s="4">
        <v>1395</v>
      </c>
      <c r="AR171" t="s" s="4">
        <v>157</v>
      </c>
      <c r="AS171" t="s" s="4">
        <v>157</v>
      </c>
      <c r="AT171" t="s" s="4">
        <v>178</v>
      </c>
      <c r="AU171" t="s" s="4">
        <v>179</v>
      </c>
      <c r="AV171" t="s" s="4">
        <v>180</v>
      </c>
      <c r="AW171" t="s" s="4">
        <v>162</v>
      </c>
      <c r="AX171" t="s" s="4">
        <v>1395</v>
      </c>
      <c r="AY171" t="s" s="4">
        <v>152</v>
      </c>
      <c r="AZ171" t="s" s="4">
        <v>153</v>
      </c>
      <c r="BA171" t="s" s="4">
        <v>1387</v>
      </c>
      <c r="BB171" t="s" s="4">
        <v>162</v>
      </c>
      <c r="BC171" t="s" s="4">
        <v>181</v>
      </c>
      <c r="BD171" t="s" s="4">
        <v>162</v>
      </c>
      <c r="BE171" t="s" s="4">
        <v>1389</v>
      </c>
      <c r="BF171" t="s" s="4">
        <v>182</v>
      </c>
      <c r="BG171" t="s" s="4">
        <v>1389</v>
      </c>
      <c r="BH171" t="s" s="4">
        <v>162</v>
      </c>
      <c r="BI171" t="s" s="4">
        <v>162</v>
      </c>
      <c r="BJ171" t="s" s="4">
        <v>162</v>
      </c>
      <c r="BK171" t="s" s="4">
        <v>162</v>
      </c>
      <c r="BL171" t="s" s="4">
        <v>162</v>
      </c>
      <c r="BM171" t="s" s="4">
        <v>183</v>
      </c>
      <c r="BN171" t="s" s="4">
        <v>184</v>
      </c>
      <c r="BO171" t="s" s="4">
        <v>153</v>
      </c>
      <c r="BP171" t="s" s="4">
        <v>162</v>
      </c>
    </row>
    <row r="172" ht="45.0" customHeight="true">
      <c r="A172" t="s" s="4">
        <v>1396</v>
      </c>
      <c r="B172" t="s" s="4">
        <v>151</v>
      </c>
      <c r="C172" t="s" s="4">
        <v>152</v>
      </c>
      <c r="D172" t="s" s="4">
        <v>153</v>
      </c>
      <c r="E172" t="s" s="4">
        <v>154</v>
      </c>
      <c r="F172" t="s" s="4">
        <v>155</v>
      </c>
      <c r="G172" t="s" s="4">
        <v>156</v>
      </c>
      <c r="H172" t="s" s="4">
        <v>157</v>
      </c>
      <c r="I172" t="s" s="4">
        <v>158</v>
      </c>
      <c r="J172" t="s" s="4">
        <v>1397</v>
      </c>
      <c r="K172" t="s" s="4">
        <v>438</v>
      </c>
      <c r="L172" t="s" s="4">
        <v>1398</v>
      </c>
      <c r="M172" t="s" s="4">
        <v>463</v>
      </c>
      <c r="N172" t="s" s="4">
        <v>200</v>
      </c>
      <c r="O172" t="s" s="4">
        <v>464</v>
      </c>
      <c r="P172" t="s" s="4">
        <v>465</v>
      </c>
      <c r="Q172" t="s" s="4">
        <v>164</v>
      </c>
      <c r="R172" t="s" s="4">
        <v>466</v>
      </c>
      <c r="S172" t="s" s="4">
        <v>162</v>
      </c>
      <c r="T172" t="s" s="4">
        <v>213</v>
      </c>
      <c r="U172" t="s" s="4">
        <v>214</v>
      </c>
      <c r="V172" t="s" s="4">
        <v>162</v>
      </c>
      <c r="W172" t="s" s="4">
        <v>162</v>
      </c>
      <c r="X172" t="s" s="4">
        <v>162</v>
      </c>
      <c r="Y172" t="s" s="4">
        <v>162</v>
      </c>
      <c r="Z172" t="s" s="4">
        <v>162</v>
      </c>
      <c r="AA172" t="s" s="4">
        <v>162</v>
      </c>
      <c r="AB172" t="s" s="4">
        <v>162</v>
      </c>
      <c r="AC172" t="s" s="4">
        <v>162</v>
      </c>
      <c r="AD172" t="s" s="4">
        <v>162</v>
      </c>
      <c r="AE172" t="s" s="4">
        <v>467</v>
      </c>
      <c r="AF172" t="s" s="4">
        <v>162</v>
      </c>
      <c r="AG172" t="s" s="4">
        <v>162</v>
      </c>
      <c r="AH172" t="s" s="4">
        <v>162</v>
      </c>
      <c r="AI172" t="s" s="4">
        <v>162</v>
      </c>
      <c r="AJ172" t="s" s="4">
        <v>174</v>
      </c>
      <c r="AK172" t="s" s="4">
        <v>175</v>
      </c>
      <c r="AL172" t="s" s="4">
        <v>162</v>
      </c>
      <c r="AM172" t="s" s="4">
        <v>162</v>
      </c>
      <c r="AN172" t="s" s="4">
        <v>162</v>
      </c>
      <c r="AO172" t="s" s="4">
        <v>162</v>
      </c>
      <c r="AP172" t="s" s="4">
        <v>1399</v>
      </c>
      <c r="AQ172" t="s" s="4">
        <v>1400</v>
      </c>
      <c r="AR172" t="s" s="4">
        <v>157</v>
      </c>
      <c r="AS172" t="s" s="4">
        <v>157</v>
      </c>
      <c r="AT172" t="s" s="4">
        <v>178</v>
      </c>
      <c r="AU172" t="s" s="4">
        <v>179</v>
      </c>
      <c r="AV172" t="s" s="4">
        <v>180</v>
      </c>
      <c r="AW172" t="s" s="4">
        <v>162</v>
      </c>
      <c r="AX172" t="s" s="4">
        <v>1400</v>
      </c>
      <c r="AY172" t="s" s="4">
        <v>152</v>
      </c>
      <c r="AZ172" t="s" s="4">
        <v>153</v>
      </c>
      <c r="BA172" t="s" s="4">
        <v>1397</v>
      </c>
      <c r="BB172" t="s" s="4">
        <v>162</v>
      </c>
      <c r="BC172" t="s" s="4">
        <v>181</v>
      </c>
      <c r="BD172" t="s" s="4">
        <v>162</v>
      </c>
      <c r="BE172" t="s" s="4">
        <v>1398</v>
      </c>
      <c r="BF172" t="s" s="4">
        <v>182</v>
      </c>
      <c r="BG172" t="s" s="4">
        <v>1398</v>
      </c>
      <c r="BH172" t="s" s="4">
        <v>162</v>
      </c>
      <c r="BI172" t="s" s="4">
        <v>162</v>
      </c>
      <c r="BJ172" t="s" s="4">
        <v>162</v>
      </c>
      <c r="BK172" t="s" s="4">
        <v>162</v>
      </c>
      <c r="BL172" t="s" s="4">
        <v>162</v>
      </c>
      <c r="BM172" t="s" s="4">
        <v>183</v>
      </c>
      <c r="BN172" t="s" s="4">
        <v>184</v>
      </c>
      <c r="BO172" t="s" s="4">
        <v>153</v>
      </c>
      <c r="BP172" t="s" s="4">
        <v>162</v>
      </c>
    </row>
    <row r="173" ht="45.0" customHeight="true">
      <c r="A173" t="s" s="4">
        <v>1401</v>
      </c>
      <c r="B173" t="s" s="4">
        <v>151</v>
      </c>
      <c r="C173" t="s" s="4">
        <v>152</v>
      </c>
      <c r="D173" t="s" s="4">
        <v>153</v>
      </c>
      <c r="E173" t="s" s="4">
        <v>154</v>
      </c>
      <c r="F173" t="s" s="4">
        <v>155</v>
      </c>
      <c r="G173" t="s" s="4">
        <v>156</v>
      </c>
      <c r="H173" t="s" s="4">
        <v>157</v>
      </c>
      <c r="I173" t="s" s="4">
        <v>158</v>
      </c>
      <c r="J173" t="s" s="4">
        <v>1402</v>
      </c>
      <c r="K173" t="s" s="4">
        <v>208</v>
      </c>
      <c r="L173" t="s" s="4">
        <v>1403</v>
      </c>
      <c r="M173" t="s" s="4">
        <v>162</v>
      </c>
      <c r="N173" t="s" s="4">
        <v>162</v>
      </c>
      <c r="O173" t="s" s="4">
        <v>162</v>
      </c>
      <c r="P173" t="s" s="4">
        <v>210</v>
      </c>
      <c r="Q173" t="s" s="4">
        <v>164</v>
      </c>
      <c r="R173" t="s" s="4">
        <v>211</v>
      </c>
      <c r="S173" t="s" s="4">
        <v>212</v>
      </c>
      <c r="T173" t="s" s="4">
        <v>162</v>
      </c>
      <c r="U173" t="s" s="4">
        <v>162</v>
      </c>
      <c r="V173" t="s" s="4">
        <v>162</v>
      </c>
      <c r="W173" t="s" s="4">
        <v>169</v>
      </c>
      <c r="X173" t="s" s="4">
        <v>215</v>
      </c>
      <c r="Y173" t="s" s="4">
        <v>11</v>
      </c>
      <c r="Z173" t="s" s="4">
        <v>171</v>
      </c>
      <c r="AA173" t="s" s="4">
        <v>172</v>
      </c>
      <c r="AB173" t="s" s="4">
        <v>171</v>
      </c>
      <c r="AC173" t="s" s="4">
        <v>11</v>
      </c>
      <c r="AD173" t="s" s="4">
        <v>171</v>
      </c>
      <c r="AE173" t="s" s="4">
        <v>203</v>
      </c>
      <c r="AF173" t="s" s="4">
        <v>162</v>
      </c>
      <c r="AG173" t="s" s="4">
        <v>162</v>
      </c>
      <c r="AH173" t="s" s="4">
        <v>162</v>
      </c>
      <c r="AI173" t="s" s="4">
        <v>162</v>
      </c>
      <c r="AJ173" t="s" s="4">
        <v>174</v>
      </c>
      <c r="AK173" t="s" s="4">
        <v>175</v>
      </c>
      <c r="AL173" t="s" s="4">
        <v>162</v>
      </c>
      <c r="AM173" t="s" s="4">
        <v>162</v>
      </c>
      <c r="AN173" t="s" s="4">
        <v>162</v>
      </c>
      <c r="AO173" t="s" s="4">
        <v>162</v>
      </c>
      <c r="AP173" t="s" s="4">
        <v>1404</v>
      </c>
      <c r="AQ173" t="s" s="4">
        <v>1405</v>
      </c>
      <c r="AR173" t="s" s="4">
        <v>157</v>
      </c>
      <c r="AS173" t="s" s="4">
        <v>157</v>
      </c>
      <c r="AT173" t="s" s="4">
        <v>178</v>
      </c>
      <c r="AU173" t="s" s="4">
        <v>179</v>
      </c>
      <c r="AV173" t="s" s="4">
        <v>180</v>
      </c>
      <c r="AW173" t="s" s="4">
        <v>162</v>
      </c>
      <c r="AX173" t="s" s="4">
        <v>1405</v>
      </c>
      <c r="AY173" t="s" s="4">
        <v>152</v>
      </c>
      <c r="AZ173" t="s" s="4">
        <v>153</v>
      </c>
      <c r="BA173" t="s" s="4">
        <v>1402</v>
      </c>
      <c r="BB173" t="s" s="4">
        <v>162</v>
      </c>
      <c r="BC173" t="s" s="4">
        <v>181</v>
      </c>
      <c r="BD173" t="s" s="4">
        <v>162</v>
      </c>
      <c r="BE173" t="s" s="4">
        <v>1403</v>
      </c>
      <c r="BF173" t="s" s="4">
        <v>182</v>
      </c>
      <c r="BG173" t="s" s="4">
        <v>1403</v>
      </c>
      <c r="BH173" t="s" s="4">
        <v>162</v>
      </c>
      <c r="BI173" t="s" s="4">
        <v>162</v>
      </c>
      <c r="BJ173" t="s" s="4">
        <v>162</v>
      </c>
      <c r="BK173" t="s" s="4">
        <v>162</v>
      </c>
      <c r="BL173" t="s" s="4">
        <v>162</v>
      </c>
      <c r="BM173" t="s" s="4">
        <v>183</v>
      </c>
      <c r="BN173" t="s" s="4">
        <v>184</v>
      </c>
      <c r="BO173" t="s" s="4">
        <v>153</v>
      </c>
      <c r="BP173" t="s" s="4">
        <v>162</v>
      </c>
    </row>
    <row r="174" ht="45.0" customHeight="true">
      <c r="A174" t="s" s="4">
        <v>1406</v>
      </c>
      <c r="B174" t="s" s="4">
        <v>151</v>
      </c>
      <c r="C174" t="s" s="4">
        <v>152</v>
      </c>
      <c r="D174" t="s" s="4">
        <v>153</v>
      </c>
      <c r="E174" t="s" s="4">
        <v>154</v>
      </c>
      <c r="F174" t="s" s="4">
        <v>155</v>
      </c>
      <c r="G174" t="s" s="4">
        <v>156</v>
      </c>
      <c r="H174" t="s" s="4">
        <v>157</v>
      </c>
      <c r="I174" t="s" s="4">
        <v>158</v>
      </c>
      <c r="J174" t="s" s="4">
        <v>1407</v>
      </c>
      <c r="K174" t="s" s="4">
        <v>472</v>
      </c>
      <c r="L174" t="s" s="4">
        <v>1408</v>
      </c>
      <c r="M174" t="s" s="4">
        <v>1258</v>
      </c>
      <c r="N174" t="s" s="4">
        <v>500</v>
      </c>
      <c r="O174" t="s" s="4">
        <v>1409</v>
      </c>
      <c r="P174" t="s" s="4">
        <v>1410</v>
      </c>
      <c r="Q174" t="s" s="4">
        <v>164</v>
      </c>
      <c r="R174" t="s" s="4">
        <v>1260</v>
      </c>
      <c r="S174" t="s" s="4">
        <v>162</v>
      </c>
      <c r="T174" t="s" s="4">
        <v>162</v>
      </c>
      <c r="U174" t="s" s="4">
        <v>162</v>
      </c>
      <c r="V174" t="s" s="4">
        <v>162</v>
      </c>
      <c r="W174" t="s" s="4">
        <v>162</v>
      </c>
      <c r="X174" t="s" s="4">
        <v>162</v>
      </c>
      <c r="Y174" t="s" s="4">
        <v>162</v>
      </c>
      <c r="Z174" t="s" s="4">
        <v>162</v>
      </c>
      <c r="AA174" t="s" s="4">
        <v>162</v>
      </c>
      <c r="AB174" t="s" s="4">
        <v>162</v>
      </c>
      <c r="AC174" t="s" s="4">
        <v>162</v>
      </c>
      <c r="AD174" t="s" s="4">
        <v>162</v>
      </c>
      <c r="AE174" t="s" s="4">
        <v>1261</v>
      </c>
      <c r="AF174" t="s" s="4">
        <v>162</v>
      </c>
      <c r="AG174" t="s" s="4">
        <v>162</v>
      </c>
      <c r="AH174" t="s" s="4">
        <v>162</v>
      </c>
      <c r="AI174" t="s" s="4">
        <v>162</v>
      </c>
      <c r="AJ174" t="s" s="4">
        <v>174</v>
      </c>
      <c r="AK174" t="s" s="4">
        <v>175</v>
      </c>
      <c r="AL174" t="s" s="4">
        <v>162</v>
      </c>
      <c r="AM174" t="s" s="4">
        <v>162</v>
      </c>
      <c r="AN174" t="s" s="4">
        <v>162</v>
      </c>
      <c r="AO174" t="s" s="4">
        <v>162</v>
      </c>
      <c r="AP174" t="s" s="4">
        <v>1411</v>
      </c>
      <c r="AQ174" t="s" s="4">
        <v>1412</v>
      </c>
      <c r="AR174" t="s" s="4">
        <v>157</v>
      </c>
      <c r="AS174" t="s" s="4">
        <v>157</v>
      </c>
      <c r="AT174" t="s" s="4">
        <v>178</v>
      </c>
      <c r="AU174" t="s" s="4">
        <v>179</v>
      </c>
      <c r="AV174" t="s" s="4">
        <v>180</v>
      </c>
      <c r="AW174" t="s" s="4">
        <v>162</v>
      </c>
      <c r="AX174" t="s" s="4">
        <v>1412</v>
      </c>
      <c r="AY174" t="s" s="4">
        <v>152</v>
      </c>
      <c r="AZ174" t="s" s="4">
        <v>153</v>
      </c>
      <c r="BA174" t="s" s="4">
        <v>1407</v>
      </c>
      <c r="BB174" t="s" s="4">
        <v>162</v>
      </c>
      <c r="BC174" t="s" s="4">
        <v>181</v>
      </c>
      <c r="BD174" t="s" s="4">
        <v>162</v>
      </c>
      <c r="BE174" t="s" s="4">
        <v>1408</v>
      </c>
      <c r="BF174" t="s" s="4">
        <v>182</v>
      </c>
      <c r="BG174" t="s" s="4">
        <v>1408</v>
      </c>
      <c r="BH174" t="s" s="4">
        <v>162</v>
      </c>
      <c r="BI174" t="s" s="4">
        <v>162</v>
      </c>
      <c r="BJ174" t="s" s="4">
        <v>162</v>
      </c>
      <c r="BK174" t="s" s="4">
        <v>162</v>
      </c>
      <c r="BL174" t="s" s="4">
        <v>162</v>
      </c>
      <c r="BM174" t="s" s="4">
        <v>183</v>
      </c>
      <c r="BN174" t="s" s="4">
        <v>184</v>
      </c>
      <c r="BO174" t="s" s="4">
        <v>153</v>
      </c>
      <c r="BP174" t="s" s="4">
        <v>162</v>
      </c>
    </row>
    <row r="175" ht="45.0" customHeight="true">
      <c r="A175" t="s" s="4">
        <v>1413</v>
      </c>
      <c r="B175" t="s" s="4">
        <v>151</v>
      </c>
      <c r="C175" t="s" s="4">
        <v>152</v>
      </c>
      <c r="D175" t="s" s="4">
        <v>153</v>
      </c>
      <c r="E175" t="s" s="4">
        <v>154</v>
      </c>
      <c r="F175" t="s" s="4">
        <v>155</v>
      </c>
      <c r="G175" t="s" s="4">
        <v>156</v>
      </c>
      <c r="H175" t="s" s="4">
        <v>157</v>
      </c>
      <c r="I175" t="s" s="4">
        <v>158</v>
      </c>
      <c r="J175" t="s" s="4">
        <v>1414</v>
      </c>
      <c r="K175" t="s" s="4">
        <v>1415</v>
      </c>
      <c r="L175" t="s" s="4">
        <v>1416</v>
      </c>
      <c r="M175" t="s" s="4">
        <v>162</v>
      </c>
      <c r="N175" t="s" s="4">
        <v>162</v>
      </c>
      <c r="O175" t="s" s="4">
        <v>162</v>
      </c>
      <c r="P175" t="s" s="4">
        <v>1417</v>
      </c>
      <c r="Q175" t="s" s="4">
        <v>164</v>
      </c>
      <c r="R175" t="s" s="4">
        <v>1418</v>
      </c>
      <c r="S175" t="s" s="4">
        <v>1419</v>
      </c>
      <c r="T175" t="s" s="4">
        <v>1420</v>
      </c>
      <c r="U175" t="s" s="4">
        <v>247</v>
      </c>
      <c r="V175" t="s" s="4">
        <v>162</v>
      </c>
      <c r="W175" t="s" s="4">
        <v>169</v>
      </c>
      <c r="X175" t="s" s="4">
        <v>256</v>
      </c>
      <c r="Y175" t="s" s="4">
        <v>11</v>
      </c>
      <c r="Z175" t="s" s="4">
        <v>171</v>
      </c>
      <c r="AA175" t="s" s="4">
        <v>172</v>
      </c>
      <c r="AB175" t="s" s="4">
        <v>171</v>
      </c>
      <c r="AC175" t="s" s="4">
        <v>11</v>
      </c>
      <c r="AD175" t="s" s="4">
        <v>171</v>
      </c>
      <c r="AE175" t="s" s="4">
        <v>257</v>
      </c>
      <c r="AF175" t="s" s="4">
        <v>162</v>
      </c>
      <c r="AG175" t="s" s="4">
        <v>162</v>
      </c>
      <c r="AH175" t="s" s="4">
        <v>162</v>
      </c>
      <c r="AI175" t="s" s="4">
        <v>162</v>
      </c>
      <c r="AJ175" t="s" s="4">
        <v>174</v>
      </c>
      <c r="AK175" t="s" s="4">
        <v>175</v>
      </c>
      <c r="AL175" t="s" s="4">
        <v>162</v>
      </c>
      <c r="AM175" t="s" s="4">
        <v>162</v>
      </c>
      <c r="AN175" t="s" s="4">
        <v>162</v>
      </c>
      <c r="AO175" t="s" s="4">
        <v>162</v>
      </c>
      <c r="AP175" t="s" s="4">
        <v>1421</v>
      </c>
      <c r="AQ175" t="s" s="4">
        <v>1422</v>
      </c>
      <c r="AR175" t="s" s="4">
        <v>157</v>
      </c>
      <c r="AS175" t="s" s="4">
        <v>157</v>
      </c>
      <c r="AT175" t="s" s="4">
        <v>178</v>
      </c>
      <c r="AU175" t="s" s="4">
        <v>179</v>
      </c>
      <c r="AV175" t="s" s="4">
        <v>180</v>
      </c>
      <c r="AW175" t="s" s="4">
        <v>162</v>
      </c>
      <c r="AX175" t="s" s="4">
        <v>1422</v>
      </c>
      <c r="AY175" t="s" s="4">
        <v>152</v>
      </c>
      <c r="AZ175" t="s" s="4">
        <v>153</v>
      </c>
      <c r="BA175" t="s" s="4">
        <v>1414</v>
      </c>
      <c r="BB175" t="s" s="4">
        <v>162</v>
      </c>
      <c r="BC175" t="s" s="4">
        <v>181</v>
      </c>
      <c r="BD175" t="s" s="4">
        <v>162</v>
      </c>
      <c r="BE175" t="s" s="4">
        <v>1416</v>
      </c>
      <c r="BF175" t="s" s="4">
        <v>182</v>
      </c>
      <c r="BG175" t="s" s="4">
        <v>1416</v>
      </c>
      <c r="BH175" t="s" s="4">
        <v>162</v>
      </c>
      <c r="BI175" t="s" s="4">
        <v>162</v>
      </c>
      <c r="BJ175" t="s" s="4">
        <v>162</v>
      </c>
      <c r="BK175" t="s" s="4">
        <v>162</v>
      </c>
      <c r="BL175" t="s" s="4">
        <v>162</v>
      </c>
      <c r="BM175" t="s" s="4">
        <v>183</v>
      </c>
      <c r="BN175" t="s" s="4">
        <v>184</v>
      </c>
      <c r="BO175" t="s" s="4">
        <v>153</v>
      </c>
      <c r="BP175" t="s" s="4">
        <v>162</v>
      </c>
    </row>
    <row r="176" ht="45.0" customHeight="true">
      <c r="A176" t="s" s="4">
        <v>1423</v>
      </c>
      <c r="B176" t="s" s="4">
        <v>151</v>
      </c>
      <c r="C176" t="s" s="4">
        <v>152</v>
      </c>
      <c r="D176" t="s" s="4">
        <v>153</v>
      </c>
      <c r="E176" t="s" s="4">
        <v>154</v>
      </c>
      <c r="F176" t="s" s="4">
        <v>155</v>
      </c>
      <c r="G176" t="s" s="4">
        <v>156</v>
      </c>
      <c r="H176" t="s" s="4">
        <v>157</v>
      </c>
      <c r="I176" t="s" s="4">
        <v>158</v>
      </c>
      <c r="J176" t="s" s="4">
        <v>1347</v>
      </c>
      <c r="K176" t="s" s="4">
        <v>1348</v>
      </c>
      <c r="L176" t="s" s="4">
        <v>1424</v>
      </c>
      <c r="M176" t="s" s="4">
        <v>162</v>
      </c>
      <c r="N176" t="s" s="4">
        <v>162</v>
      </c>
      <c r="O176" t="s" s="4">
        <v>162</v>
      </c>
      <c r="P176" t="s" s="4">
        <v>1350</v>
      </c>
      <c r="Q176" t="s" s="4">
        <v>164</v>
      </c>
      <c r="R176" t="s" s="4">
        <v>1351</v>
      </c>
      <c r="S176" t="s" s="4">
        <v>212</v>
      </c>
      <c r="T176" t="s" s="4">
        <v>982</v>
      </c>
      <c r="U176" t="s" s="4">
        <v>162</v>
      </c>
      <c r="V176" t="s" s="4">
        <v>162</v>
      </c>
      <c r="W176" t="s" s="4">
        <v>169</v>
      </c>
      <c r="X176" t="s" s="4">
        <v>639</v>
      </c>
      <c r="Y176" t="s" s="4">
        <v>11</v>
      </c>
      <c r="Z176" t="s" s="4">
        <v>171</v>
      </c>
      <c r="AA176" t="s" s="4">
        <v>172</v>
      </c>
      <c r="AB176" t="s" s="4">
        <v>171</v>
      </c>
      <c r="AC176" t="s" s="4">
        <v>11</v>
      </c>
      <c r="AD176" t="s" s="4">
        <v>171</v>
      </c>
      <c r="AE176" t="s" s="4">
        <v>269</v>
      </c>
      <c r="AF176" t="s" s="4">
        <v>162</v>
      </c>
      <c r="AG176" t="s" s="4">
        <v>162</v>
      </c>
      <c r="AH176" t="s" s="4">
        <v>162</v>
      </c>
      <c r="AI176" t="s" s="4">
        <v>162</v>
      </c>
      <c r="AJ176" t="s" s="4">
        <v>174</v>
      </c>
      <c r="AK176" t="s" s="4">
        <v>175</v>
      </c>
      <c r="AL176" t="s" s="4">
        <v>162</v>
      </c>
      <c r="AM176" t="s" s="4">
        <v>162</v>
      </c>
      <c r="AN176" t="s" s="4">
        <v>162</v>
      </c>
      <c r="AO176" t="s" s="4">
        <v>162</v>
      </c>
      <c r="AP176" t="s" s="4">
        <v>1425</v>
      </c>
      <c r="AQ176" t="s" s="4">
        <v>1426</v>
      </c>
      <c r="AR176" t="s" s="4">
        <v>157</v>
      </c>
      <c r="AS176" t="s" s="4">
        <v>157</v>
      </c>
      <c r="AT176" t="s" s="4">
        <v>178</v>
      </c>
      <c r="AU176" t="s" s="4">
        <v>179</v>
      </c>
      <c r="AV176" t="s" s="4">
        <v>180</v>
      </c>
      <c r="AW176" t="s" s="4">
        <v>162</v>
      </c>
      <c r="AX176" t="s" s="4">
        <v>1426</v>
      </c>
      <c r="AY176" t="s" s="4">
        <v>152</v>
      </c>
      <c r="AZ176" t="s" s="4">
        <v>153</v>
      </c>
      <c r="BA176" t="s" s="4">
        <v>1347</v>
      </c>
      <c r="BB176" t="s" s="4">
        <v>162</v>
      </c>
      <c r="BC176" t="s" s="4">
        <v>181</v>
      </c>
      <c r="BD176" t="s" s="4">
        <v>162</v>
      </c>
      <c r="BE176" t="s" s="4">
        <v>1424</v>
      </c>
      <c r="BF176" t="s" s="4">
        <v>182</v>
      </c>
      <c r="BG176" t="s" s="4">
        <v>1424</v>
      </c>
      <c r="BH176" t="s" s="4">
        <v>162</v>
      </c>
      <c r="BI176" t="s" s="4">
        <v>162</v>
      </c>
      <c r="BJ176" t="s" s="4">
        <v>162</v>
      </c>
      <c r="BK176" t="s" s="4">
        <v>162</v>
      </c>
      <c r="BL176" t="s" s="4">
        <v>162</v>
      </c>
      <c r="BM176" t="s" s="4">
        <v>183</v>
      </c>
      <c r="BN176" t="s" s="4">
        <v>184</v>
      </c>
      <c r="BO176" t="s" s="4">
        <v>153</v>
      </c>
      <c r="BP176" t="s" s="4">
        <v>162</v>
      </c>
    </row>
    <row r="177" ht="45.0" customHeight="true">
      <c r="A177" t="s" s="4">
        <v>1427</v>
      </c>
      <c r="B177" t="s" s="4">
        <v>151</v>
      </c>
      <c r="C177" t="s" s="4">
        <v>152</v>
      </c>
      <c r="D177" t="s" s="4">
        <v>153</v>
      </c>
      <c r="E177" t="s" s="4">
        <v>154</v>
      </c>
      <c r="F177" t="s" s="4">
        <v>155</v>
      </c>
      <c r="G177" t="s" s="4">
        <v>156</v>
      </c>
      <c r="H177" t="s" s="4">
        <v>157</v>
      </c>
      <c r="I177" t="s" s="4">
        <v>158</v>
      </c>
      <c r="J177" t="s" s="4">
        <v>1428</v>
      </c>
      <c r="K177" t="s" s="4">
        <v>671</v>
      </c>
      <c r="L177" t="s" s="4">
        <v>1429</v>
      </c>
      <c r="M177" t="s" s="4">
        <v>1430</v>
      </c>
      <c r="N177" t="s" s="4">
        <v>1431</v>
      </c>
      <c r="O177" t="s" s="4">
        <v>1432</v>
      </c>
      <c r="P177" t="s" s="4">
        <v>1433</v>
      </c>
      <c r="Q177" t="s" s="4">
        <v>164</v>
      </c>
      <c r="R177" t="s" s="4">
        <v>1434</v>
      </c>
      <c r="S177" t="s" s="4">
        <v>162</v>
      </c>
      <c r="T177" t="s" s="4">
        <v>162</v>
      </c>
      <c r="U177" t="s" s="4">
        <v>162</v>
      </c>
      <c r="V177" t="s" s="4">
        <v>162</v>
      </c>
      <c r="W177" t="s" s="4">
        <v>162</v>
      </c>
      <c r="X177" t="s" s="4">
        <v>162</v>
      </c>
      <c r="Y177" t="s" s="4">
        <v>162</v>
      </c>
      <c r="Z177" t="s" s="4">
        <v>162</v>
      </c>
      <c r="AA177" t="s" s="4">
        <v>162</v>
      </c>
      <c r="AB177" t="s" s="4">
        <v>162</v>
      </c>
      <c r="AC177" t="s" s="4">
        <v>162</v>
      </c>
      <c r="AD177" t="s" s="4">
        <v>162</v>
      </c>
      <c r="AE177" t="s" s="4">
        <v>1435</v>
      </c>
      <c r="AF177" t="s" s="4">
        <v>162</v>
      </c>
      <c r="AG177" t="s" s="4">
        <v>162</v>
      </c>
      <c r="AH177" t="s" s="4">
        <v>162</v>
      </c>
      <c r="AI177" t="s" s="4">
        <v>162</v>
      </c>
      <c r="AJ177" t="s" s="4">
        <v>174</v>
      </c>
      <c r="AK177" t="s" s="4">
        <v>175</v>
      </c>
      <c r="AL177" t="s" s="4">
        <v>162</v>
      </c>
      <c r="AM177" t="s" s="4">
        <v>162</v>
      </c>
      <c r="AN177" t="s" s="4">
        <v>162</v>
      </c>
      <c r="AO177" t="s" s="4">
        <v>162</v>
      </c>
      <c r="AP177" t="s" s="4">
        <v>1436</v>
      </c>
      <c r="AQ177" t="s" s="4">
        <v>1437</v>
      </c>
      <c r="AR177" t="s" s="4">
        <v>157</v>
      </c>
      <c r="AS177" t="s" s="4">
        <v>157</v>
      </c>
      <c r="AT177" t="s" s="4">
        <v>178</v>
      </c>
      <c r="AU177" t="s" s="4">
        <v>179</v>
      </c>
      <c r="AV177" t="s" s="4">
        <v>180</v>
      </c>
      <c r="AW177" t="s" s="4">
        <v>162</v>
      </c>
      <c r="AX177" t="s" s="4">
        <v>1437</v>
      </c>
      <c r="AY177" t="s" s="4">
        <v>152</v>
      </c>
      <c r="AZ177" t="s" s="4">
        <v>153</v>
      </c>
      <c r="BA177" t="s" s="4">
        <v>1428</v>
      </c>
      <c r="BB177" t="s" s="4">
        <v>162</v>
      </c>
      <c r="BC177" t="s" s="4">
        <v>181</v>
      </c>
      <c r="BD177" t="s" s="4">
        <v>162</v>
      </c>
      <c r="BE177" t="s" s="4">
        <v>1429</v>
      </c>
      <c r="BF177" t="s" s="4">
        <v>182</v>
      </c>
      <c r="BG177" t="s" s="4">
        <v>1429</v>
      </c>
      <c r="BH177" t="s" s="4">
        <v>162</v>
      </c>
      <c r="BI177" t="s" s="4">
        <v>162</v>
      </c>
      <c r="BJ177" t="s" s="4">
        <v>162</v>
      </c>
      <c r="BK177" t="s" s="4">
        <v>162</v>
      </c>
      <c r="BL177" t="s" s="4">
        <v>162</v>
      </c>
      <c r="BM177" t="s" s="4">
        <v>183</v>
      </c>
      <c r="BN177" t="s" s="4">
        <v>184</v>
      </c>
      <c r="BO177" t="s" s="4">
        <v>153</v>
      </c>
      <c r="BP177" t="s" s="4">
        <v>162</v>
      </c>
    </row>
    <row r="178" ht="45.0" customHeight="true">
      <c r="A178" t="s" s="4">
        <v>1438</v>
      </c>
      <c r="B178" t="s" s="4">
        <v>151</v>
      </c>
      <c r="C178" t="s" s="4">
        <v>152</v>
      </c>
      <c r="D178" t="s" s="4">
        <v>153</v>
      </c>
      <c r="E178" t="s" s="4">
        <v>154</v>
      </c>
      <c r="F178" t="s" s="4">
        <v>155</v>
      </c>
      <c r="G178" t="s" s="4">
        <v>156</v>
      </c>
      <c r="H178" t="s" s="4">
        <v>157</v>
      </c>
      <c r="I178" t="s" s="4">
        <v>158</v>
      </c>
      <c r="J178" t="s" s="4">
        <v>1439</v>
      </c>
      <c r="K178" t="s" s="4">
        <v>390</v>
      </c>
      <c r="L178" t="s" s="4">
        <v>1440</v>
      </c>
      <c r="M178" t="s" s="4">
        <v>623</v>
      </c>
      <c r="N178" t="s" s="4">
        <v>624</v>
      </c>
      <c r="O178" t="s" s="4">
        <v>625</v>
      </c>
      <c r="P178" t="s" s="4">
        <v>626</v>
      </c>
      <c r="Q178" t="s" s="4">
        <v>164</v>
      </c>
      <c r="R178" t="s" s="4">
        <v>627</v>
      </c>
      <c r="S178" t="s" s="4">
        <v>162</v>
      </c>
      <c r="T178" t="s" s="4">
        <v>162</v>
      </c>
      <c r="U178" t="s" s="4">
        <v>162</v>
      </c>
      <c r="V178" t="s" s="4">
        <v>162</v>
      </c>
      <c r="W178" t="s" s="4">
        <v>162</v>
      </c>
      <c r="X178" t="s" s="4">
        <v>162</v>
      </c>
      <c r="Y178" t="s" s="4">
        <v>162</v>
      </c>
      <c r="Z178" t="s" s="4">
        <v>162</v>
      </c>
      <c r="AA178" t="s" s="4">
        <v>162</v>
      </c>
      <c r="AB178" t="s" s="4">
        <v>162</v>
      </c>
      <c r="AC178" t="s" s="4">
        <v>162</v>
      </c>
      <c r="AD178" t="s" s="4">
        <v>162</v>
      </c>
      <c r="AE178" t="s" s="4">
        <v>630</v>
      </c>
      <c r="AF178" t="s" s="4">
        <v>162</v>
      </c>
      <c r="AG178" t="s" s="4">
        <v>162</v>
      </c>
      <c r="AH178" t="s" s="4">
        <v>162</v>
      </c>
      <c r="AI178" t="s" s="4">
        <v>162</v>
      </c>
      <c r="AJ178" t="s" s="4">
        <v>174</v>
      </c>
      <c r="AK178" t="s" s="4">
        <v>175</v>
      </c>
      <c r="AL178" t="s" s="4">
        <v>162</v>
      </c>
      <c r="AM178" t="s" s="4">
        <v>162</v>
      </c>
      <c r="AN178" t="s" s="4">
        <v>162</v>
      </c>
      <c r="AO178" t="s" s="4">
        <v>162</v>
      </c>
      <c r="AP178" t="s" s="4">
        <v>1299</v>
      </c>
      <c r="AQ178" t="s" s="4">
        <v>1300</v>
      </c>
      <c r="AR178" t="s" s="4">
        <v>157</v>
      </c>
      <c r="AS178" t="s" s="4">
        <v>157</v>
      </c>
      <c r="AT178" t="s" s="4">
        <v>178</v>
      </c>
      <c r="AU178" t="s" s="4">
        <v>179</v>
      </c>
      <c r="AV178" t="s" s="4">
        <v>180</v>
      </c>
      <c r="AW178" t="s" s="4">
        <v>162</v>
      </c>
      <c r="AX178" t="s" s="4">
        <v>1300</v>
      </c>
      <c r="AY178" t="s" s="4">
        <v>152</v>
      </c>
      <c r="AZ178" t="s" s="4">
        <v>153</v>
      </c>
      <c r="BA178" t="s" s="4">
        <v>1439</v>
      </c>
      <c r="BB178" t="s" s="4">
        <v>162</v>
      </c>
      <c r="BC178" t="s" s="4">
        <v>181</v>
      </c>
      <c r="BD178" t="s" s="4">
        <v>162</v>
      </c>
      <c r="BE178" t="s" s="4">
        <v>1440</v>
      </c>
      <c r="BF178" t="s" s="4">
        <v>182</v>
      </c>
      <c r="BG178" t="s" s="4">
        <v>1440</v>
      </c>
      <c r="BH178" t="s" s="4">
        <v>162</v>
      </c>
      <c r="BI178" t="s" s="4">
        <v>162</v>
      </c>
      <c r="BJ178" t="s" s="4">
        <v>162</v>
      </c>
      <c r="BK178" t="s" s="4">
        <v>162</v>
      </c>
      <c r="BL178" t="s" s="4">
        <v>162</v>
      </c>
      <c r="BM178" t="s" s="4">
        <v>183</v>
      </c>
      <c r="BN178" t="s" s="4">
        <v>184</v>
      </c>
      <c r="BO178" t="s" s="4">
        <v>153</v>
      </c>
      <c r="BP178" t="s" s="4">
        <v>162</v>
      </c>
    </row>
    <row r="179" ht="45.0" customHeight="true">
      <c r="A179" t="s" s="4">
        <v>1441</v>
      </c>
      <c r="B179" t="s" s="4">
        <v>151</v>
      </c>
      <c r="C179" t="s" s="4">
        <v>152</v>
      </c>
      <c r="D179" t="s" s="4">
        <v>153</v>
      </c>
      <c r="E179" t="s" s="4">
        <v>154</v>
      </c>
      <c r="F179" t="s" s="4">
        <v>155</v>
      </c>
      <c r="G179" t="s" s="4">
        <v>156</v>
      </c>
      <c r="H179" t="s" s="4">
        <v>157</v>
      </c>
      <c r="I179" t="s" s="4">
        <v>158</v>
      </c>
      <c r="J179" t="s" s="4">
        <v>1442</v>
      </c>
      <c r="K179" t="s" s="4">
        <v>196</v>
      </c>
      <c r="L179" t="s" s="4">
        <v>1443</v>
      </c>
      <c r="M179" t="s" s="4">
        <v>198</v>
      </c>
      <c r="N179" t="s" s="4">
        <v>199</v>
      </c>
      <c r="O179" t="s" s="4">
        <v>200</v>
      </c>
      <c r="P179" t="s" s="4">
        <v>201</v>
      </c>
      <c r="Q179" t="s" s="4">
        <v>164</v>
      </c>
      <c r="R179" t="s" s="4">
        <v>202</v>
      </c>
      <c r="S179" t="s" s="4">
        <v>162</v>
      </c>
      <c r="T179" t="s" s="4">
        <v>162</v>
      </c>
      <c r="U179" t="s" s="4">
        <v>162</v>
      </c>
      <c r="V179" t="s" s="4">
        <v>162</v>
      </c>
      <c r="W179" t="s" s="4">
        <v>162</v>
      </c>
      <c r="X179" t="s" s="4">
        <v>162</v>
      </c>
      <c r="Y179" t="s" s="4">
        <v>162</v>
      </c>
      <c r="Z179" t="s" s="4">
        <v>162</v>
      </c>
      <c r="AA179" t="s" s="4">
        <v>162</v>
      </c>
      <c r="AB179" t="s" s="4">
        <v>162</v>
      </c>
      <c r="AC179" t="s" s="4">
        <v>162</v>
      </c>
      <c r="AD179" t="s" s="4">
        <v>162</v>
      </c>
      <c r="AE179" t="s" s="4">
        <v>203</v>
      </c>
      <c r="AF179" t="s" s="4">
        <v>162</v>
      </c>
      <c r="AG179" t="s" s="4">
        <v>162</v>
      </c>
      <c r="AH179" t="s" s="4">
        <v>162</v>
      </c>
      <c r="AI179" t="s" s="4">
        <v>162</v>
      </c>
      <c r="AJ179" t="s" s="4">
        <v>174</v>
      </c>
      <c r="AK179" t="s" s="4">
        <v>175</v>
      </c>
      <c r="AL179" t="s" s="4">
        <v>162</v>
      </c>
      <c r="AM179" t="s" s="4">
        <v>162</v>
      </c>
      <c r="AN179" t="s" s="4">
        <v>162</v>
      </c>
      <c r="AO179" t="s" s="4">
        <v>162</v>
      </c>
      <c r="AP179" t="s" s="4">
        <v>1190</v>
      </c>
      <c r="AQ179" t="s" s="4">
        <v>1191</v>
      </c>
      <c r="AR179" t="s" s="4">
        <v>157</v>
      </c>
      <c r="AS179" t="s" s="4">
        <v>157</v>
      </c>
      <c r="AT179" t="s" s="4">
        <v>178</v>
      </c>
      <c r="AU179" t="s" s="4">
        <v>179</v>
      </c>
      <c r="AV179" t="s" s="4">
        <v>180</v>
      </c>
      <c r="AW179" t="s" s="4">
        <v>162</v>
      </c>
      <c r="AX179" t="s" s="4">
        <v>1191</v>
      </c>
      <c r="AY179" t="s" s="4">
        <v>152</v>
      </c>
      <c r="AZ179" t="s" s="4">
        <v>153</v>
      </c>
      <c r="BA179" t="s" s="4">
        <v>1442</v>
      </c>
      <c r="BB179" t="s" s="4">
        <v>162</v>
      </c>
      <c r="BC179" t="s" s="4">
        <v>181</v>
      </c>
      <c r="BD179" t="s" s="4">
        <v>162</v>
      </c>
      <c r="BE179" t="s" s="4">
        <v>1443</v>
      </c>
      <c r="BF179" t="s" s="4">
        <v>182</v>
      </c>
      <c r="BG179" t="s" s="4">
        <v>1443</v>
      </c>
      <c r="BH179" t="s" s="4">
        <v>162</v>
      </c>
      <c r="BI179" t="s" s="4">
        <v>162</v>
      </c>
      <c r="BJ179" t="s" s="4">
        <v>162</v>
      </c>
      <c r="BK179" t="s" s="4">
        <v>162</v>
      </c>
      <c r="BL179" t="s" s="4">
        <v>162</v>
      </c>
      <c r="BM179" t="s" s="4">
        <v>183</v>
      </c>
      <c r="BN179" t="s" s="4">
        <v>184</v>
      </c>
      <c r="BO179" t="s" s="4">
        <v>153</v>
      </c>
      <c r="BP179" t="s" s="4">
        <v>162</v>
      </c>
    </row>
    <row r="180" ht="45.0" customHeight="true">
      <c r="A180" t="s" s="4">
        <v>1444</v>
      </c>
      <c r="B180" t="s" s="4">
        <v>151</v>
      </c>
      <c r="C180" t="s" s="4">
        <v>152</v>
      </c>
      <c r="D180" t="s" s="4">
        <v>153</v>
      </c>
      <c r="E180" t="s" s="4">
        <v>154</v>
      </c>
      <c r="F180" t="s" s="4">
        <v>155</v>
      </c>
      <c r="G180" t="s" s="4">
        <v>156</v>
      </c>
      <c r="H180" t="s" s="4">
        <v>157</v>
      </c>
      <c r="I180" t="s" s="4">
        <v>158</v>
      </c>
      <c r="J180" t="s" s="4">
        <v>1445</v>
      </c>
      <c r="K180" t="s" s="4">
        <v>986</v>
      </c>
      <c r="L180" t="s" s="4">
        <v>1446</v>
      </c>
      <c r="M180" t="s" s="4">
        <v>162</v>
      </c>
      <c r="N180" t="s" s="4">
        <v>162</v>
      </c>
      <c r="O180" t="s" s="4">
        <v>162</v>
      </c>
      <c r="P180" t="s" s="4">
        <v>988</v>
      </c>
      <c r="Q180" t="s" s="4">
        <v>164</v>
      </c>
      <c r="R180" t="s" s="4">
        <v>989</v>
      </c>
      <c r="S180" t="s" s="4">
        <v>366</v>
      </c>
      <c r="T180" t="s" s="4">
        <v>982</v>
      </c>
      <c r="U180" t="s" s="4">
        <v>983</v>
      </c>
      <c r="V180" t="s" s="4">
        <v>162</v>
      </c>
      <c r="W180" t="s" s="4">
        <v>169</v>
      </c>
      <c r="X180" t="s" s="4">
        <v>639</v>
      </c>
      <c r="Y180" t="s" s="4">
        <v>11</v>
      </c>
      <c r="Z180" t="s" s="4">
        <v>171</v>
      </c>
      <c r="AA180" t="s" s="4">
        <v>172</v>
      </c>
      <c r="AB180" t="s" s="4">
        <v>171</v>
      </c>
      <c r="AC180" t="s" s="4">
        <v>11</v>
      </c>
      <c r="AD180" t="s" s="4">
        <v>171</v>
      </c>
      <c r="AE180" t="s" s="4">
        <v>640</v>
      </c>
      <c r="AF180" t="s" s="4">
        <v>162</v>
      </c>
      <c r="AG180" t="s" s="4">
        <v>162</v>
      </c>
      <c r="AH180" t="s" s="4">
        <v>162</v>
      </c>
      <c r="AI180" t="s" s="4">
        <v>162</v>
      </c>
      <c r="AJ180" t="s" s="4">
        <v>174</v>
      </c>
      <c r="AK180" t="s" s="4">
        <v>175</v>
      </c>
      <c r="AL180" t="s" s="4">
        <v>162</v>
      </c>
      <c r="AM180" t="s" s="4">
        <v>162</v>
      </c>
      <c r="AN180" t="s" s="4">
        <v>162</v>
      </c>
      <c r="AO180" t="s" s="4">
        <v>162</v>
      </c>
      <c r="AP180" t="s" s="4">
        <v>1447</v>
      </c>
      <c r="AQ180" t="s" s="4">
        <v>1448</v>
      </c>
      <c r="AR180" t="s" s="4">
        <v>157</v>
      </c>
      <c r="AS180" t="s" s="4">
        <v>157</v>
      </c>
      <c r="AT180" t="s" s="4">
        <v>178</v>
      </c>
      <c r="AU180" t="s" s="4">
        <v>179</v>
      </c>
      <c r="AV180" t="s" s="4">
        <v>180</v>
      </c>
      <c r="AW180" t="s" s="4">
        <v>162</v>
      </c>
      <c r="AX180" t="s" s="4">
        <v>1448</v>
      </c>
      <c r="AY180" t="s" s="4">
        <v>152</v>
      </c>
      <c r="AZ180" t="s" s="4">
        <v>153</v>
      </c>
      <c r="BA180" t="s" s="4">
        <v>1445</v>
      </c>
      <c r="BB180" t="s" s="4">
        <v>162</v>
      </c>
      <c r="BC180" t="s" s="4">
        <v>181</v>
      </c>
      <c r="BD180" t="s" s="4">
        <v>162</v>
      </c>
      <c r="BE180" t="s" s="4">
        <v>1446</v>
      </c>
      <c r="BF180" t="s" s="4">
        <v>182</v>
      </c>
      <c r="BG180" t="s" s="4">
        <v>1446</v>
      </c>
      <c r="BH180" t="s" s="4">
        <v>162</v>
      </c>
      <c r="BI180" t="s" s="4">
        <v>162</v>
      </c>
      <c r="BJ180" t="s" s="4">
        <v>162</v>
      </c>
      <c r="BK180" t="s" s="4">
        <v>162</v>
      </c>
      <c r="BL180" t="s" s="4">
        <v>162</v>
      </c>
      <c r="BM180" t="s" s="4">
        <v>183</v>
      </c>
      <c r="BN180" t="s" s="4">
        <v>184</v>
      </c>
      <c r="BO180" t="s" s="4">
        <v>153</v>
      </c>
      <c r="BP180" t="s" s="4">
        <v>162</v>
      </c>
    </row>
    <row r="181" ht="45.0" customHeight="true">
      <c r="A181" t="s" s="4">
        <v>1449</v>
      </c>
      <c r="B181" t="s" s="4">
        <v>151</v>
      </c>
      <c r="C181" t="s" s="4">
        <v>152</v>
      </c>
      <c r="D181" t="s" s="4">
        <v>153</v>
      </c>
      <c r="E181" t="s" s="4">
        <v>154</v>
      </c>
      <c r="F181" t="s" s="4">
        <v>155</v>
      </c>
      <c r="G181" t="s" s="4">
        <v>156</v>
      </c>
      <c r="H181" t="s" s="4">
        <v>157</v>
      </c>
      <c r="I181" t="s" s="4">
        <v>158</v>
      </c>
      <c r="J181" t="s" s="4">
        <v>1450</v>
      </c>
      <c r="K181" t="s" s="4">
        <v>208</v>
      </c>
      <c r="L181" t="s" s="4">
        <v>1451</v>
      </c>
      <c r="M181" t="s" s="4">
        <v>162</v>
      </c>
      <c r="N181" t="s" s="4">
        <v>162</v>
      </c>
      <c r="O181" t="s" s="4">
        <v>162</v>
      </c>
      <c r="P181" t="s" s="4">
        <v>210</v>
      </c>
      <c r="Q181" t="s" s="4">
        <v>164</v>
      </c>
      <c r="R181" t="s" s="4">
        <v>211</v>
      </c>
      <c r="S181" t="s" s="4">
        <v>212</v>
      </c>
      <c r="T181" t="s" s="4">
        <v>213</v>
      </c>
      <c r="U181" t="s" s="4">
        <v>214</v>
      </c>
      <c r="V181" t="s" s="4">
        <v>162</v>
      </c>
      <c r="W181" t="s" s="4">
        <v>169</v>
      </c>
      <c r="X181" t="s" s="4">
        <v>215</v>
      </c>
      <c r="Y181" t="s" s="4">
        <v>11</v>
      </c>
      <c r="Z181" t="s" s="4">
        <v>171</v>
      </c>
      <c r="AA181" t="s" s="4">
        <v>172</v>
      </c>
      <c r="AB181" t="s" s="4">
        <v>171</v>
      </c>
      <c r="AC181" t="s" s="4">
        <v>11</v>
      </c>
      <c r="AD181" t="s" s="4">
        <v>171</v>
      </c>
      <c r="AE181" t="s" s="4">
        <v>203</v>
      </c>
      <c r="AF181" t="s" s="4">
        <v>162</v>
      </c>
      <c r="AG181" t="s" s="4">
        <v>162</v>
      </c>
      <c r="AH181" t="s" s="4">
        <v>162</v>
      </c>
      <c r="AI181" t="s" s="4">
        <v>162</v>
      </c>
      <c r="AJ181" t="s" s="4">
        <v>174</v>
      </c>
      <c r="AK181" t="s" s="4">
        <v>175</v>
      </c>
      <c r="AL181" t="s" s="4">
        <v>162</v>
      </c>
      <c r="AM181" t="s" s="4">
        <v>162</v>
      </c>
      <c r="AN181" t="s" s="4">
        <v>162</v>
      </c>
      <c r="AO181" t="s" s="4">
        <v>162</v>
      </c>
      <c r="AP181" t="s" s="4">
        <v>1452</v>
      </c>
      <c r="AQ181" t="s" s="4">
        <v>1453</v>
      </c>
      <c r="AR181" t="s" s="4">
        <v>157</v>
      </c>
      <c r="AS181" t="s" s="4">
        <v>157</v>
      </c>
      <c r="AT181" t="s" s="4">
        <v>178</v>
      </c>
      <c r="AU181" t="s" s="4">
        <v>179</v>
      </c>
      <c r="AV181" t="s" s="4">
        <v>180</v>
      </c>
      <c r="AW181" t="s" s="4">
        <v>162</v>
      </c>
      <c r="AX181" t="s" s="4">
        <v>1453</v>
      </c>
      <c r="AY181" t="s" s="4">
        <v>152</v>
      </c>
      <c r="AZ181" t="s" s="4">
        <v>153</v>
      </c>
      <c r="BA181" t="s" s="4">
        <v>1450</v>
      </c>
      <c r="BB181" t="s" s="4">
        <v>162</v>
      </c>
      <c r="BC181" t="s" s="4">
        <v>181</v>
      </c>
      <c r="BD181" t="s" s="4">
        <v>162</v>
      </c>
      <c r="BE181" t="s" s="4">
        <v>1451</v>
      </c>
      <c r="BF181" t="s" s="4">
        <v>182</v>
      </c>
      <c r="BG181" t="s" s="4">
        <v>1451</v>
      </c>
      <c r="BH181" t="s" s="4">
        <v>162</v>
      </c>
      <c r="BI181" t="s" s="4">
        <v>162</v>
      </c>
      <c r="BJ181" t="s" s="4">
        <v>162</v>
      </c>
      <c r="BK181" t="s" s="4">
        <v>162</v>
      </c>
      <c r="BL181" t="s" s="4">
        <v>162</v>
      </c>
      <c r="BM181" t="s" s="4">
        <v>183</v>
      </c>
      <c r="BN181" t="s" s="4">
        <v>184</v>
      </c>
      <c r="BO181" t="s" s="4">
        <v>153</v>
      </c>
      <c r="BP181" t="s" s="4">
        <v>162</v>
      </c>
    </row>
    <row r="182" ht="45.0" customHeight="true">
      <c r="A182" t="s" s="4">
        <v>1454</v>
      </c>
      <c r="B182" t="s" s="4">
        <v>151</v>
      </c>
      <c r="C182" t="s" s="4">
        <v>152</v>
      </c>
      <c r="D182" t="s" s="4">
        <v>153</v>
      </c>
      <c r="E182" t="s" s="4">
        <v>154</v>
      </c>
      <c r="F182" t="s" s="4">
        <v>155</v>
      </c>
      <c r="G182" t="s" s="4">
        <v>156</v>
      </c>
      <c r="H182" t="s" s="4">
        <v>157</v>
      </c>
      <c r="I182" t="s" s="4">
        <v>158</v>
      </c>
      <c r="J182" t="s" s="4">
        <v>1455</v>
      </c>
      <c r="K182" t="s" s="4">
        <v>411</v>
      </c>
      <c r="L182" t="s" s="4">
        <v>1456</v>
      </c>
      <c r="M182" t="s" s="4">
        <v>413</v>
      </c>
      <c r="N182" t="s" s="4">
        <v>414</v>
      </c>
      <c r="O182" t="s" s="4">
        <v>415</v>
      </c>
      <c r="P182" t="s" s="4">
        <v>416</v>
      </c>
      <c r="Q182" t="s" s="4">
        <v>164</v>
      </c>
      <c r="R182" t="s" s="4">
        <v>417</v>
      </c>
      <c r="S182" t="s" s="4">
        <v>162</v>
      </c>
      <c r="T182" t="s" s="4">
        <v>405</v>
      </c>
      <c r="U182" t="s" s="4">
        <v>406</v>
      </c>
      <c r="V182" t="s" s="4">
        <v>162</v>
      </c>
      <c r="W182" t="s" s="4">
        <v>169</v>
      </c>
      <c r="X182" t="s" s="4">
        <v>215</v>
      </c>
      <c r="Y182" t="s" s="4">
        <v>11</v>
      </c>
      <c r="Z182" t="s" s="4">
        <v>171</v>
      </c>
      <c r="AA182" t="s" s="4">
        <v>172</v>
      </c>
      <c r="AB182" t="s" s="4">
        <v>171</v>
      </c>
      <c r="AC182" t="s" s="4">
        <v>11</v>
      </c>
      <c r="AD182" t="s" s="4">
        <v>171</v>
      </c>
      <c r="AE182" t="s" s="4">
        <v>203</v>
      </c>
      <c r="AF182" t="s" s="4">
        <v>162</v>
      </c>
      <c r="AG182" t="s" s="4">
        <v>162</v>
      </c>
      <c r="AH182" t="s" s="4">
        <v>162</v>
      </c>
      <c r="AI182" t="s" s="4">
        <v>162</v>
      </c>
      <c r="AJ182" t="s" s="4">
        <v>174</v>
      </c>
      <c r="AK182" t="s" s="4">
        <v>175</v>
      </c>
      <c r="AL182" t="s" s="4">
        <v>162</v>
      </c>
      <c r="AM182" t="s" s="4">
        <v>162</v>
      </c>
      <c r="AN182" t="s" s="4">
        <v>162</v>
      </c>
      <c r="AO182" t="s" s="4">
        <v>162</v>
      </c>
      <c r="AP182" t="s" s="4">
        <v>1457</v>
      </c>
      <c r="AQ182" t="s" s="4">
        <v>1458</v>
      </c>
      <c r="AR182" t="s" s="4">
        <v>157</v>
      </c>
      <c r="AS182" t="s" s="4">
        <v>157</v>
      </c>
      <c r="AT182" t="s" s="4">
        <v>178</v>
      </c>
      <c r="AU182" t="s" s="4">
        <v>179</v>
      </c>
      <c r="AV182" t="s" s="4">
        <v>180</v>
      </c>
      <c r="AW182" t="s" s="4">
        <v>162</v>
      </c>
      <c r="AX182" t="s" s="4">
        <v>1458</v>
      </c>
      <c r="AY182" t="s" s="4">
        <v>152</v>
      </c>
      <c r="AZ182" t="s" s="4">
        <v>153</v>
      </c>
      <c r="BA182" t="s" s="4">
        <v>1455</v>
      </c>
      <c r="BB182" t="s" s="4">
        <v>162</v>
      </c>
      <c r="BC182" t="s" s="4">
        <v>181</v>
      </c>
      <c r="BD182" t="s" s="4">
        <v>162</v>
      </c>
      <c r="BE182" t="s" s="4">
        <v>1456</v>
      </c>
      <c r="BF182" t="s" s="4">
        <v>182</v>
      </c>
      <c r="BG182" t="s" s="4">
        <v>1456</v>
      </c>
      <c r="BH182" t="s" s="4">
        <v>162</v>
      </c>
      <c r="BI182" t="s" s="4">
        <v>162</v>
      </c>
      <c r="BJ182" t="s" s="4">
        <v>162</v>
      </c>
      <c r="BK182" t="s" s="4">
        <v>162</v>
      </c>
      <c r="BL182" t="s" s="4">
        <v>162</v>
      </c>
      <c r="BM182" t="s" s="4">
        <v>183</v>
      </c>
      <c r="BN182" t="s" s="4">
        <v>184</v>
      </c>
      <c r="BO182" t="s" s="4">
        <v>153</v>
      </c>
      <c r="BP182" t="s" s="4">
        <v>162</v>
      </c>
    </row>
    <row r="183" ht="45.0" customHeight="true">
      <c r="A183" t="s" s="4">
        <v>1459</v>
      </c>
      <c r="B183" t="s" s="4">
        <v>151</v>
      </c>
      <c r="C183" t="s" s="4">
        <v>152</v>
      </c>
      <c r="D183" t="s" s="4">
        <v>153</v>
      </c>
      <c r="E183" t="s" s="4">
        <v>154</v>
      </c>
      <c r="F183" t="s" s="4">
        <v>155</v>
      </c>
      <c r="G183" t="s" s="4">
        <v>156</v>
      </c>
      <c r="H183" t="s" s="4">
        <v>157</v>
      </c>
      <c r="I183" t="s" s="4">
        <v>158</v>
      </c>
      <c r="J183" t="s" s="4">
        <v>1460</v>
      </c>
      <c r="K183" t="s" s="4">
        <v>438</v>
      </c>
      <c r="L183" t="s" s="4">
        <v>1461</v>
      </c>
      <c r="M183" t="s" s="4">
        <v>463</v>
      </c>
      <c r="N183" t="s" s="4">
        <v>200</v>
      </c>
      <c r="O183" t="s" s="4">
        <v>464</v>
      </c>
      <c r="P183" t="s" s="4">
        <v>465</v>
      </c>
      <c r="Q183" t="s" s="4">
        <v>164</v>
      </c>
      <c r="R183" t="s" s="4">
        <v>466</v>
      </c>
      <c r="S183" t="s" s="4">
        <v>162</v>
      </c>
      <c r="T183" t="s" s="4">
        <v>162</v>
      </c>
      <c r="U183" t="s" s="4">
        <v>162</v>
      </c>
      <c r="V183" t="s" s="4">
        <v>162</v>
      </c>
      <c r="W183" t="s" s="4">
        <v>162</v>
      </c>
      <c r="X183" t="s" s="4">
        <v>162</v>
      </c>
      <c r="Y183" t="s" s="4">
        <v>162</v>
      </c>
      <c r="Z183" t="s" s="4">
        <v>162</v>
      </c>
      <c r="AA183" t="s" s="4">
        <v>162</v>
      </c>
      <c r="AB183" t="s" s="4">
        <v>162</v>
      </c>
      <c r="AC183" t="s" s="4">
        <v>162</v>
      </c>
      <c r="AD183" t="s" s="4">
        <v>162</v>
      </c>
      <c r="AE183" t="s" s="4">
        <v>467</v>
      </c>
      <c r="AF183" t="s" s="4">
        <v>162</v>
      </c>
      <c r="AG183" t="s" s="4">
        <v>162</v>
      </c>
      <c r="AH183" t="s" s="4">
        <v>162</v>
      </c>
      <c r="AI183" t="s" s="4">
        <v>162</v>
      </c>
      <c r="AJ183" t="s" s="4">
        <v>174</v>
      </c>
      <c r="AK183" t="s" s="4">
        <v>175</v>
      </c>
      <c r="AL183" t="s" s="4">
        <v>162</v>
      </c>
      <c r="AM183" t="s" s="4">
        <v>162</v>
      </c>
      <c r="AN183" t="s" s="4">
        <v>162</v>
      </c>
      <c r="AO183" t="s" s="4">
        <v>162</v>
      </c>
      <c r="AP183" t="s" s="4">
        <v>1462</v>
      </c>
      <c r="AQ183" t="s" s="4">
        <v>1463</v>
      </c>
      <c r="AR183" t="s" s="4">
        <v>157</v>
      </c>
      <c r="AS183" t="s" s="4">
        <v>157</v>
      </c>
      <c r="AT183" t="s" s="4">
        <v>178</v>
      </c>
      <c r="AU183" t="s" s="4">
        <v>179</v>
      </c>
      <c r="AV183" t="s" s="4">
        <v>180</v>
      </c>
      <c r="AW183" t="s" s="4">
        <v>162</v>
      </c>
      <c r="AX183" t="s" s="4">
        <v>1463</v>
      </c>
      <c r="AY183" t="s" s="4">
        <v>152</v>
      </c>
      <c r="AZ183" t="s" s="4">
        <v>153</v>
      </c>
      <c r="BA183" t="s" s="4">
        <v>1460</v>
      </c>
      <c r="BB183" t="s" s="4">
        <v>162</v>
      </c>
      <c r="BC183" t="s" s="4">
        <v>181</v>
      </c>
      <c r="BD183" t="s" s="4">
        <v>162</v>
      </c>
      <c r="BE183" t="s" s="4">
        <v>1461</v>
      </c>
      <c r="BF183" t="s" s="4">
        <v>182</v>
      </c>
      <c r="BG183" t="s" s="4">
        <v>1461</v>
      </c>
      <c r="BH183" t="s" s="4">
        <v>162</v>
      </c>
      <c r="BI183" t="s" s="4">
        <v>162</v>
      </c>
      <c r="BJ183" t="s" s="4">
        <v>162</v>
      </c>
      <c r="BK183" t="s" s="4">
        <v>162</v>
      </c>
      <c r="BL183" t="s" s="4">
        <v>162</v>
      </c>
      <c r="BM183" t="s" s="4">
        <v>183</v>
      </c>
      <c r="BN183" t="s" s="4">
        <v>184</v>
      </c>
      <c r="BO183" t="s" s="4">
        <v>153</v>
      </c>
      <c r="BP183" t="s" s="4">
        <v>162</v>
      </c>
    </row>
    <row r="184" ht="45.0" customHeight="true">
      <c r="A184" t="s" s="4">
        <v>1464</v>
      </c>
      <c r="B184" t="s" s="4">
        <v>151</v>
      </c>
      <c r="C184" t="s" s="4">
        <v>152</v>
      </c>
      <c r="D184" t="s" s="4">
        <v>153</v>
      </c>
      <c r="E184" t="s" s="4">
        <v>154</v>
      </c>
      <c r="F184" t="s" s="4">
        <v>155</v>
      </c>
      <c r="G184" t="s" s="4">
        <v>156</v>
      </c>
      <c r="H184" t="s" s="4">
        <v>157</v>
      </c>
      <c r="I184" t="s" s="4">
        <v>158</v>
      </c>
      <c r="J184" t="s" s="4">
        <v>1465</v>
      </c>
      <c r="K184" t="s" s="4">
        <v>1327</v>
      </c>
      <c r="L184" t="s" s="4">
        <v>1466</v>
      </c>
      <c r="M184" t="s" s="4">
        <v>162</v>
      </c>
      <c r="N184" t="s" s="4">
        <v>162</v>
      </c>
      <c r="O184" t="s" s="4">
        <v>162</v>
      </c>
      <c r="P184" t="s" s="4">
        <v>1329</v>
      </c>
      <c r="Q184" t="s" s="4">
        <v>164</v>
      </c>
      <c r="R184" t="s" s="4">
        <v>1330</v>
      </c>
      <c r="S184" t="s" s="4">
        <v>162</v>
      </c>
      <c r="T184" t="s" s="4">
        <v>162</v>
      </c>
      <c r="U184" t="s" s="4">
        <v>162</v>
      </c>
      <c r="V184" t="s" s="4">
        <v>162</v>
      </c>
      <c r="W184" t="s" s="4">
        <v>162</v>
      </c>
      <c r="X184" t="s" s="4">
        <v>162</v>
      </c>
      <c r="Y184" t="s" s="4">
        <v>162</v>
      </c>
      <c r="Z184" t="s" s="4">
        <v>162</v>
      </c>
      <c r="AA184" t="s" s="4">
        <v>162</v>
      </c>
      <c r="AB184" t="s" s="4">
        <v>162</v>
      </c>
      <c r="AC184" t="s" s="4">
        <v>162</v>
      </c>
      <c r="AD184" t="s" s="4">
        <v>162</v>
      </c>
      <c r="AE184" t="s" s="4">
        <v>395</v>
      </c>
      <c r="AF184" t="s" s="4">
        <v>162</v>
      </c>
      <c r="AG184" t="s" s="4">
        <v>162</v>
      </c>
      <c r="AH184" t="s" s="4">
        <v>162</v>
      </c>
      <c r="AI184" t="s" s="4">
        <v>162</v>
      </c>
      <c r="AJ184" t="s" s="4">
        <v>174</v>
      </c>
      <c r="AK184" t="s" s="4">
        <v>175</v>
      </c>
      <c r="AL184" t="s" s="4">
        <v>162</v>
      </c>
      <c r="AM184" t="s" s="4">
        <v>162</v>
      </c>
      <c r="AN184" t="s" s="4">
        <v>162</v>
      </c>
      <c r="AO184" t="s" s="4">
        <v>162</v>
      </c>
      <c r="AP184" t="s" s="4">
        <v>1467</v>
      </c>
      <c r="AQ184" t="s" s="4">
        <v>1468</v>
      </c>
      <c r="AR184" t="s" s="4">
        <v>157</v>
      </c>
      <c r="AS184" t="s" s="4">
        <v>157</v>
      </c>
      <c r="AT184" t="s" s="4">
        <v>178</v>
      </c>
      <c r="AU184" t="s" s="4">
        <v>179</v>
      </c>
      <c r="AV184" t="s" s="4">
        <v>180</v>
      </c>
      <c r="AW184" t="s" s="4">
        <v>162</v>
      </c>
      <c r="AX184" t="s" s="4">
        <v>1468</v>
      </c>
      <c r="AY184" t="s" s="4">
        <v>152</v>
      </c>
      <c r="AZ184" t="s" s="4">
        <v>153</v>
      </c>
      <c r="BA184" t="s" s="4">
        <v>1465</v>
      </c>
      <c r="BB184" t="s" s="4">
        <v>162</v>
      </c>
      <c r="BC184" t="s" s="4">
        <v>181</v>
      </c>
      <c r="BD184" t="s" s="4">
        <v>162</v>
      </c>
      <c r="BE184" t="s" s="4">
        <v>1466</v>
      </c>
      <c r="BF184" t="s" s="4">
        <v>182</v>
      </c>
      <c r="BG184" t="s" s="4">
        <v>1466</v>
      </c>
      <c r="BH184" t="s" s="4">
        <v>162</v>
      </c>
      <c r="BI184" t="s" s="4">
        <v>162</v>
      </c>
      <c r="BJ184" t="s" s="4">
        <v>162</v>
      </c>
      <c r="BK184" t="s" s="4">
        <v>162</v>
      </c>
      <c r="BL184" t="s" s="4">
        <v>162</v>
      </c>
      <c r="BM184" t="s" s="4">
        <v>183</v>
      </c>
      <c r="BN184" t="s" s="4">
        <v>184</v>
      </c>
      <c r="BO184" t="s" s="4">
        <v>153</v>
      </c>
      <c r="BP184" t="s" s="4">
        <v>162</v>
      </c>
    </row>
    <row r="185" ht="45.0" customHeight="true">
      <c r="A185" t="s" s="4">
        <v>1469</v>
      </c>
      <c r="B185" t="s" s="4">
        <v>151</v>
      </c>
      <c r="C185" t="s" s="4">
        <v>152</v>
      </c>
      <c r="D185" t="s" s="4">
        <v>153</v>
      </c>
      <c r="E185" t="s" s="4">
        <v>154</v>
      </c>
      <c r="F185" t="s" s="4">
        <v>155</v>
      </c>
      <c r="G185" t="s" s="4">
        <v>156</v>
      </c>
      <c r="H185" t="s" s="4">
        <v>157</v>
      </c>
      <c r="I185" t="s" s="4">
        <v>158</v>
      </c>
      <c r="J185" t="s" s="4">
        <v>1470</v>
      </c>
      <c r="K185" t="s" s="4">
        <v>252</v>
      </c>
      <c r="L185" t="s" s="4">
        <v>1471</v>
      </c>
      <c r="M185" t="s" s="4">
        <v>697</v>
      </c>
      <c r="N185" t="s" s="4">
        <v>698</v>
      </c>
      <c r="O185" t="s" s="4">
        <v>200</v>
      </c>
      <c r="P185" t="s" s="4">
        <v>699</v>
      </c>
      <c r="Q185" t="s" s="4">
        <v>164</v>
      </c>
      <c r="R185" t="s" s="4">
        <v>700</v>
      </c>
      <c r="S185" t="s" s="4">
        <v>212</v>
      </c>
      <c r="T185" t="s" s="4">
        <v>701</v>
      </c>
      <c r="U185" t="s" s="4">
        <v>702</v>
      </c>
      <c r="V185" t="s" s="4">
        <v>162</v>
      </c>
      <c r="W185" t="s" s="4">
        <v>169</v>
      </c>
      <c r="X185" t="s" s="4">
        <v>703</v>
      </c>
      <c r="Y185" t="s" s="4">
        <v>11</v>
      </c>
      <c r="Z185" t="s" s="4">
        <v>171</v>
      </c>
      <c r="AA185" t="s" s="4">
        <v>10</v>
      </c>
      <c r="AB185" t="s" s="4">
        <v>432</v>
      </c>
      <c r="AC185" t="s" s="4">
        <v>11</v>
      </c>
      <c r="AD185" t="s" s="4">
        <v>171</v>
      </c>
      <c r="AE185" t="s" s="4">
        <v>704</v>
      </c>
      <c r="AF185" t="s" s="4">
        <v>162</v>
      </c>
      <c r="AG185" t="s" s="4">
        <v>162</v>
      </c>
      <c r="AH185" t="s" s="4">
        <v>162</v>
      </c>
      <c r="AI185" t="s" s="4">
        <v>162</v>
      </c>
      <c r="AJ185" t="s" s="4">
        <v>174</v>
      </c>
      <c r="AK185" t="s" s="4">
        <v>175</v>
      </c>
      <c r="AL185" t="s" s="4">
        <v>162</v>
      </c>
      <c r="AM185" t="s" s="4">
        <v>162</v>
      </c>
      <c r="AN185" t="s" s="4">
        <v>162</v>
      </c>
      <c r="AO185" t="s" s="4">
        <v>162</v>
      </c>
      <c r="AP185" t="s" s="4">
        <v>1472</v>
      </c>
      <c r="AQ185" t="s" s="4">
        <v>1473</v>
      </c>
      <c r="AR185" t="s" s="4">
        <v>157</v>
      </c>
      <c r="AS185" t="s" s="4">
        <v>157</v>
      </c>
      <c r="AT185" t="s" s="4">
        <v>178</v>
      </c>
      <c r="AU185" t="s" s="4">
        <v>179</v>
      </c>
      <c r="AV185" t="s" s="4">
        <v>180</v>
      </c>
      <c r="AW185" t="s" s="4">
        <v>162</v>
      </c>
      <c r="AX185" t="s" s="4">
        <v>1473</v>
      </c>
      <c r="AY185" t="s" s="4">
        <v>152</v>
      </c>
      <c r="AZ185" t="s" s="4">
        <v>153</v>
      </c>
      <c r="BA185" t="s" s="4">
        <v>1470</v>
      </c>
      <c r="BB185" t="s" s="4">
        <v>162</v>
      </c>
      <c r="BC185" t="s" s="4">
        <v>181</v>
      </c>
      <c r="BD185" t="s" s="4">
        <v>162</v>
      </c>
      <c r="BE185" t="s" s="4">
        <v>1471</v>
      </c>
      <c r="BF185" t="s" s="4">
        <v>182</v>
      </c>
      <c r="BG185" t="s" s="4">
        <v>1471</v>
      </c>
      <c r="BH185" t="s" s="4">
        <v>162</v>
      </c>
      <c r="BI185" t="s" s="4">
        <v>162</v>
      </c>
      <c r="BJ185" t="s" s="4">
        <v>162</v>
      </c>
      <c r="BK185" t="s" s="4">
        <v>162</v>
      </c>
      <c r="BL185" t="s" s="4">
        <v>162</v>
      </c>
      <c r="BM185" t="s" s="4">
        <v>183</v>
      </c>
      <c r="BN185" t="s" s="4">
        <v>184</v>
      </c>
      <c r="BO185" t="s" s="4">
        <v>153</v>
      </c>
      <c r="BP185" t="s" s="4">
        <v>162</v>
      </c>
    </row>
    <row r="186" ht="45.0" customHeight="true">
      <c r="A186" t="s" s="4">
        <v>1474</v>
      </c>
      <c r="B186" t="s" s="4">
        <v>151</v>
      </c>
      <c r="C186" t="s" s="4">
        <v>152</v>
      </c>
      <c r="D186" t="s" s="4">
        <v>153</v>
      </c>
      <c r="E186" t="s" s="4">
        <v>154</v>
      </c>
      <c r="F186" t="s" s="4">
        <v>155</v>
      </c>
      <c r="G186" t="s" s="4">
        <v>156</v>
      </c>
      <c r="H186" t="s" s="4">
        <v>157</v>
      </c>
      <c r="I186" t="s" s="4">
        <v>158</v>
      </c>
      <c r="J186" t="s" s="4">
        <v>1475</v>
      </c>
      <c r="K186" t="s" s="4">
        <v>472</v>
      </c>
      <c r="L186" t="s" s="4">
        <v>1476</v>
      </c>
      <c r="M186" t="s" s="4">
        <v>1258</v>
      </c>
      <c r="N186" t="s" s="4">
        <v>500</v>
      </c>
      <c r="O186" t="s" s="4">
        <v>1409</v>
      </c>
      <c r="P186" t="s" s="4">
        <v>1410</v>
      </c>
      <c r="Q186" t="s" s="4">
        <v>164</v>
      </c>
      <c r="R186" t="s" s="4">
        <v>1260</v>
      </c>
      <c r="S186" t="s" s="4">
        <v>162</v>
      </c>
      <c r="T186" t="s" s="4">
        <v>162</v>
      </c>
      <c r="U186" t="s" s="4">
        <v>162</v>
      </c>
      <c r="V186" t="s" s="4">
        <v>162</v>
      </c>
      <c r="W186" t="s" s="4">
        <v>162</v>
      </c>
      <c r="X186" t="s" s="4">
        <v>162</v>
      </c>
      <c r="Y186" t="s" s="4">
        <v>162</v>
      </c>
      <c r="Z186" t="s" s="4">
        <v>162</v>
      </c>
      <c r="AA186" t="s" s="4">
        <v>162</v>
      </c>
      <c r="AB186" t="s" s="4">
        <v>162</v>
      </c>
      <c r="AC186" t="s" s="4">
        <v>162</v>
      </c>
      <c r="AD186" t="s" s="4">
        <v>162</v>
      </c>
      <c r="AE186" t="s" s="4">
        <v>1261</v>
      </c>
      <c r="AF186" t="s" s="4">
        <v>162</v>
      </c>
      <c r="AG186" t="s" s="4">
        <v>162</v>
      </c>
      <c r="AH186" t="s" s="4">
        <v>162</v>
      </c>
      <c r="AI186" t="s" s="4">
        <v>162</v>
      </c>
      <c r="AJ186" t="s" s="4">
        <v>174</v>
      </c>
      <c r="AK186" t="s" s="4">
        <v>175</v>
      </c>
      <c r="AL186" t="s" s="4">
        <v>162</v>
      </c>
      <c r="AM186" t="s" s="4">
        <v>162</v>
      </c>
      <c r="AN186" t="s" s="4">
        <v>162</v>
      </c>
      <c r="AO186" t="s" s="4">
        <v>162</v>
      </c>
      <c r="AP186" t="s" s="4">
        <v>1411</v>
      </c>
      <c r="AQ186" t="s" s="4">
        <v>1412</v>
      </c>
      <c r="AR186" t="s" s="4">
        <v>157</v>
      </c>
      <c r="AS186" t="s" s="4">
        <v>157</v>
      </c>
      <c r="AT186" t="s" s="4">
        <v>178</v>
      </c>
      <c r="AU186" t="s" s="4">
        <v>179</v>
      </c>
      <c r="AV186" t="s" s="4">
        <v>180</v>
      </c>
      <c r="AW186" t="s" s="4">
        <v>162</v>
      </c>
      <c r="AX186" t="s" s="4">
        <v>1412</v>
      </c>
      <c r="AY186" t="s" s="4">
        <v>152</v>
      </c>
      <c r="AZ186" t="s" s="4">
        <v>153</v>
      </c>
      <c r="BA186" t="s" s="4">
        <v>1475</v>
      </c>
      <c r="BB186" t="s" s="4">
        <v>162</v>
      </c>
      <c r="BC186" t="s" s="4">
        <v>181</v>
      </c>
      <c r="BD186" t="s" s="4">
        <v>162</v>
      </c>
      <c r="BE186" t="s" s="4">
        <v>1476</v>
      </c>
      <c r="BF186" t="s" s="4">
        <v>182</v>
      </c>
      <c r="BG186" t="s" s="4">
        <v>1476</v>
      </c>
      <c r="BH186" t="s" s="4">
        <v>162</v>
      </c>
      <c r="BI186" t="s" s="4">
        <v>162</v>
      </c>
      <c r="BJ186" t="s" s="4">
        <v>162</v>
      </c>
      <c r="BK186" t="s" s="4">
        <v>162</v>
      </c>
      <c r="BL186" t="s" s="4">
        <v>162</v>
      </c>
      <c r="BM186" t="s" s="4">
        <v>183</v>
      </c>
      <c r="BN186" t="s" s="4">
        <v>184</v>
      </c>
      <c r="BO186" t="s" s="4">
        <v>153</v>
      </c>
      <c r="BP186" t="s" s="4">
        <v>162</v>
      </c>
    </row>
    <row r="187" ht="45.0" customHeight="true">
      <c r="A187" t="s" s="4">
        <v>1477</v>
      </c>
      <c r="B187" t="s" s="4">
        <v>151</v>
      </c>
      <c r="C187" t="s" s="4">
        <v>152</v>
      </c>
      <c r="D187" t="s" s="4">
        <v>153</v>
      </c>
      <c r="E187" t="s" s="4">
        <v>154</v>
      </c>
      <c r="F187" t="s" s="4">
        <v>155</v>
      </c>
      <c r="G187" t="s" s="4">
        <v>156</v>
      </c>
      <c r="H187" t="s" s="4">
        <v>157</v>
      </c>
      <c r="I187" t="s" s="4">
        <v>158</v>
      </c>
      <c r="J187" t="s" s="4">
        <v>1478</v>
      </c>
      <c r="K187" t="s" s="4">
        <v>929</v>
      </c>
      <c r="L187" t="s" s="4">
        <v>1479</v>
      </c>
      <c r="M187" t="s" s="4">
        <v>931</v>
      </c>
      <c r="N187" t="s" s="4">
        <v>932</v>
      </c>
      <c r="O187" t="s" s="4">
        <v>933</v>
      </c>
      <c r="P187" t="s" s="4">
        <v>934</v>
      </c>
      <c r="Q187" t="s" s="4">
        <v>164</v>
      </c>
      <c r="R187" t="s" s="4">
        <v>935</v>
      </c>
      <c r="S187" t="s" s="4">
        <v>162</v>
      </c>
      <c r="T187" t="s" s="4">
        <v>162</v>
      </c>
      <c r="U187" t="s" s="4">
        <v>162</v>
      </c>
      <c r="V187" t="s" s="4">
        <v>162</v>
      </c>
      <c r="W187" t="s" s="4">
        <v>162</v>
      </c>
      <c r="X187" t="s" s="4">
        <v>162</v>
      </c>
      <c r="Y187" t="s" s="4">
        <v>162</v>
      </c>
      <c r="Z187" t="s" s="4">
        <v>162</v>
      </c>
      <c r="AA187" t="s" s="4">
        <v>162</v>
      </c>
      <c r="AB187" t="s" s="4">
        <v>162</v>
      </c>
      <c r="AC187" t="s" s="4">
        <v>162</v>
      </c>
      <c r="AD187" t="s" s="4">
        <v>162</v>
      </c>
      <c r="AE187" t="s" s="4">
        <v>269</v>
      </c>
      <c r="AF187" t="s" s="4">
        <v>162</v>
      </c>
      <c r="AG187" t="s" s="4">
        <v>162</v>
      </c>
      <c r="AH187" t="s" s="4">
        <v>162</v>
      </c>
      <c r="AI187" t="s" s="4">
        <v>162</v>
      </c>
      <c r="AJ187" t="s" s="4">
        <v>174</v>
      </c>
      <c r="AK187" t="s" s="4">
        <v>175</v>
      </c>
      <c r="AL187" t="s" s="4">
        <v>162</v>
      </c>
      <c r="AM187" t="s" s="4">
        <v>162</v>
      </c>
      <c r="AN187" t="s" s="4">
        <v>162</v>
      </c>
      <c r="AO187" t="s" s="4">
        <v>162</v>
      </c>
      <c r="AP187" t="s" s="4">
        <v>1480</v>
      </c>
      <c r="AQ187" t="s" s="4">
        <v>1481</v>
      </c>
      <c r="AR187" t="s" s="4">
        <v>157</v>
      </c>
      <c r="AS187" t="s" s="4">
        <v>157</v>
      </c>
      <c r="AT187" t="s" s="4">
        <v>178</v>
      </c>
      <c r="AU187" t="s" s="4">
        <v>179</v>
      </c>
      <c r="AV187" t="s" s="4">
        <v>180</v>
      </c>
      <c r="AW187" t="s" s="4">
        <v>162</v>
      </c>
      <c r="AX187" t="s" s="4">
        <v>1481</v>
      </c>
      <c r="AY187" t="s" s="4">
        <v>152</v>
      </c>
      <c r="AZ187" t="s" s="4">
        <v>153</v>
      </c>
      <c r="BA187" t="s" s="4">
        <v>1478</v>
      </c>
      <c r="BB187" t="s" s="4">
        <v>162</v>
      </c>
      <c r="BC187" t="s" s="4">
        <v>181</v>
      </c>
      <c r="BD187" t="s" s="4">
        <v>162</v>
      </c>
      <c r="BE187" t="s" s="4">
        <v>1479</v>
      </c>
      <c r="BF187" t="s" s="4">
        <v>182</v>
      </c>
      <c r="BG187" t="s" s="4">
        <v>1479</v>
      </c>
      <c r="BH187" t="s" s="4">
        <v>162</v>
      </c>
      <c r="BI187" t="s" s="4">
        <v>162</v>
      </c>
      <c r="BJ187" t="s" s="4">
        <v>162</v>
      </c>
      <c r="BK187" t="s" s="4">
        <v>162</v>
      </c>
      <c r="BL187" t="s" s="4">
        <v>162</v>
      </c>
      <c r="BM187" t="s" s="4">
        <v>183</v>
      </c>
      <c r="BN187" t="s" s="4">
        <v>184</v>
      </c>
      <c r="BO187" t="s" s="4">
        <v>153</v>
      </c>
      <c r="BP187" t="s" s="4">
        <v>162</v>
      </c>
    </row>
    <row r="188" ht="45.0" customHeight="true">
      <c r="A188" t="s" s="4">
        <v>1482</v>
      </c>
      <c r="B188" t="s" s="4">
        <v>151</v>
      </c>
      <c r="C188" t="s" s="4">
        <v>152</v>
      </c>
      <c r="D188" t="s" s="4">
        <v>153</v>
      </c>
      <c r="E188" t="s" s="4">
        <v>154</v>
      </c>
      <c r="F188" t="s" s="4">
        <v>155</v>
      </c>
      <c r="G188" t="s" s="4">
        <v>156</v>
      </c>
      <c r="H188" t="s" s="4">
        <v>157</v>
      </c>
      <c r="I188" t="s" s="4">
        <v>158</v>
      </c>
      <c r="J188" t="s" s="4">
        <v>1483</v>
      </c>
      <c r="K188" t="s" s="4">
        <v>187</v>
      </c>
      <c r="L188" t="s" s="4">
        <v>1484</v>
      </c>
      <c r="M188" t="s" s="4">
        <v>162</v>
      </c>
      <c r="N188" t="s" s="4">
        <v>162</v>
      </c>
      <c r="O188" t="s" s="4">
        <v>162</v>
      </c>
      <c r="P188" t="s" s="4">
        <v>189</v>
      </c>
      <c r="Q188" t="s" s="4">
        <v>164</v>
      </c>
      <c r="R188" t="s" s="4">
        <v>190</v>
      </c>
      <c r="S188" t="s" s="4">
        <v>162</v>
      </c>
      <c r="T188" t="s" s="4">
        <v>162</v>
      </c>
      <c r="U188" t="s" s="4">
        <v>162</v>
      </c>
      <c r="V188" t="s" s="4">
        <v>162</v>
      </c>
      <c r="W188" t="s" s="4">
        <v>162</v>
      </c>
      <c r="X188" t="s" s="4">
        <v>162</v>
      </c>
      <c r="Y188" t="s" s="4">
        <v>162</v>
      </c>
      <c r="Z188" t="s" s="4">
        <v>162</v>
      </c>
      <c r="AA188" t="s" s="4">
        <v>162</v>
      </c>
      <c r="AB188" t="s" s="4">
        <v>162</v>
      </c>
      <c r="AC188" t="s" s="4">
        <v>162</v>
      </c>
      <c r="AD188" t="s" s="4">
        <v>162</v>
      </c>
      <c r="AE188" t="s" s="4">
        <v>191</v>
      </c>
      <c r="AF188" t="s" s="4">
        <v>162</v>
      </c>
      <c r="AG188" t="s" s="4">
        <v>162</v>
      </c>
      <c r="AH188" t="s" s="4">
        <v>162</v>
      </c>
      <c r="AI188" t="s" s="4">
        <v>162</v>
      </c>
      <c r="AJ188" t="s" s="4">
        <v>174</v>
      </c>
      <c r="AK188" t="s" s="4">
        <v>175</v>
      </c>
      <c r="AL188" t="s" s="4">
        <v>162</v>
      </c>
      <c r="AM188" t="s" s="4">
        <v>162</v>
      </c>
      <c r="AN188" t="s" s="4">
        <v>162</v>
      </c>
      <c r="AO188" t="s" s="4">
        <v>162</v>
      </c>
      <c r="AP188" t="s" s="4">
        <v>231</v>
      </c>
      <c r="AQ188" t="s" s="4">
        <v>232</v>
      </c>
      <c r="AR188" t="s" s="4">
        <v>157</v>
      </c>
      <c r="AS188" t="s" s="4">
        <v>157</v>
      </c>
      <c r="AT188" t="s" s="4">
        <v>178</v>
      </c>
      <c r="AU188" t="s" s="4">
        <v>179</v>
      </c>
      <c r="AV188" t="s" s="4">
        <v>180</v>
      </c>
      <c r="AW188" t="s" s="4">
        <v>162</v>
      </c>
      <c r="AX188" t="s" s="4">
        <v>232</v>
      </c>
      <c r="AY188" t="s" s="4">
        <v>152</v>
      </c>
      <c r="AZ188" t="s" s="4">
        <v>153</v>
      </c>
      <c r="BA188" t="s" s="4">
        <v>1483</v>
      </c>
      <c r="BB188" t="s" s="4">
        <v>162</v>
      </c>
      <c r="BC188" t="s" s="4">
        <v>181</v>
      </c>
      <c r="BD188" t="s" s="4">
        <v>162</v>
      </c>
      <c r="BE188" t="s" s="4">
        <v>1484</v>
      </c>
      <c r="BF188" t="s" s="4">
        <v>182</v>
      </c>
      <c r="BG188" t="s" s="4">
        <v>1484</v>
      </c>
      <c r="BH188" t="s" s="4">
        <v>162</v>
      </c>
      <c r="BI188" t="s" s="4">
        <v>162</v>
      </c>
      <c r="BJ188" t="s" s="4">
        <v>162</v>
      </c>
      <c r="BK188" t="s" s="4">
        <v>162</v>
      </c>
      <c r="BL188" t="s" s="4">
        <v>162</v>
      </c>
      <c r="BM188" t="s" s="4">
        <v>183</v>
      </c>
      <c r="BN188" t="s" s="4">
        <v>184</v>
      </c>
      <c r="BO188" t="s" s="4">
        <v>153</v>
      </c>
      <c r="BP188" t="s" s="4">
        <v>162</v>
      </c>
    </row>
    <row r="189" ht="45.0" customHeight="true">
      <c r="A189" t="s" s="4">
        <v>1485</v>
      </c>
      <c r="B189" t="s" s="4">
        <v>151</v>
      </c>
      <c r="C189" t="s" s="4">
        <v>152</v>
      </c>
      <c r="D189" t="s" s="4">
        <v>153</v>
      </c>
      <c r="E189" t="s" s="4">
        <v>154</v>
      </c>
      <c r="F189" t="s" s="4">
        <v>155</v>
      </c>
      <c r="G189" t="s" s="4">
        <v>156</v>
      </c>
      <c r="H189" t="s" s="4">
        <v>157</v>
      </c>
      <c r="I189" t="s" s="4">
        <v>158</v>
      </c>
      <c r="J189" t="s" s="4">
        <v>1486</v>
      </c>
      <c r="K189" t="s" s="4">
        <v>378</v>
      </c>
      <c r="L189" t="s" s="4">
        <v>1487</v>
      </c>
      <c r="M189" t="s" s="4">
        <v>380</v>
      </c>
      <c r="N189" t="s" s="4">
        <v>381</v>
      </c>
      <c r="O189" t="s" s="4">
        <v>382</v>
      </c>
      <c r="P189" t="s" s="4">
        <v>383</v>
      </c>
      <c r="Q189" t="s" s="4">
        <v>164</v>
      </c>
      <c r="R189" t="s" s="4">
        <v>384</v>
      </c>
      <c r="S189" t="s" s="4">
        <v>162</v>
      </c>
      <c r="T189" t="s" s="4">
        <v>162</v>
      </c>
      <c r="U189" t="s" s="4">
        <v>162</v>
      </c>
      <c r="V189" t="s" s="4">
        <v>162</v>
      </c>
      <c r="W189" t="s" s="4">
        <v>162</v>
      </c>
      <c r="X189" t="s" s="4">
        <v>162</v>
      </c>
      <c r="Y189" t="s" s="4">
        <v>162</v>
      </c>
      <c r="Z189" t="s" s="4">
        <v>162</v>
      </c>
      <c r="AA189" t="s" s="4">
        <v>162</v>
      </c>
      <c r="AB189" t="s" s="4">
        <v>162</v>
      </c>
      <c r="AC189" t="s" s="4">
        <v>162</v>
      </c>
      <c r="AD189" t="s" s="4">
        <v>162</v>
      </c>
      <c r="AE189" t="s" s="4">
        <v>385</v>
      </c>
      <c r="AF189" t="s" s="4">
        <v>162</v>
      </c>
      <c r="AG189" t="s" s="4">
        <v>162</v>
      </c>
      <c r="AH189" t="s" s="4">
        <v>162</v>
      </c>
      <c r="AI189" t="s" s="4">
        <v>162</v>
      </c>
      <c r="AJ189" t="s" s="4">
        <v>174</v>
      </c>
      <c r="AK189" t="s" s="4">
        <v>175</v>
      </c>
      <c r="AL189" t="s" s="4">
        <v>162</v>
      </c>
      <c r="AM189" t="s" s="4">
        <v>162</v>
      </c>
      <c r="AN189" t="s" s="4">
        <v>162</v>
      </c>
      <c r="AO189" t="s" s="4">
        <v>162</v>
      </c>
      <c r="AP189" t="s" s="4">
        <v>386</v>
      </c>
      <c r="AQ189" t="s" s="4">
        <v>387</v>
      </c>
      <c r="AR189" t="s" s="4">
        <v>157</v>
      </c>
      <c r="AS189" t="s" s="4">
        <v>157</v>
      </c>
      <c r="AT189" t="s" s="4">
        <v>178</v>
      </c>
      <c r="AU189" t="s" s="4">
        <v>179</v>
      </c>
      <c r="AV189" t="s" s="4">
        <v>180</v>
      </c>
      <c r="AW189" t="s" s="4">
        <v>162</v>
      </c>
      <c r="AX189" t="s" s="4">
        <v>387</v>
      </c>
      <c r="AY189" t="s" s="4">
        <v>152</v>
      </c>
      <c r="AZ189" t="s" s="4">
        <v>153</v>
      </c>
      <c r="BA189" t="s" s="4">
        <v>1486</v>
      </c>
      <c r="BB189" t="s" s="4">
        <v>162</v>
      </c>
      <c r="BC189" t="s" s="4">
        <v>181</v>
      </c>
      <c r="BD189" t="s" s="4">
        <v>162</v>
      </c>
      <c r="BE189" t="s" s="4">
        <v>1487</v>
      </c>
      <c r="BF189" t="s" s="4">
        <v>182</v>
      </c>
      <c r="BG189" t="s" s="4">
        <v>1487</v>
      </c>
      <c r="BH189" t="s" s="4">
        <v>162</v>
      </c>
      <c r="BI189" t="s" s="4">
        <v>162</v>
      </c>
      <c r="BJ189" t="s" s="4">
        <v>162</v>
      </c>
      <c r="BK189" t="s" s="4">
        <v>162</v>
      </c>
      <c r="BL189" t="s" s="4">
        <v>162</v>
      </c>
      <c r="BM189" t="s" s="4">
        <v>183</v>
      </c>
      <c r="BN189" t="s" s="4">
        <v>184</v>
      </c>
      <c r="BO189" t="s" s="4">
        <v>153</v>
      </c>
      <c r="BP189" t="s" s="4">
        <v>162</v>
      </c>
    </row>
    <row r="190" ht="45.0" customHeight="true">
      <c r="A190" t="s" s="4">
        <v>1488</v>
      </c>
      <c r="B190" t="s" s="4">
        <v>151</v>
      </c>
      <c r="C190" t="s" s="4">
        <v>152</v>
      </c>
      <c r="D190" t="s" s="4">
        <v>153</v>
      </c>
      <c r="E190" t="s" s="4">
        <v>154</v>
      </c>
      <c r="F190" t="s" s="4">
        <v>155</v>
      </c>
      <c r="G190" t="s" s="4">
        <v>156</v>
      </c>
      <c r="H190" t="s" s="4">
        <v>157</v>
      </c>
      <c r="I190" t="s" s="4">
        <v>158</v>
      </c>
      <c r="J190" t="s" s="4">
        <v>1489</v>
      </c>
      <c r="K190" t="s" s="4">
        <v>1490</v>
      </c>
      <c r="L190" t="s" s="4">
        <v>1491</v>
      </c>
      <c r="M190" t="s" s="4">
        <v>162</v>
      </c>
      <c r="N190" t="s" s="4">
        <v>162</v>
      </c>
      <c r="O190" t="s" s="4">
        <v>162</v>
      </c>
      <c r="P190" t="s" s="4">
        <v>189</v>
      </c>
      <c r="Q190" t="s" s="4">
        <v>164</v>
      </c>
      <c r="R190" t="s" s="4">
        <v>190</v>
      </c>
      <c r="S190" t="s" s="4">
        <v>162</v>
      </c>
      <c r="T190" t="s" s="4">
        <v>162</v>
      </c>
      <c r="U190" t="s" s="4">
        <v>162</v>
      </c>
      <c r="V190" t="s" s="4">
        <v>162</v>
      </c>
      <c r="W190" t="s" s="4">
        <v>162</v>
      </c>
      <c r="X190" t="s" s="4">
        <v>162</v>
      </c>
      <c r="Y190" t="s" s="4">
        <v>162</v>
      </c>
      <c r="Z190" t="s" s="4">
        <v>162</v>
      </c>
      <c r="AA190" t="s" s="4">
        <v>162</v>
      </c>
      <c r="AB190" t="s" s="4">
        <v>162</v>
      </c>
      <c r="AC190" t="s" s="4">
        <v>162</v>
      </c>
      <c r="AD190" t="s" s="4">
        <v>162</v>
      </c>
      <c r="AE190" t="s" s="4">
        <v>191</v>
      </c>
      <c r="AF190" t="s" s="4">
        <v>162</v>
      </c>
      <c r="AG190" t="s" s="4">
        <v>162</v>
      </c>
      <c r="AH190" t="s" s="4">
        <v>162</v>
      </c>
      <c r="AI190" t="s" s="4">
        <v>162</v>
      </c>
      <c r="AJ190" t="s" s="4">
        <v>174</v>
      </c>
      <c r="AK190" t="s" s="4">
        <v>175</v>
      </c>
      <c r="AL190" t="s" s="4">
        <v>162</v>
      </c>
      <c r="AM190" t="s" s="4">
        <v>162</v>
      </c>
      <c r="AN190" t="s" s="4">
        <v>162</v>
      </c>
      <c r="AO190" t="s" s="4">
        <v>162</v>
      </c>
      <c r="AP190" t="s" s="4">
        <v>1492</v>
      </c>
      <c r="AQ190" t="s" s="4">
        <v>1493</v>
      </c>
      <c r="AR190" t="s" s="4">
        <v>157</v>
      </c>
      <c r="AS190" t="s" s="4">
        <v>157</v>
      </c>
      <c r="AT190" t="s" s="4">
        <v>178</v>
      </c>
      <c r="AU190" t="s" s="4">
        <v>179</v>
      </c>
      <c r="AV190" t="s" s="4">
        <v>180</v>
      </c>
      <c r="AW190" t="s" s="4">
        <v>162</v>
      </c>
      <c r="AX190" t="s" s="4">
        <v>1493</v>
      </c>
      <c r="AY190" t="s" s="4">
        <v>152</v>
      </c>
      <c r="AZ190" t="s" s="4">
        <v>153</v>
      </c>
      <c r="BA190" t="s" s="4">
        <v>1489</v>
      </c>
      <c r="BB190" t="s" s="4">
        <v>162</v>
      </c>
      <c r="BC190" t="s" s="4">
        <v>181</v>
      </c>
      <c r="BD190" t="s" s="4">
        <v>162</v>
      </c>
      <c r="BE190" t="s" s="4">
        <v>1491</v>
      </c>
      <c r="BF190" t="s" s="4">
        <v>182</v>
      </c>
      <c r="BG190" t="s" s="4">
        <v>1491</v>
      </c>
      <c r="BH190" t="s" s="4">
        <v>162</v>
      </c>
      <c r="BI190" t="s" s="4">
        <v>162</v>
      </c>
      <c r="BJ190" t="s" s="4">
        <v>162</v>
      </c>
      <c r="BK190" t="s" s="4">
        <v>162</v>
      </c>
      <c r="BL190" t="s" s="4">
        <v>162</v>
      </c>
      <c r="BM190" t="s" s="4">
        <v>183</v>
      </c>
      <c r="BN190" t="s" s="4">
        <v>184</v>
      </c>
      <c r="BO190" t="s" s="4">
        <v>153</v>
      </c>
      <c r="BP190" t="s" s="4">
        <v>162</v>
      </c>
    </row>
    <row r="191" ht="45.0" customHeight="true">
      <c r="A191" t="s" s="4">
        <v>1494</v>
      </c>
      <c r="B191" t="s" s="4">
        <v>151</v>
      </c>
      <c r="C191" t="s" s="4">
        <v>152</v>
      </c>
      <c r="D191" t="s" s="4">
        <v>153</v>
      </c>
      <c r="E191" t="s" s="4">
        <v>154</v>
      </c>
      <c r="F191" t="s" s="4">
        <v>155</v>
      </c>
      <c r="G191" t="s" s="4">
        <v>156</v>
      </c>
      <c r="H191" t="s" s="4">
        <v>157</v>
      </c>
      <c r="I191" t="s" s="4">
        <v>158</v>
      </c>
      <c r="J191" t="s" s="4">
        <v>1347</v>
      </c>
      <c r="K191" t="s" s="4">
        <v>1495</v>
      </c>
      <c r="L191" t="s" s="4">
        <v>1496</v>
      </c>
      <c r="M191" t="s" s="4">
        <v>162</v>
      </c>
      <c r="N191" t="s" s="4">
        <v>162</v>
      </c>
      <c r="O191" t="s" s="4">
        <v>162</v>
      </c>
      <c r="P191" t="s" s="4">
        <v>1350</v>
      </c>
      <c r="Q191" t="s" s="4">
        <v>164</v>
      </c>
      <c r="R191" t="s" s="4">
        <v>1351</v>
      </c>
      <c r="S191" t="s" s="4">
        <v>212</v>
      </c>
      <c r="T191" t="s" s="4">
        <v>982</v>
      </c>
      <c r="U191" t="s" s="4">
        <v>162</v>
      </c>
      <c r="V191" t="s" s="4">
        <v>162</v>
      </c>
      <c r="W191" t="s" s="4">
        <v>169</v>
      </c>
      <c r="X191" t="s" s="4">
        <v>639</v>
      </c>
      <c r="Y191" t="s" s="4">
        <v>11</v>
      </c>
      <c r="Z191" t="s" s="4">
        <v>171</v>
      </c>
      <c r="AA191" t="s" s="4">
        <v>172</v>
      </c>
      <c r="AB191" t="s" s="4">
        <v>171</v>
      </c>
      <c r="AC191" t="s" s="4">
        <v>11</v>
      </c>
      <c r="AD191" t="s" s="4">
        <v>171</v>
      </c>
      <c r="AE191" t="s" s="4">
        <v>269</v>
      </c>
      <c r="AF191" t="s" s="4">
        <v>162</v>
      </c>
      <c r="AG191" t="s" s="4">
        <v>162</v>
      </c>
      <c r="AH191" t="s" s="4">
        <v>162</v>
      </c>
      <c r="AI191" t="s" s="4">
        <v>162</v>
      </c>
      <c r="AJ191" t="s" s="4">
        <v>174</v>
      </c>
      <c r="AK191" t="s" s="4">
        <v>175</v>
      </c>
      <c r="AL191" t="s" s="4">
        <v>162</v>
      </c>
      <c r="AM191" t="s" s="4">
        <v>162</v>
      </c>
      <c r="AN191" t="s" s="4">
        <v>162</v>
      </c>
      <c r="AO191" t="s" s="4">
        <v>162</v>
      </c>
      <c r="AP191" t="s" s="4">
        <v>1497</v>
      </c>
      <c r="AQ191" t="s" s="4">
        <v>1498</v>
      </c>
      <c r="AR191" t="s" s="4">
        <v>157</v>
      </c>
      <c r="AS191" t="s" s="4">
        <v>157</v>
      </c>
      <c r="AT191" t="s" s="4">
        <v>178</v>
      </c>
      <c r="AU191" t="s" s="4">
        <v>179</v>
      </c>
      <c r="AV191" t="s" s="4">
        <v>180</v>
      </c>
      <c r="AW191" t="s" s="4">
        <v>162</v>
      </c>
      <c r="AX191" t="s" s="4">
        <v>1498</v>
      </c>
      <c r="AY191" t="s" s="4">
        <v>152</v>
      </c>
      <c r="AZ191" t="s" s="4">
        <v>153</v>
      </c>
      <c r="BA191" t="s" s="4">
        <v>1347</v>
      </c>
      <c r="BB191" t="s" s="4">
        <v>162</v>
      </c>
      <c r="BC191" t="s" s="4">
        <v>181</v>
      </c>
      <c r="BD191" t="s" s="4">
        <v>162</v>
      </c>
      <c r="BE191" t="s" s="4">
        <v>1496</v>
      </c>
      <c r="BF191" t="s" s="4">
        <v>182</v>
      </c>
      <c r="BG191" t="s" s="4">
        <v>1496</v>
      </c>
      <c r="BH191" t="s" s="4">
        <v>162</v>
      </c>
      <c r="BI191" t="s" s="4">
        <v>162</v>
      </c>
      <c r="BJ191" t="s" s="4">
        <v>162</v>
      </c>
      <c r="BK191" t="s" s="4">
        <v>162</v>
      </c>
      <c r="BL191" t="s" s="4">
        <v>162</v>
      </c>
      <c r="BM191" t="s" s="4">
        <v>183</v>
      </c>
      <c r="BN191" t="s" s="4">
        <v>184</v>
      </c>
      <c r="BO191" t="s" s="4">
        <v>153</v>
      </c>
      <c r="BP191" t="s" s="4">
        <v>162</v>
      </c>
    </row>
    <row r="192" ht="45.0" customHeight="true">
      <c r="A192" t="s" s="4">
        <v>1499</v>
      </c>
      <c r="B192" t="s" s="4">
        <v>151</v>
      </c>
      <c r="C192" t="s" s="4">
        <v>152</v>
      </c>
      <c r="D192" t="s" s="4">
        <v>153</v>
      </c>
      <c r="E192" t="s" s="4">
        <v>154</v>
      </c>
      <c r="F192" t="s" s="4">
        <v>155</v>
      </c>
      <c r="G192" t="s" s="4">
        <v>156</v>
      </c>
      <c r="H192" t="s" s="4">
        <v>157</v>
      </c>
      <c r="I192" t="s" s="4">
        <v>158</v>
      </c>
      <c r="J192" t="s" s="4">
        <v>1500</v>
      </c>
      <c r="K192" t="s" s="4">
        <v>262</v>
      </c>
      <c r="L192" t="s" s="4">
        <v>1501</v>
      </c>
      <c r="M192" t="s" s="4">
        <v>162</v>
      </c>
      <c r="N192" t="s" s="4">
        <v>162</v>
      </c>
      <c r="O192" t="s" s="4">
        <v>162</v>
      </c>
      <c r="P192" t="s" s="4">
        <v>1502</v>
      </c>
      <c r="Q192" t="s" s="4">
        <v>164</v>
      </c>
      <c r="R192" t="s" s="4">
        <v>1503</v>
      </c>
      <c r="S192" t="s" s="4">
        <v>212</v>
      </c>
      <c r="T192" t="s" s="4">
        <v>1504</v>
      </c>
      <c r="U192" t="s" s="4">
        <v>1505</v>
      </c>
      <c r="V192" t="s" s="4">
        <v>162</v>
      </c>
      <c r="W192" t="s" s="4">
        <v>169</v>
      </c>
      <c r="X192" t="s" s="4">
        <v>336</v>
      </c>
      <c r="Y192" t="s" s="4">
        <v>11</v>
      </c>
      <c r="Z192" t="s" s="4">
        <v>171</v>
      </c>
      <c r="AA192" t="s" s="4">
        <v>172</v>
      </c>
      <c r="AB192" t="s" s="4">
        <v>171</v>
      </c>
      <c r="AC192" t="s" s="4">
        <v>11</v>
      </c>
      <c r="AD192" t="s" s="4">
        <v>171</v>
      </c>
      <c r="AE192" t="s" s="4">
        <v>269</v>
      </c>
      <c r="AF192" t="s" s="4">
        <v>162</v>
      </c>
      <c r="AG192" t="s" s="4">
        <v>162</v>
      </c>
      <c r="AH192" t="s" s="4">
        <v>162</v>
      </c>
      <c r="AI192" t="s" s="4">
        <v>162</v>
      </c>
      <c r="AJ192" t="s" s="4">
        <v>174</v>
      </c>
      <c r="AK192" t="s" s="4">
        <v>175</v>
      </c>
      <c r="AL192" t="s" s="4">
        <v>162</v>
      </c>
      <c r="AM192" t="s" s="4">
        <v>162</v>
      </c>
      <c r="AN192" t="s" s="4">
        <v>162</v>
      </c>
      <c r="AO192" t="s" s="4">
        <v>162</v>
      </c>
      <c r="AP192" t="s" s="4">
        <v>1506</v>
      </c>
      <c r="AQ192" t="s" s="4">
        <v>1507</v>
      </c>
      <c r="AR192" t="s" s="4">
        <v>157</v>
      </c>
      <c r="AS192" t="s" s="4">
        <v>157</v>
      </c>
      <c r="AT192" t="s" s="4">
        <v>178</v>
      </c>
      <c r="AU192" t="s" s="4">
        <v>179</v>
      </c>
      <c r="AV192" t="s" s="4">
        <v>180</v>
      </c>
      <c r="AW192" t="s" s="4">
        <v>162</v>
      </c>
      <c r="AX192" t="s" s="4">
        <v>1507</v>
      </c>
      <c r="AY192" t="s" s="4">
        <v>152</v>
      </c>
      <c r="AZ192" t="s" s="4">
        <v>153</v>
      </c>
      <c r="BA192" t="s" s="4">
        <v>1500</v>
      </c>
      <c r="BB192" t="s" s="4">
        <v>162</v>
      </c>
      <c r="BC192" t="s" s="4">
        <v>181</v>
      </c>
      <c r="BD192" t="s" s="4">
        <v>162</v>
      </c>
      <c r="BE192" t="s" s="4">
        <v>1501</v>
      </c>
      <c r="BF192" t="s" s="4">
        <v>182</v>
      </c>
      <c r="BG192" t="s" s="4">
        <v>1501</v>
      </c>
      <c r="BH192" t="s" s="4">
        <v>162</v>
      </c>
      <c r="BI192" t="s" s="4">
        <v>162</v>
      </c>
      <c r="BJ192" t="s" s="4">
        <v>162</v>
      </c>
      <c r="BK192" t="s" s="4">
        <v>162</v>
      </c>
      <c r="BL192" t="s" s="4">
        <v>162</v>
      </c>
      <c r="BM192" t="s" s="4">
        <v>183</v>
      </c>
      <c r="BN192" t="s" s="4">
        <v>184</v>
      </c>
      <c r="BO192" t="s" s="4">
        <v>153</v>
      </c>
      <c r="BP192" t="s" s="4">
        <v>162</v>
      </c>
    </row>
    <row r="193" ht="45.0" customHeight="true">
      <c r="A193" t="s" s="4">
        <v>1508</v>
      </c>
      <c r="B193" t="s" s="4">
        <v>151</v>
      </c>
      <c r="C193" t="s" s="4">
        <v>152</v>
      </c>
      <c r="D193" t="s" s="4">
        <v>153</v>
      </c>
      <c r="E193" t="s" s="4">
        <v>154</v>
      </c>
      <c r="F193" t="s" s="4">
        <v>155</v>
      </c>
      <c r="G193" t="s" s="4">
        <v>156</v>
      </c>
      <c r="H193" t="s" s="4">
        <v>157</v>
      </c>
      <c r="I193" t="s" s="4">
        <v>158</v>
      </c>
      <c r="J193" t="s" s="4">
        <v>1509</v>
      </c>
      <c r="K193" t="s" s="4">
        <v>1361</v>
      </c>
      <c r="L193" t="s" s="4">
        <v>1510</v>
      </c>
      <c r="M193" t="s" s="4">
        <v>1363</v>
      </c>
      <c r="N193" t="s" s="4">
        <v>1364</v>
      </c>
      <c r="O193" t="s" s="4">
        <v>1365</v>
      </c>
      <c r="P193" t="s" s="4">
        <v>1366</v>
      </c>
      <c r="Q193" t="s" s="4">
        <v>164</v>
      </c>
      <c r="R193" t="s" s="4">
        <v>1367</v>
      </c>
      <c r="S193" t="s" s="4">
        <v>212</v>
      </c>
      <c r="T193" t="s" s="4">
        <v>456</v>
      </c>
      <c r="U193" t="s" s="4">
        <v>1368</v>
      </c>
      <c r="V193" t="s" s="4">
        <v>162</v>
      </c>
      <c r="W193" t="s" s="4">
        <v>169</v>
      </c>
      <c r="X193" t="s" s="4">
        <v>336</v>
      </c>
      <c r="Y193" t="s" s="4">
        <v>11</v>
      </c>
      <c r="Z193" t="s" s="4">
        <v>171</v>
      </c>
      <c r="AA193" t="s" s="4">
        <v>172</v>
      </c>
      <c r="AB193" t="s" s="4">
        <v>171</v>
      </c>
      <c r="AC193" t="s" s="4">
        <v>11</v>
      </c>
      <c r="AD193" t="s" s="4">
        <v>171</v>
      </c>
      <c r="AE193" t="s" s="4">
        <v>269</v>
      </c>
      <c r="AF193" t="s" s="4">
        <v>162</v>
      </c>
      <c r="AG193" t="s" s="4">
        <v>162</v>
      </c>
      <c r="AH193" t="s" s="4">
        <v>162</v>
      </c>
      <c r="AI193" t="s" s="4">
        <v>162</v>
      </c>
      <c r="AJ193" t="s" s="4">
        <v>174</v>
      </c>
      <c r="AK193" t="s" s="4">
        <v>175</v>
      </c>
      <c r="AL193" t="s" s="4">
        <v>162</v>
      </c>
      <c r="AM193" t="s" s="4">
        <v>162</v>
      </c>
      <c r="AN193" t="s" s="4">
        <v>162</v>
      </c>
      <c r="AO193" t="s" s="4">
        <v>162</v>
      </c>
      <c r="AP193" t="s" s="4">
        <v>1511</v>
      </c>
      <c r="AQ193" t="s" s="4">
        <v>1512</v>
      </c>
      <c r="AR193" t="s" s="4">
        <v>157</v>
      </c>
      <c r="AS193" t="s" s="4">
        <v>157</v>
      </c>
      <c r="AT193" t="s" s="4">
        <v>178</v>
      </c>
      <c r="AU193" t="s" s="4">
        <v>179</v>
      </c>
      <c r="AV193" t="s" s="4">
        <v>180</v>
      </c>
      <c r="AW193" t="s" s="4">
        <v>162</v>
      </c>
      <c r="AX193" t="s" s="4">
        <v>1512</v>
      </c>
      <c r="AY193" t="s" s="4">
        <v>152</v>
      </c>
      <c r="AZ193" t="s" s="4">
        <v>153</v>
      </c>
      <c r="BA193" t="s" s="4">
        <v>1509</v>
      </c>
      <c r="BB193" t="s" s="4">
        <v>162</v>
      </c>
      <c r="BC193" t="s" s="4">
        <v>181</v>
      </c>
      <c r="BD193" t="s" s="4">
        <v>162</v>
      </c>
      <c r="BE193" t="s" s="4">
        <v>1510</v>
      </c>
      <c r="BF193" t="s" s="4">
        <v>182</v>
      </c>
      <c r="BG193" t="s" s="4">
        <v>1510</v>
      </c>
      <c r="BH193" t="s" s="4">
        <v>162</v>
      </c>
      <c r="BI193" t="s" s="4">
        <v>162</v>
      </c>
      <c r="BJ193" t="s" s="4">
        <v>162</v>
      </c>
      <c r="BK193" t="s" s="4">
        <v>162</v>
      </c>
      <c r="BL193" t="s" s="4">
        <v>162</v>
      </c>
      <c r="BM193" t="s" s="4">
        <v>183</v>
      </c>
      <c r="BN193" t="s" s="4">
        <v>184</v>
      </c>
      <c r="BO193" t="s" s="4">
        <v>153</v>
      </c>
      <c r="BP193" t="s" s="4">
        <v>162</v>
      </c>
    </row>
    <row r="194" ht="45.0" customHeight="true">
      <c r="A194" t="s" s="4">
        <v>1513</v>
      </c>
      <c r="B194" t="s" s="4">
        <v>151</v>
      </c>
      <c r="C194" t="s" s="4">
        <v>152</v>
      </c>
      <c r="D194" t="s" s="4">
        <v>153</v>
      </c>
      <c r="E194" t="s" s="4">
        <v>154</v>
      </c>
      <c r="F194" t="s" s="4">
        <v>155</v>
      </c>
      <c r="G194" t="s" s="4">
        <v>156</v>
      </c>
      <c r="H194" t="s" s="4">
        <v>157</v>
      </c>
      <c r="I194" t="s" s="4">
        <v>158</v>
      </c>
      <c r="J194" t="s" s="4">
        <v>1514</v>
      </c>
      <c r="K194" t="s" s="4">
        <v>252</v>
      </c>
      <c r="L194" t="s" s="4">
        <v>1515</v>
      </c>
      <c r="M194" t="s" s="4">
        <v>162</v>
      </c>
      <c r="N194" t="s" s="4">
        <v>162</v>
      </c>
      <c r="O194" t="s" s="4">
        <v>162</v>
      </c>
      <c r="P194" t="s" s="4">
        <v>636</v>
      </c>
      <c r="Q194" t="s" s="4">
        <v>164</v>
      </c>
      <c r="R194" t="s" s="4">
        <v>637</v>
      </c>
      <c r="S194" t="s" s="4">
        <v>366</v>
      </c>
      <c r="T194" t="s" s="4">
        <v>628</v>
      </c>
      <c r="U194" t="s" s="4">
        <v>629</v>
      </c>
      <c r="V194" t="s" s="4">
        <v>162</v>
      </c>
      <c r="W194" t="s" s="4">
        <v>169</v>
      </c>
      <c r="X194" t="s" s="4">
        <v>639</v>
      </c>
      <c r="Y194" t="s" s="4">
        <v>11</v>
      </c>
      <c r="Z194" t="s" s="4">
        <v>171</v>
      </c>
      <c r="AA194" t="s" s="4">
        <v>172</v>
      </c>
      <c r="AB194" t="s" s="4">
        <v>171</v>
      </c>
      <c r="AC194" t="s" s="4">
        <v>11</v>
      </c>
      <c r="AD194" t="s" s="4">
        <v>171</v>
      </c>
      <c r="AE194" t="s" s="4">
        <v>640</v>
      </c>
      <c r="AF194" t="s" s="4">
        <v>162</v>
      </c>
      <c r="AG194" t="s" s="4">
        <v>162</v>
      </c>
      <c r="AH194" t="s" s="4">
        <v>162</v>
      </c>
      <c r="AI194" t="s" s="4">
        <v>162</v>
      </c>
      <c r="AJ194" t="s" s="4">
        <v>174</v>
      </c>
      <c r="AK194" t="s" s="4">
        <v>175</v>
      </c>
      <c r="AL194" t="s" s="4">
        <v>162</v>
      </c>
      <c r="AM194" t="s" s="4">
        <v>162</v>
      </c>
      <c r="AN194" t="s" s="4">
        <v>162</v>
      </c>
      <c r="AO194" t="s" s="4">
        <v>162</v>
      </c>
      <c r="AP194" t="s" s="4">
        <v>1516</v>
      </c>
      <c r="AQ194" t="s" s="4">
        <v>1517</v>
      </c>
      <c r="AR194" t="s" s="4">
        <v>157</v>
      </c>
      <c r="AS194" t="s" s="4">
        <v>157</v>
      </c>
      <c r="AT194" t="s" s="4">
        <v>178</v>
      </c>
      <c r="AU194" t="s" s="4">
        <v>179</v>
      </c>
      <c r="AV194" t="s" s="4">
        <v>180</v>
      </c>
      <c r="AW194" t="s" s="4">
        <v>162</v>
      </c>
      <c r="AX194" t="s" s="4">
        <v>1517</v>
      </c>
      <c r="AY194" t="s" s="4">
        <v>152</v>
      </c>
      <c r="AZ194" t="s" s="4">
        <v>153</v>
      </c>
      <c r="BA194" t="s" s="4">
        <v>1514</v>
      </c>
      <c r="BB194" t="s" s="4">
        <v>162</v>
      </c>
      <c r="BC194" t="s" s="4">
        <v>181</v>
      </c>
      <c r="BD194" t="s" s="4">
        <v>162</v>
      </c>
      <c r="BE194" t="s" s="4">
        <v>1515</v>
      </c>
      <c r="BF194" t="s" s="4">
        <v>182</v>
      </c>
      <c r="BG194" t="s" s="4">
        <v>1515</v>
      </c>
      <c r="BH194" t="s" s="4">
        <v>162</v>
      </c>
      <c r="BI194" t="s" s="4">
        <v>162</v>
      </c>
      <c r="BJ194" t="s" s="4">
        <v>162</v>
      </c>
      <c r="BK194" t="s" s="4">
        <v>162</v>
      </c>
      <c r="BL194" t="s" s="4">
        <v>162</v>
      </c>
      <c r="BM194" t="s" s="4">
        <v>183</v>
      </c>
      <c r="BN194" t="s" s="4">
        <v>184</v>
      </c>
      <c r="BO194" t="s" s="4">
        <v>153</v>
      </c>
      <c r="BP194" t="s" s="4">
        <v>162</v>
      </c>
    </row>
    <row r="195" ht="45.0" customHeight="true">
      <c r="A195" t="s" s="4">
        <v>1518</v>
      </c>
      <c r="B195" t="s" s="4">
        <v>151</v>
      </c>
      <c r="C195" t="s" s="4">
        <v>152</v>
      </c>
      <c r="D195" t="s" s="4">
        <v>153</v>
      </c>
      <c r="E195" t="s" s="4">
        <v>154</v>
      </c>
      <c r="F195" t="s" s="4">
        <v>155</v>
      </c>
      <c r="G195" t="s" s="4">
        <v>156</v>
      </c>
      <c r="H195" t="s" s="4">
        <v>157</v>
      </c>
      <c r="I195" t="s" s="4">
        <v>158</v>
      </c>
      <c r="J195" t="s" s="4">
        <v>1519</v>
      </c>
      <c r="K195" t="s" s="4">
        <v>411</v>
      </c>
      <c r="L195" t="s" s="4">
        <v>1520</v>
      </c>
      <c r="M195" t="s" s="4">
        <v>413</v>
      </c>
      <c r="N195" t="s" s="4">
        <v>414</v>
      </c>
      <c r="O195" t="s" s="4">
        <v>415</v>
      </c>
      <c r="P195" t="s" s="4">
        <v>416</v>
      </c>
      <c r="Q195" t="s" s="4">
        <v>164</v>
      </c>
      <c r="R195" t="s" s="4">
        <v>417</v>
      </c>
      <c r="S195" t="s" s="4">
        <v>212</v>
      </c>
      <c r="T195" t="s" s="4">
        <v>405</v>
      </c>
      <c r="U195" t="s" s="4">
        <v>406</v>
      </c>
      <c r="V195" t="s" s="4">
        <v>162</v>
      </c>
      <c r="W195" t="s" s="4">
        <v>169</v>
      </c>
      <c r="X195" t="s" s="4">
        <v>215</v>
      </c>
      <c r="Y195" t="s" s="4">
        <v>11</v>
      </c>
      <c r="Z195" t="s" s="4">
        <v>171</v>
      </c>
      <c r="AA195" t="s" s="4">
        <v>172</v>
      </c>
      <c r="AB195" t="s" s="4">
        <v>171</v>
      </c>
      <c r="AC195" t="s" s="4">
        <v>11</v>
      </c>
      <c r="AD195" t="s" s="4">
        <v>171</v>
      </c>
      <c r="AE195" t="s" s="4">
        <v>203</v>
      </c>
      <c r="AF195" t="s" s="4">
        <v>162</v>
      </c>
      <c r="AG195" t="s" s="4">
        <v>162</v>
      </c>
      <c r="AH195" t="s" s="4">
        <v>162</v>
      </c>
      <c r="AI195" t="s" s="4">
        <v>162</v>
      </c>
      <c r="AJ195" t="s" s="4">
        <v>174</v>
      </c>
      <c r="AK195" t="s" s="4">
        <v>175</v>
      </c>
      <c r="AL195" t="s" s="4">
        <v>162</v>
      </c>
      <c r="AM195" t="s" s="4">
        <v>162</v>
      </c>
      <c r="AN195" t="s" s="4">
        <v>162</v>
      </c>
      <c r="AO195" t="s" s="4">
        <v>162</v>
      </c>
      <c r="AP195" t="s" s="4">
        <v>1457</v>
      </c>
      <c r="AQ195" t="s" s="4">
        <v>1458</v>
      </c>
      <c r="AR195" t="s" s="4">
        <v>157</v>
      </c>
      <c r="AS195" t="s" s="4">
        <v>157</v>
      </c>
      <c r="AT195" t="s" s="4">
        <v>178</v>
      </c>
      <c r="AU195" t="s" s="4">
        <v>179</v>
      </c>
      <c r="AV195" t="s" s="4">
        <v>180</v>
      </c>
      <c r="AW195" t="s" s="4">
        <v>162</v>
      </c>
      <c r="AX195" t="s" s="4">
        <v>1458</v>
      </c>
      <c r="AY195" t="s" s="4">
        <v>152</v>
      </c>
      <c r="AZ195" t="s" s="4">
        <v>153</v>
      </c>
      <c r="BA195" t="s" s="4">
        <v>1519</v>
      </c>
      <c r="BB195" t="s" s="4">
        <v>162</v>
      </c>
      <c r="BC195" t="s" s="4">
        <v>181</v>
      </c>
      <c r="BD195" t="s" s="4">
        <v>162</v>
      </c>
      <c r="BE195" t="s" s="4">
        <v>1520</v>
      </c>
      <c r="BF195" t="s" s="4">
        <v>182</v>
      </c>
      <c r="BG195" t="s" s="4">
        <v>1520</v>
      </c>
      <c r="BH195" t="s" s="4">
        <v>162</v>
      </c>
      <c r="BI195" t="s" s="4">
        <v>162</v>
      </c>
      <c r="BJ195" t="s" s="4">
        <v>162</v>
      </c>
      <c r="BK195" t="s" s="4">
        <v>162</v>
      </c>
      <c r="BL195" t="s" s="4">
        <v>162</v>
      </c>
      <c r="BM195" t="s" s="4">
        <v>183</v>
      </c>
      <c r="BN195" t="s" s="4">
        <v>184</v>
      </c>
      <c r="BO195" t="s" s="4">
        <v>153</v>
      </c>
      <c r="BP195" t="s" s="4">
        <v>162</v>
      </c>
    </row>
    <row r="196" ht="45.0" customHeight="true">
      <c r="A196" t="s" s="4">
        <v>1521</v>
      </c>
      <c r="B196" t="s" s="4">
        <v>151</v>
      </c>
      <c r="C196" t="s" s="4">
        <v>152</v>
      </c>
      <c r="D196" t="s" s="4">
        <v>153</v>
      </c>
      <c r="E196" t="s" s="4">
        <v>154</v>
      </c>
      <c r="F196" t="s" s="4">
        <v>155</v>
      </c>
      <c r="G196" t="s" s="4">
        <v>156</v>
      </c>
      <c r="H196" t="s" s="4">
        <v>157</v>
      </c>
      <c r="I196" t="s" s="4">
        <v>158</v>
      </c>
      <c r="J196" t="s" s="4">
        <v>1522</v>
      </c>
      <c r="K196" t="s" s="4">
        <v>196</v>
      </c>
      <c r="L196" t="s" s="4">
        <v>1523</v>
      </c>
      <c r="M196" t="s" s="4">
        <v>198</v>
      </c>
      <c r="N196" t="s" s="4">
        <v>199</v>
      </c>
      <c r="O196" t="s" s="4">
        <v>200</v>
      </c>
      <c r="P196" t="s" s="4">
        <v>201</v>
      </c>
      <c r="Q196" t="s" s="4">
        <v>164</v>
      </c>
      <c r="R196" t="s" s="4">
        <v>202</v>
      </c>
      <c r="S196" t="s" s="4">
        <v>162</v>
      </c>
      <c r="T196" t="s" s="4">
        <v>162</v>
      </c>
      <c r="U196" t="s" s="4">
        <v>162</v>
      </c>
      <c r="V196" t="s" s="4">
        <v>162</v>
      </c>
      <c r="W196" t="s" s="4">
        <v>162</v>
      </c>
      <c r="X196" t="s" s="4">
        <v>162</v>
      </c>
      <c r="Y196" t="s" s="4">
        <v>162</v>
      </c>
      <c r="Z196" t="s" s="4">
        <v>162</v>
      </c>
      <c r="AA196" t="s" s="4">
        <v>162</v>
      </c>
      <c r="AB196" t="s" s="4">
        <v>162</v>
      </c>
      <c r="AC196" t="s" s="4">
        <v>162</v>
      </c>
      <c r="AD196" t="s" s="4">
        <v>162</v>
      </c>
      <c r="AE196" t="s" s="4">
        <v>203</v>
      </c>
      <c r="AF196" t="s" s="4">
        <v>162</v>
      </c>
      <c r="AG196" t="s" s="4">
        <v>162</v>
      </c>
      <c r="AH196" t="s" s="4">
        <v>162</v>
      </c>
      <c r="AI196" t="s" s="4">
        <v>162</v>
      </c>
      <c r="AJ196" t="s" s="4">
        <v>174</v>
      </c>
      <c r="AK196" t="s" s="4">
        <v>175</v>
      </c>
      <c r="AL196" t="s" s="4">
        <v>162</v>
      </c>
      <c r="AM196" t="s" s="4">
        <v>162</v>
      </c>
      <c r="AN196" t="s" s="4">
        <v>162</v>
      </c>
      <c r="AO196" t="s" s="4">
        <v>162</v>
      </c>
      <c r="AP196" t="s" s="4">
        <v>1524</v>
      </c>
      <c r="AQ196" t="s" s="4">
        <v>1525</v>
      </c>
      <c r="AR196" t="s" s="4">
        <v>157</v>
      </c>
      <c r="AS196" t="s" s="4">
        <v>157</v>
      </c>
      <c r="AT196" t="s" s="4">
        <v>178</v>
      </c>
      <c r="AU196" t="s" s="4">
        <v>179</v>
      </c>
      <c r="AV196" t="s" s="4">
        <v>180</v>
      </c>
      <c r="AW196" t="s" s="4">
        <v>162</v>
      </c>
      <c r="AX196" t="s" s="4">
        <v>1525</v>
      </c>
      <c r="AY196" t="s" s="4">
        <v>152</v>
      </c>
      <c r="AZ196" t="s" s="4">
        <v>153</v>
      </c>
      <c r="BA196" t="s" s="4">
        <v>1522</v>
      </c>
      <c r="BB196" t="s" s="4">
        <v>162</v>
      </c>
      <c r="BC196" t="s" s="4">
        <v>181</v>
      </c>
      <c r="BD196" t="s" s="4">
        <v>162</v>
      </c>
      <c r="BE196" t="s" s="4">
        <v>1523</v>
      </c>
      <c r="BF196" t="s" s="4">
        <v>182</v>
      </c>
      <c r="BG196" t="s" s="4">
        <v>1523</v>
      </c>
      <c r="BH196" t="s" s="4">
        <v>162</v>
      </c>
      <c r="BI196" t="s" s="4">
        <v>162</v>
      </c>
      <c r="BJ196" t="s" s="4">
        <v>162</v>
      </c>
      <c r="BK196" t="s" s="4">
        <v>162</v>
      </c>
      <c r="BL196" t="s" s="4">
        <v>162</v>
      </c>
      <c r="BM196" t="s" s="4">
        <v>183</v>
      </c>
      <c r="BN196" t="s" s="4">
        <v>184</v>
      </c>
      <c r="BO196" t="s" s="4">
        <v>153</v>
      </c>
      <c r="BP196" t="s" s="4">
        <v>162</v>
      </c>
    </row>
    <row r="197" ht="45.0" customHeight="true">
      <c r="A197" t="s" s="4">
        <v>1526</v>
      </c>
      <c r="B197" t="s" s="4">
        <v>151</v>
      </c>
      <c r="C197" t="s" s="4">
        <v>152</v>
      </c>
      <c r="D197" t="s" s="4">
        <v>153</v>
      </c>
      <c r="E197" t="s" s="4">
        <v>154</v>
      </c>
      <c r="F197" t="s" s="4">
        <v>155</v>
      </c>
      <c r="G197" t="s" s="4">
        <v>156</v>
      </c>
      <c r="H197" t="s" s="4">
        <v>157</v>
      </c>
      <c r="I197" t="s" s="4">
        <v>158</v>
      </c>
      <c r="J197" t="s" s="4">
        <v>1527</v>
      </c>
      <c r="K197" t="s" s="4">
        <v>658</v>
      </c>
      <c r="L197" t="s" s="4">
        <v>1528</v>
      </c>
      <c r="M197" t="s" s="4">
        <v>162</v>
      </c>
      <c r="N197" t="s" s="4">
        <v>162</v>
      </c>
      <c r="O197" t="s" s="4">
        <v>162</v>
      </c>
      <c r="P197" t="s" s="4">
        <v>1529</v>
      </c>
      <c r="Q197" t="s" s="4">
        <v>164</v>
      </c>
      <c r="R197" t="s" s="4">
        <v>989</v>
      </c>
      <c r="S197" t="s" s="4">
        <v>212</v>
      </c>
      <c r="T197" t="s" s="4">
        <v>701</v>
      </c>
      <c r="U197" t="s" s="4">
        <v>477</v>
      </c>
      <c r="V197" t="s" s="4">
        <v>162</v>
      </c>
      <c r="W197" t="s" s="4">
        <v>169</v>
      </c>
      <c r="X197" t="s" s="4">
        <v>336</v>
      </c>
      <c r="Y197" t="s" s="4">
        <v>11</v>
      </c>
      <c r="Z197" t="s" s="4">
        <v>171</v>
      </c>
      <c r="AA197" t="s" s="4">
        <v>172</v>
      </c>
      <c r="AB197" t="s" s="4">
        <v>171</v>
      </c>
      <c r="AC197" t="s" s="4">
        <v>11</v>
      </c>
      <c r="AD197" t="s" s="4">
        <v>171</v>
      </c>
      <c r="AE197" t="s" s="4">
        <v>269</v>
      </c>
      <c r="AF197" t="s" s="4">
        <v>162</v>
      </c>
      <c r="AG197" t="s" s="4">
        <v>162</v>
      </c>
      <c r="AH197" t="s" s="4">
        <v>162</v>
      </c>
      <c r="AI197" t="s" s="4">
        <v>162</v>
      </c>
      <c r="AJ197" t="s" s="4">
        <v>174</v>
      </c>
      <c r="AK197" t="s" s="4">
        <v>175</v>
      </c>
      <c r="AL197" t="s" s="4">
        <v>162</v>
      </c>
      <c r="AM197" t="s" s="4">
        <v>162</v>
      </c>
      <c r="AN197" t="s" s="4">
        <v>162</v>
      </c>
      <c r="AO197" t="s" s="4">
        <v>162</v>
      </c>
      <c r="AP197" t="s" s="4">
        <v>1530</v>
      </c>
      <c r="AQ197" t="s" s="4">
        <v>1531</v>
      </c>
      <c r="AR197" t="s" s="4">
        <v>157</v>
      </c>
      <c r="AS197" t="s" s="4">
        <v>157</v>
      </c>
      <c r="AT197" t="s" s="4">
        <v>178</v>
      </c>
      <c r="AU197" t="s" s="4">
        <v>179</v>
      </c>
      <c r="AV197" t="s" s="4">
        <v>180</v>
      </c>
      <c r="AW197" t="s" s="4">
        <v>162</v>
      </c>
      <c r="AX197" t="s" s="4">
        <v>1531</v>
      </c>
      <c r="AY197" t="s" s="4">
        <v>152</v>
      </c>
      <c r="AZ197" t="s" s="4">
        <v>153</v>
      </c>
      <c r="BA197" t="s" s="4">
        <v>1527</v>
      </c>
      <c r="BB197" t="s" s="4">
        <v>162</v>
      </c>
      <c r="BC197" t="s" s="4">
        <v>181</v>
      </c>
      <c r="BD197" t="s" s="4">
        <v>162</v>
      </c>
      <c r="BE197" t="s" s="4">
        <v>1528</v>
      </c>
      <c r="BF197" t="s" s="4">
        <v>182</v>
      </c>
      <c r="BG197" t="s" s="4">
        <v>1528</v>
      </c>
      <c r="BH197" t="s" s="4">
        <v>162</v>
      </c>
      <c r="BI197" t="s" s="4">
        <v>162</v>
      </c>
      <c r="BJ197" t="s" s="4">
        <v>162</v>
      </c>
      <c r="BK197" t="s" s="4">
        <v>162</v>
      </c>
      <c r="BL197" t="s" s="4">
        <v>162</v>
      </c>
      <c r="BM197" t="s" s="4">
        <v>183</v>
      </c>
      <c r="BN197" t="s" s="4">
        <v>184</v>
      </c>
      <c r="BO197" t="s" s="4">
        <v>153</v>
      </c>
      <c r="BP197" t="s" s="4">
        <v>162</v>
      </c>
    </row>
    <row r="198" ht="45.0" customHeight="true">
      <c r="A198" t="s" s="4">
        <v>1532</v>
      </c>
      <c r="B198" t="s" s="4">
        <v>151</v>
      </c>
      <c r="C198" t="s" s="4">
        <v>152</v>
      </c>
      <c r="D198" t="s" s="4">
        <v>153</v>
      </c>
      <c r="E198" t="s" s="4">
        <v>154</v>
      </c>
      <c r="F198" t="s" s="4">
        <v>155</v>
      </c>
      <c r="G198" t="s" s="4">
        <v>156</v>
      </c>
      <c r="H198" t="s" s="4">
        <v>157</v>
      </c>
      <c r="I198" t="s" s="4">
        <v>158</v>
      </c>
      <c r="J198" t="s" s="4">
        <v>1533</v>
      </c>
      <c r="K198" t="s" s="4">
        <v>645</v>
      </c>
      <c r="L198" t="s" s="4">
        <v>1534</v>
      </c>
      <c r="M198" t="s" s="4">
        <v>162</v>
      </c>
      <c r="N198" t="s" s="4">
        <v>162</v>
      </c>
      <c r="O198" t="s" s="4">
        <v>162</v>
      </c>
      <c r="P198" t="s" s="4">
        <v>1535</v>
      </c>
      <c r="Q198" t="s" s="4">
        <v>164</v>
      </c>
      <c r="R198" t="s" s="4">
        <v>1536</v>
      </c>
      <c r="S198" t="s" s="4">
        <v>162</v>
      </c>
      <c r="T198" t="s" s="4">
        <v>162</v>
      </c>
      <c r="U198" t="s" s="4">
        <v>162</v>
      </c>
      <c r="V198" t="s" s="4">
        <v>162</v>
      </c>
      <c r="W198" t="s" s="4">
        <v>162</v>
      </c>
      <c r="X198" t="s" s="4">
        <v>162</v>
      </c>
      <c r="Y198" t="s" s="4">
        <v>162</v>
      </c>
      <c r="Z198" t="s" s="4">
        <v>162</v>
      </c>
      <c r="AA198" t="s" s="4">
        <v>162</v>
      </c>
      <c r="AB198" t="s" s="4">
        <v>162</v>
      </c>
      <c r="AC198" t="s" s="4">
        <v>162</v>
      </c>
      <c r="AD198" t="s" s="4">
        <v>162</v>
      </c>
      <c r="AE198" t="s" s="4">
        <v>493</v>
      </c>
      <c r="AF198" t="s" s="4">
        <v>162</v>
      </c>
      <c r="AG198" t="s" s="4">
        <v>162</v>
      </c>
      <c r="AH198" t="s" s="4">
        <v>162</v>
      </c>
      <c r="AI198" t="s" s="4">
        <v>162</v>
      </c>
      <c r="AJ198" t="s" s="4">
        <v>174</v>
      </c>
      <c r="AK198" t="s" s="4">
        <v>175</v>
      </c>
      <c r="AL198" t="s" s="4">
        <v>162</v>
      </c>
      <c r="AM198" t="s" s="4">
        <v>162</v>
      </c>
      <c r="AN198" t="s" s="4">
        <v>162</v>
      </c>
      <c r="AO198" t="s" s="4">
        <v>162</v>
      </c>
      <c r="AP198" t="s" s="4">
        <v>1537</v>
      </c>
      <c r="AQ198" t="s" s="4">
        <v>1538</v>
      </c>
      <c r="AR198" t="s" s="4">
        <v>157</v>
      </c>
      <c r="AS198" t="s" s="4">
        <v>157</v>
      </c>
      <c r="AT198" t="s" s="4">
        <v>178</v>
      </c>
      <c r="AU198" t="s" s="4">
        <v>179</v>
      </c>
      <c r="AV198" t="s" s="4">
        <v>180</v>
      </c>
      <c r="AW198" t="s" s="4">
        <v>162</v>
      </c>
      <c r="AX198" t="s" s="4">
        <v>1538</v>
      </c>
      <c r="AY198" t="s" s="4">
        <v>152</v>
      </c>
      <c r="AZ198" t="s" s="4">
        <v>153</v>
      </c>
      <c r="BA198" t="s" s="4">
        <v>1533</v>
      </c>
      <c r="BB198" t="s" s="4">
        <v>162</v>
      </c>
      <c r="BC198" t="s" s="4">
        <v>181</v>
      </c>
      <c r="BD198" t="s" s="4">
        <v>162</v>
      </c>
      <c r="BE198" t="s" s="4">
        <v>1534</v>
      </c>
      <c r="BF198" t="s" s="4">
        <v>182</v>
      </c>
      <c r="BG198" t="s" s="4">
        <v>1534</v>
      </c>
      <c r="BH198" t="s" s="4">
        <v>162</v>
      </c>
      <c r="BI198" t="s" s="4">
        <v>162</v>
      </c>
      <c r="BJ198" t="s" s="4">
        <v>162</v>
      </c>
      <c r="BK198" t="s" s="4">
        <v>162</v>
      </c>
      <c r="BL198" t="s" s="4">
        <v>162</v>
      </c>
      <c r="BM198" t="s" s="4">
        <v>183</v>
      </c>
      <c r="BN198" t="s" s="4">
        <v>184</v>
      </c>
      <c r="BO198" t="s" s="4">
        <v>153</v>
      </c>
      <c r="BP198" t="s" s="4">
        <v>162</v>
      </c>
    </row>
    <row r="199" ht="45.0" customHeight="true">
      <c r="A199" t="s" s="4">
        <v>1539</v>
      </c>
      <c r="B199" t="s" s="4">
        <v>151</v>
      </c>
      <c r="C199" t="s" s="4">
        <v>152</v>
      </c>
      <c r="D199" t="s" s="4">
        <v>153</v>
      </c>
      <c r="E199" t="s" s="4">
        <v>154</v>
      </c>
      <c r="F199" t="s" s="4">
        <v>155</v>
      </c>
      <c r="G199" t="s" s="4">
        <v>156</v>
      </c>
      <c r="H199" t="s" s="4">
        <v>157</v>
      </c>
      <c r="I199" t="s" s="4">
        <v>158</v>
      </c>
      <c r="J199" t="s" s="4">
        <v>1347</v>
      </c>
      <c r="K199" t="s" s="4">
        <v>1348</v>
      </c>
      <c r="L199" t="s" s="4">
        <v>1540</v>
      </c>
      <c r="M199" t="s" s="4">
        <v>162</v>
      </c>
      <c r="N199" t="s" s="4">
        <v>162</v>
      </c>
      <c r="O199" t="s" s="4">
        <v>162</v>
      </c>
      <c r="P199" t="s" s="4">
        <v>1350</v>
      </c>
      <c r="Q199" t="s" s="4">
        <v>164</v>
      </c>
      <c r="R199" t="s" s="4">
        <v>1351</v>
      </c>
      <c r="S199" t="s" s="4">
        <v>212</v>
      </c>
      <c r="T199" t="s" s="4">
        <v>982</v>
      </c>
      <c r="U199" t="s" s="4">
        <v>162</v>
      </c>
      <c r="V199" t="s" s="4">
        <v>162</v>
      </c>
      <c r="W199" t="s" s="4">
        <v>169</v>
      </c>
      <c r="X199" t="s" s="4">
        <v>639</v>
      </c>
      <c r="Y199" t="s" s="4">
        <v>11</v>
      </c>
      <c r="Z199" t="s" s="4">
        <v>171</v>
      </c>
      <c r="AA199" t="s" s="4">
        <v>172</v>
      </c>
      <c r="AB199" t="s" s="4">
        <v>171</v>
      </c>
      <c r="AC199" t="s" s="4">
        <v>11</v>
      </c>
      <c r="AD199" t="s" s="4">
        <v>171</v>
      </c>
      <c r="AE199" t="s" s="4">
        <v>269</v>
      </c>
      <c r="AF199" t="s" s="4">
        <v>162</v>
      </c>
      <c r="AG199" t="s" s="4">
        <v>162</v>
      </c>
      <c r="AH199" t="s" s="4">
        <v>162</v>
      </c>
      <c r="AI199" t="s" s="4">
        <v>162</v>
      </c>
      <c r="AJ199" t="s" s="4">
        <v>174</v>
      </c>
      <c r="AK199" t="s" s="4">
        <v>175</v>
      </c>
      <c r="AL199" t="s" s="4">
        <v>162</v>
      </c>
      <c r="AM199" t="s" s="4">
        <v>162</v>
      </c>
      <c r="AN199" t="s" s="4">
        <v>162</v>
      </c>
      <c r="AO199" t="s" s="4">
        <v>162</v>
      </c>
      <c r="AP199" t="s" s="4">
        <v>1541</v>
      </c>
      <c r="AQ199" t="s" s="4">
        <v>1542</v>
      </c>
      <c r="AR199" t="s" s="4">
        <v>157</v>
      </c>
      <c r="AS199" t="s" s="4">
        <v>157</v>
      </c>
      <c r="AT199" t="s" s="4">
        <v>178</v>
      </c>
      <c r="AU199" t="s" s="4">
        <v>179</v>
      </c>
      <c r="AV199" t="s" s="4">
        <v>180</v>
      </c>
      <c r="AW199" t="s" s="4">
        <v>162</v>
      </c>
      <c r="AX199" t="s" s="4">
        <v>1542</v>
      </c>
      <c r="AY199" t="s" s="4">
        <v>152</v>
      </c>
      <c r="AZ199" t="s" s="4">
        <v>153</v>
      </c>
      <c r="BA199" t="s" s="4">
        <v>1347</v>
      </c>
      <c r="BB199" t="s" s="4">
        <v>162</v>
      </c>
      <c r="BC199" t="s" s="4">
        <v>181</v>
      </c>
      <c r="BD199" t="s" s="4">
        <v>162</v>
      </c>
      <c r="BE199" t="s" s="4">
        <v>1540</v>
      </c>
      <c r="BF199" t="s" s="4">
        <v>182</v>
      </c>
      <c r="BG199" t="s" s="4">
        <v>1540</v>
      </c>
      <c r="BH199" t="s" s="4">
        <v>162</v>
      </c>
      <c r="BI199" t="s" s="4">
        <v>162</v>
      </c>
      <c r="BJ199" t="s" s="4">
        <v>162</v>
      </c>
      <c r="BK199" t="s" s="4">
        <v>162</v>
      </c>
      <c r="BL199" t="s" s="4">
        <v>162</v>
      </c>
      <c r="BM199" t="s" s="4">
        <v>183</v>
      </c>
      <c r="BN199" t="s" s="4">
        <v>184</v>
      </c>
      <c r="BO199" t="s" s="4">
        <v>153</v>
      </c>
      <c r="BP199" t="s" s="4">
        <v>162</v>
      </c>
    </row>
    <row r="200" ht="45.0" customHeight="true">
      <c r="A200" t="s" s="4">
        <v>1543</v>
      </c>
      <c r="B200" t="s" s="4">
        <v>151</v>
      </c>
      <c r="C200" t="s" s="4">
        <v>152</v>
      </c>
      <c r="D200" t="s" s="4">
        <v>153</v>
      </c>
      <c r="E200" t="s" s="4">
        <v>154</v>
      </c>
      <c r="F200" t="s" s="4">
        <v>155</v>
      </c>
      <c r="G200" t="s" s="4">
        <v>156</v>
      </c>
      <c r="H200" t="s" s="4">
        <v>157</v>
      </c>
      <c r="I200" t="s" s="4">
        <v>158</v>
      </c>
      <c r="J200" t="s" s="4">
        <v>1544</v>
      </c>
      <c r="K200" t="s" s="4">
        <v>487</v>
      </c>
      <c r="L200" t="s" s="4">
        <v>1545</v>
      </c>
      <c r="M200" t="s" s="4">
        <v>489</v>
      </c>
      <c r="N200" t="s" s="4">
        <v>490</v>
      </c>
      <c r="O200" t="s" s="4">
        <v>278</v>
      </c>
      <c r="P200" t="s" s="4">
        <v>491</v>
      </c>
      <c r="Q200" t="s" s="4">
        <v>164</v>
      </c>
      <c r="R200" t="s" s="4">
        <v>492</v>
      </c>
      <c r="S200" t="s" s="4">
        <v>162</v>
      </c>
      <c r="T200" t="s" s="4">
        <v>162</v>
      </c>
      <c r="U200" t="s" s="4">
        <v>162</v>
      </c>
      <c r="V200" t="s" s="4">
        <v>162</v>
      </c>
      <c r="W200" t="s" s="4">
        <v>162</v>
      </c>
      <c r="X200" t="s" s="4">
        <v>162</v>
      </c>
      <c r="Y200" t="s" s="4">
        <v>162</v>
      </c>
      <c r="Z200" t="s" s="4">
        <v>162</v>
      </c>
      <c r="AA200" t="s" s="4">
        <v>162</v>
      </c>
      <c r="AB200" t="s" s="4">
        <v>162</v>
      </c>
      <c r="AC200" t="s" s="4">
        <v>162</v>
      </c>
      <c r="AD200" t="s" s="4">
        <v>162</v>
      </c>
      <c r="AE200" t="s" s="4">
        <v>493</v>
      </c>
      <c r="AF200" t="s" s="4">
        <v>162</v>
      </c>
      <c r="AG200" t="s" s="4">
        <v>162</v>
      </c>
      <c r="AH200" t="s" s="4">
        <v>162</v>
      </c>
      <c r="AI200" t="s" s="4">
        <v>162</v>
      </c>
      <c r="AJ200" t="s" s="4">
        <v>174</v>
      </c>
      <c r="AK200" t="s" s="4">
        <v>175</v>
      </c>
      <c r="AL200" t="s" s="4">
        <v>162</v>
      </c>
      <c r="AM200" t="s" s="4">
        <v>162</v>
      </c>
      <c r="AN200" t="s" s="4">
        <v>162</v>
      </c>
      <c r="AO200" t="s" s="4">
        <v>162</v>
      </c>
      <c r="AP200" t="s" s="4">
        <v>1546</v>
      </c>
      <c r="AQ200" t="s" s="4">
        <v>1547</v>
      </c>
      <c r="AR200" t="s" s="4">
        <v>157</v>
      </c>
      <c r="AS200" t="s" s="4">
        <v>157</v>
      </c>
      <c r="AT200" t="s" s="4">
        <v>178</v>
      </c>
      <c r="AU200" t="s" s="4">
        <v>179</v>
      </c>
      <c r="AV200" t="s" s="4">
        <v>180</v>
      </c>
      <c r="AW200" t="s" s="4">
        <v>162</v>
      </c>
      <c r="AX200" t="s" s="4">
        <v>1547</v>
      </c>
      <c r="AY200" t="s" s="4">
        <v>152</v>
      </c>
      <c r="AZ200" t="s" s="4">
        <v>153</v>
      </c>
      <c r="BA200" t="s" s="4">
        <v>1544</v>
      </c>
      <c r="BB200" t="s" s="4">
        <v>162</v>
      </c>
      <c r="BC200" t="s" s="4">
        <v>181</v>
      </c>
      <c r="BD200" t="s" s="4">
        <v>162</v>
      </c>
      <c r="BE200" t="s" s="4">
        <v>1545</v>
      </c>
      <c r="BF200" t="s" s="4">
        <v>182</v>
      </c>
      <c r="BG200" t="s" s="4">
        <v>1545</v>
      </c>
      <c r="BH200" t="s" s="4">
        <v>162</v>
      </c>
      <c r="BI200" t="s" s="4">
        <v>162</v>
      </c>
      <c r="BJ200" t="s" s="4">
        <v>162</v>
      </c>
      <c r="BK200" t="s" s="4">
        <v>162</v>
      </c>
      <c r="BL200" t="s" s="4">
        <v>162</v>
      </c>
      <c r="BM200" t="s" s="4">
        <v>183</v>
      </c>
      <c r="BN200" t="s" s="4">
        <v>184</v>
      </c>
      <c r="BO200" t="s" s="4">
        <v>153</v>
      </c>
      <c r="BP200" t="s" s="4">
        <v>162</v>
      </c>
    </row>
    <row r="201" ht="45.0" customHeight="true">
      <c r="A201" t="s" s="4">
        <v>1548</v>
      </c>
      <c r="B201" t="s" s="4">
        <v>151</v>
      </c>
      <c r="C201" t="s" s="4">
        <v>152</v>
      </c>
      <c r="D201" t="s" s="4">
        <v>153</v>
      </c>
      <c r="E201" t="s" s="4">
        <v>154</v>
      </c>
      <c r="F201" t="s" s="4">
        <v>155</v>
      </c>
      <c r="G201" t="s" s="4">
        <v>156</v>
      </c>
      <c r="H201" t="s" s="4">
        <v>157</v>
      </c>
      <c r="I201" t="s" s="4">
        <v>158</v>
      </c>
      <c r="J201" t="s" s="4">
        <v>1549</v>
      </c>
      <c r="K201" t="s" s="4">
        <v>487</v>
      </c>
      <c r="L201" t="s" s="4">
        <v>1550</v>
      </c>
      <c r="M201" t="s" s="4">
        <v>489</v>
      </c>
      <c r="N201" t="s" s="4">
        <v>490</v>
      </c>
      <c r="O201" t="s" s="4">
        <v>278</v>
      </c>
      <c r="P201" t="s" s="4">
        <v>491</v>
      </c>
      <c r="Q201" t="s" s="4">
        <v>164</v>
      </c>
      <c r="R201" t="s" s="4">
        <v>492</v>
      </c>
      <c r="S201" t="s" s="4">
        <v>162</v>
      </c>
      <c r="T201" t="s" s="4">
        <v>213</v>
      </c>
      <c r="U201" t="s" s="4">
        <v>214</v>
      </c>
      <c r="V201" t="s" s="4">
        <v>162</v>
      </c>
      <c r="W201" t="s" s="4">
        <v>162</v>
      </c>
      <c r="X201" t="s" s="4">
        <v>162</v>
      </c>
      <c r="Y201" t="s" s="4">
        <v>162</v>
      </c>
      <c r="Z201" t="s" s="4">
        <v>162</v>
      </c>
      <c r="AA201" t="s" s="4">
        <v>162</v>
      </c>
      <c r="AB201" t="s" s="4">
        <v>162</v>
      </c>
      <c r="AC201" t="s" s="4">
        <v>162</v>
      </c>
      <c r="AD201" t="s" s="4">
        <v>162</v>
      </c>
      <c r="AE201" t="s" s="4">
        <v>493</v>
      </c>
      <c r="AF201" t="s" s="4">
        <v>162</v>
      </c>
      <c r="AG201" t="s" s="4">
        <v>162</v>
      </c>
      <c r="AH201" t="s" s="4">
        <v>162</v>
      </c>
      <c r="AI201" t="s" s="4">
        <v>162</v>
      </c>
      <c r="AJ201" t="s" s="4">
        <v>174</v>
      </c>
      <c r="AK201" t="s" s="4">
        <v>175</v>
      </c>
      <c r="AL201" t="s" s="4">
        <v>162</v>
      </c>
      <c r="AM201" t="s" s="4">
        <v>162</v>
      </c>
      <c r="AN201" t="s" s="4">
        <v>162</v>
      </c>
      <c r="AO201" t="s" s="4">
        <v>162</v>
      </c>
      <c r="AP201" t="s" s="4">
        <v>1551</v>
      </c>
      <c r="AQ201" t="s" s="4">
        <v>1552</v>
      </c>
      <c r="AR201" t="s" s="4">
        <v>157</v>
      </c>
      <c r="AS201" t="s" s="4">
        <v>157</v>
      </c>
      <c r="AT201" t="s" s="4">
        <v>178</v>
      </c>
      <c r="AU201" t="s" s="4">
        <v>179</v>
      </c>
      <c r="AV201" t="s" s="4">
        <v>180</v>
      </c>
      <c r="AW201" t="s" s="4">
        <v>162</v>
      </c>
      <c r="AX201" t="s" s="4">
        <v>1552</v>
      </c>
      <c r="AY201" t="s" s="4">
        <v>152</v>
      </c>
      <c r="AZ201" t="s" s="4">
        <v>153</v>
      </c>
      <c r="BA201" t="s" s="4">
        <v>1549</v>
      </c>
      <c r="BB201" t="s" s="4">
        <v>162</v>
      </c>
      <c r="BC201" t="s" s="4">
        <v>181</v>
      </c>
      <c r="BD201" t="s" s="4">
        <v>162</v>
      </c>
      <c r="BE201" t="s" s="4">
        <v>1550</v>
      </c>
      <c r="BF201" t="s" s="4">
        <v>182</v>
      </c>
      <c r="BG201" t="s" s="4">
        <v>1550</v>
      </c>
      <c r="BH201" t="s" s="4">
        <v>162</v>
      </c>
      <c r="BI201" t="s" s="4">
        <v>162</v>
      </c>
      <c r="BJ201" t="s" s="4">
        <v>162</v>
      </c>
      <c r="BK201" t="s" s="4">
        <v>162</v>
      </c>
      <c r="BL201" t="s" s="4">
        <v>162</v>
      </c>
      <c r="BM201" t="s" s="4">
        <v>183</v>
      </c>
      <c r="BN201" t="s" s="4">
        <v>184</v>
      </c>
      <c r="BO201" t="s" s="4">
        <v>153</v>
      </c>
      <c r="BP201" t="s" s="4">
        <v>162</v>
      </c>
    </row>
    <row r="202" ht="45.0" customHeight="true">
      <c r="A202" t="s" s="4">
        <v>1553</v>
      </c>
      <c r="B202" t="s" s="4">
        <v>151</v>
      </c>
      <c r="C202" t="s" s="4">
        <v>152</v>
      </c>
      <c r="D202" t="s" s="4">
        <v>153</v>
      </c>
      <c r="E202" t="s" s="4">
        <v>154</v>
      </c>
      <c r="F202" t="s" s="4">
        <v>155</v>
      </c>
      <c r="G202" t="s" s="4">
        <v>156</v>
      </c>
      <c r="H202" t="s" s="4">
        <v>157</v>
      </c>
      <c r="I202" t="s" s="4">
        <v>158</v>
      </c>
      <c r="J202" t="s" s="4">
        <v>1554</v>
      </c>
      <c r="K202" t="s" s="4">
        <v>512</v>
      </c>
      <c r="L202" t="s" s="4">
        <v>1555</v>
      </c>
      <c r="M202" t="s" s="4">
        <v>162</v>
      </c>
      <c r="N202" t="s" s="4">
        <v>162</v>
      </c>
      <c r="O202" t="s" s="4">
        <v>162</v>
      </c>
      <c r="P202" t="s" s="4">
        <v>514</v>
      </c>
      <c r="Q202" t="s" s="4">
        <v>164</v>
      </c>
      <c r="R202" t="s" s="4">
        <v>515</v>
      </c>
      <c r="S202" t="s" s="4">
        <v>162</v>
      </c>
      <c r="T202" t="s" s="4">
        <v>1556</v>
      </c>
      <c r="U202" t="s" s="4">
        <v>1557</v>
      </c>
      <c r="V202" t="s" s="4">
        <v>162</v>
      </c>
      <c r="W202" t="s" s="4">
        <v>162</v>
      </c>
      <c r="X202" t="s" s="4">
        <v>162</v>
      </c>
      <c r="Y202" t="s" s="4">
        <v>162</v>
      </c>
      <c r="Z202" t="s" s="4">
        <v>162</v>
      </c>
      <c r="AA202" t="s" s="4">
        <v>162</v>
      </c>
      <c r="AB202" t="s" s="4">
        <v>162</v>
      </c>
      <c r="AC202" t="s" s="4">
        <v>162</v>
      </c>
      <c r="AD202" t="s" s="4">
        <v>162</v>
      </c>
      <c r="AE202" t="s" s="4">
        <v>269</v>
      </c>
      <c r="AF202" t="s" s="4">
        <v>162</v>
      </c>
      <c r="AG202" t="s" s="4">
        <v>162</v>
      </c>
      <c r="AH202" t="s" s="4">
        <v>162</v>
      </c>
      <c r="AI202" t="s" s="4">
        <v>162</v>
      </c>
      <c r="AJ202" t="s" s="4">
        <v>174</v>
      </c>
      <c r="AK202" t="s" s="4">
        <v>175</v>
      </c>
      <c r="AL202" t="s" s="4">
        <v>162</v>
      </c>
      <c r="AM202" t="s" s="4">
        <v>162</v>
      </c>
      <c r="AN202" t="s" s="4">
        <v>162</v>
      </c>
      <c r="AO202" t="s" s="4">
        <v>162</v>
      </c>
      <c r="AP202" t="s" s="4">
        <v>1558</v>
      </c>
      <c r="AQ202" t="s" s="4">
        <v>1559</v>
      </c>
      <c r="AR202" t="s" s="4">
        <v>157</v>
      </c>
      <c r="AS202" t="s" s="4">
        <v>157</v>
      </c>
      <c r="AT202" t="s" s="4">
        <v>178</v>
      </c>
      <c r="AU202" t="s" s="4">
        <v>179</v>
      </c>
      <c r="AV202" t="s" s="4">
        <v>180</v>
      </c>
      <c r="AW202" t="s" s="4">
        <v>162</v>
      </c>
      <c r="AX202" t="s" s="4">
        <v>1559</v>
      </c>
      <c r="AY202" t="s" s="4">
        <v>152</v>
      </c>
      <c r="AZ202" t="s" s="4">
        <v>153</v>
      </c>
      <c r="BA202" t="s" s="4">
        <v>1554</v>
      </c>
      <c r="BB202" t="s" s="4">
        <v>162</v>
      </c>
      <c r="BC202" t="s" s="4">
        <v>181</v>
      </c>
      <c r="BD202" t="s" s="4">
        <v>162</v>
      </c>
      <c r="BE202" t="s" s="4">
        <v>1555</v>
      </c>
      <c r="BF202" t="s" s="4">
        <v>182</v>
      </c>
      <c r="BG202" t="s" s="4">
        <v>1555</v>
      </c>
      <c r="BH202" t="s" s="4">
        <v>162</v>
      </c>
      <c r="BI202" t="s" s="4">
        <v>162</v>
      </c>
      <c r="BJ202" t="s" s="4">
        <v>162</v>
      </c>
      <c r="BK202" t="s" s="4">
        <v>162</v>
      </c>
      <c r="BL202" t="s" s="4">
        <v>162</v>
      </c>
      <c r="BM202" t="s" s="4">
        <v>183</v>
      </c>
      <c r="BN202" t="s" s="4">
        <v>184</v>
      </c>
      <c r="BO202" t="s" s="4">
        <v>153</v>
      </c>
      <c r="BP202" t="s" s="4">
        <v>162</v>
      </c>
    </row>
    <row r="203" ht="45.0" customHeight="true">
      <c r="A203" t="s" s="4">
        <v>1560</v>
      </c>
      <c r="B203" t="s" s="4">
        <v>151</v>
      </c>
      <c r="C203" t="s" s="4">
        <v>152</v>
      </c>
      <c r="D203" t="s" s="4">
        <v>153</v>
      </c>
      <c r="E203" t="s" s="4">
        <v>154</v>
      </c>
      <c r="F203" t="s" s="4">
        <v>155</v>
      </c>
      <c r="G203" t="s" s="4">
        <v>156</v>
      </c>
      <c r="H203" t="s" s="4">
        <v>157</v>
      </c>
      <c r="I203" t="s" s="4">
        <v>158</v>
      </c>
      <c r="J203" t="s" s="4">
        <v>1561</v>
      </c>
      <c r="K203" t="s" s="4">
        <v>1562</v>
      </c>
      <c r="L203" t="s" s="4">
        <v>1563</v>
      </c>
      <c r="M203" t="s" s="4">
        <v>162</v>
      </c>
      <c r="N203" t="s" s="4">
        <v>162</v>
      </c>
      <c r="O203" t="s" s="4">
        <v>162</v>
      </c>
      <c r="P203" t="s" s="4">
        <v>1564</v>
      </c>
      <c r="Q203" t="s" s="4">
        <v>164</v>
      </c>
      <c r="R203" t="s" s="4">
        <v>1565</v>
      </c>
      <c r="S203" t="s" s="4">
        <v>366</v>
      </c>
      <c r="T203" t="s" s="4">
        <v>162</v>
      </c>
      <c r="U203" t="s" s="4">
        <v>162</v>
      </c>
      <c r="V203" t="s" s="4">
        <v>162</v>
      </c>
      <c r="W203" t="s" s="4">
        <v>162</v>
      </c>
      <c r="X203" t="s" s="4">
        <v>162</v>
      </c>
      <c r="Y203" t="s" s="4">
        <v>6</v>
      </c>
      <c r="Z203" t="s" s="4">
        <v>932</v>
      </c>
      <c r="AA203" t="s" s="4">
        <v>14</v>
      </c>
      <c r="AB203" t="s" s="4">
        <v>932</v>
      </c>
      <c r="AC203" t="s" s="4">
        <v>8</v>
      </c>
      <c r="AD203" t="s" s="4">
        <v>372</v>
      </c>
      <c r="AE203" t="s" s="4">
        <v>1566</v>
      </c>
      <c r="AF203" t="s" s="4">
        <v>162</v>
      </c>
      <c r="AG203" t="s" s="4">
        <v>162</v>
      </c>
      <c r="AH203" t="s" s="4">
        <v>162</v>
      </c>
      <c r="AI203" t="s" s="4">
        <v>162</v>
      </c>
      <c r="AJ203" t="s" s="4">
        <v>174</v>
      </c>
      <c r="AK203" t="s" s="4">
        <v>175</v>
      </c>
      <c r="AL203" t="s" s="4">
        <v>162</v>
      </c>
      <c r="AM203" t="s" s="4">
        <v>162</v>
      </c>
      <c r="AN203" t="s" s="4">
        <v>162</v>
      </c>
      <c r="AO203" t="s" s="4">
        <v>162</v>
      </c>
      <c r="AP203" t="s" s="4">
        <v>1567</v>
      </c>
      <c r="AQ203" t="s" s="4">
        <v>1568</v>
      </c>
      <c r="AR203" t="s" s="4">
        <v>157</v>
      </c>
      <c r="AS203" t="s" s="4">
        <v>157</v>
      </c>
      <c r="AT203" t="s" s="4">
        <v>178</v>
      </c>
      <c r="AU203" t="s" s="4">
        <v>179</v>
      </c>
      <c r="AV203" t="s" s="4">
        <v>180</v>
      </c>
      <c r="AW203" t="s" s="4">
        <v>162</v>
      </c>
      <c r="AX203" t="s" s="4">
        <v>1568</v>
      </c>
      <c r="AY203" t="s" s="4">
        <v>152</v>
      </c>
      <c r="AZ203" t="s" s="4">
        <v>153</v>
      </c>
      <c r="BA203" t="s" s="4">
        <v>1561</v>
      </c>
      <c r="BB203" t="s" s="4">
        <v>162</v>
      </c>
      <c r="BC203" t="s" s="4">
        <v>181</v>
      </c>
      <c r="BD203" t="s" s="4">
        <v>162</v>
      </c>
      <c r="BE203" t="s" s="4">
        <v>1563</v>
      </c>
      <c r="BF203" t="s" s="4">
        <v>182</v>
      </c>
      <c r="BG203" t="s" s="4">
        <v>1563</v>
      </c>
      <c r="BH203" t="s" s="4">
        <v>162</v>
      </c>
      <c r="BI203" t="s" s="4">
        <v>162</v>
      </c>
      <c r="BJ203" t="s" s="4">
        <v>162</v>
      </c>
      <c r="BK203" t="s" s="4">
        <v>162</v>
      </c>
      <c r="BL203" t="s" s="4">
        <v>162</v>
      </c>
      <c r="BM203" t="s" s="4">
        <v>183</v>
      </c>
      <c r="BN203" t="s" s="4">
        <v>184</v>
      </c>
      <c r="BO203" t="s" s="4">
        <v>153</v>
      </c>
      <c r="BP203" t="s" s="4">
        <v>162</v>
      </c>
    </row>
    <row r="204" ht="45.0" customHeight="true">
      <c r="A204" t="s" s="4">
        <v>1569</v>
      </c>
      <c r="B204" t="s" s="4">
        <v>151</v>
      </c>
      <c r="C204" t="s" s="4">
        <v>152</v>
      </c>
      <c r="D204" t="s" s="4">
        <v>153</v>
      </c>
      <c r="E204" t="s" s="4">
        <v>154</v>
      </c>
      <c r="F204" t="s" s="4">
        <v>155</v>
      </c>
      <c r="G204" t="s" s="4">
        <v>156</v>
      </c>
      <c r="H204" t="s" s="4">
        <v>157</v>
      </c>
      <c r="I204" t="s" s="4">
        <v>158</v>
      </c>
      <c r="J204" t="s" s="4">
        <v>1570</v>
      </c>
      <c r="K204" t="s" s="4">
        <v>1562</v>
      </c>
      <c r="L204" t="s" s="4">
        <v>1571</v>
      </c>
      <c r="M204" t="s" s="4">
        <v>162</v>
      </c>
      <c r="N204" t="s" s="4">
        <v>162</v>
      </c>
      <c r="O204" t="s" s="4">
        <v>162</v>
      </c>
      <c r="P204" t="s" s="4">
        <v>1572</v>
      </c>
      <c r="Q204" t="s" s="4">
        <v>164</v>
      </c>
      <c r="R204" t="s" s="4">
        <v>1573</v>
      </c>
      <c r="S204" t="s" s="4">
        <v>162</v>
      </c>
      <c r="T204" t="s" s="4">
        <v>162</v>
      </c>
      <c r="U204" t="s" s="4">
        <v>162</v>
      </c>
      <c r="V204" t="s" s="4">
        <v>162</v>
      </c>
      <c r="W204" t="s" s="4">
        <v>162</v>
      </c>
      <c r="X204" t="s" s="4">
        <v>162</v>
      </c>
      <c r="Y204" t="s" s="4">
        <v>162</v>
      </c>
      <c r="Z204" t="s" s="4">
        <v>162</v>
      </c>
      <c r="AA204" t="s" s="4">
        <v>162</v>
      </c>
      <c r="AB204" t="s" s="4">
        <v>162</v>
      </c>
      <c r="AC204" t="s" s="4">
        <v>162</v>
      </c>
      <c r="AD204" t="s" s="4">
        <v>162</v>
      </c>
      <c r="AE204" t="s" s="4">
        <v>269</v>
      </c>
      <c r="AF204" t="s" s="4">
        <v>162</v>
      </c>
      <c r="AG204" t="s" s="4">
        <v>162</v>
      </c>
      <c r="AH204" t="s" s="4">
        <v>162</v>
      </c>
      <c r="AI204" t="s" s="4">
        <v>162</v>
      </c>
      <c r="AJ204" t="s" s="4">
        <v>174</v>
      </c>
      <c r="AK204" t="s" s="4">
        <v>175</v>
      </c>
      <c r="AL204" t="s" s="4">
        <v>162</v>
      </c>
      <c r="AM204" t="s" s="4">
        <v>162</v>
      </c>
      <c r="AN204" t="s" s="4">
        <v>162</v>
      </c>
      <c r="AO204" t="s" s="4">
        <v>162</v>
      </c>
      <c r="AP204" t="s" s="4">
        <v>1394</v>
      </c>
      <c r="AQ204" t="s" s="4">
        <v>1395</v>
      </c>
      <c r="AR204" t="s" s="4">
        <v>157</v>
      </c>
      <c r="AS204" t="s" s="4">
        <v>157</v>
      </c>
      <c r="AT204" t="s" s="4">
        <v>178</v>
      </c>
      <c r="AU204" t="s" s="4">
        <v>179</v>
      </c>
      <c r="AV204" t="s" s="4">
        <v>180</v>
      </c>
      <c r="AW204" t="s" s="4">
        <v>162</v>
      </c>
      <c r="AX204" t="s" s="4">
        <v>1395</v>
      </c>
      <c r="AY204" t="s" s="4">
        <v>152</v>
      </c>
      <c r="AZ204" t="s" s="4">
        <v>153</v>
      </c>
      <c r="BA204" t="s" s="4">
        <v>1570</v>
      </c>
      <c r="BB204" t="s" s="4">
        <v>162</v>
      </c>
      <c r="BC204" t="s" s="4">
        <v>181</v>
      </c>
      <c r="BD204" t="s" s="4">
        <v>162</v>
      </c>
      <c r="BE204" t="s" s="4">
        <v>1571</v>
      </c>
      <c r="BF204" t="s" s="4">
        <v>182</v>
      </c>
      <c r="BG204" t="s" s="4">
        <v>1571</v>
      </c>
      <c r="BH204" t="s" s="4">
        <v>162</v>
      </c>
      <c r="BI204" t="s" s="4">
        <v>162</v>
      </c>
      <c r="BJ204" t="s" s="4">
        <v>162</v>
      </c>
      <c r="BK204" t="s" s="4">
        <v>162</v>
      </c>
      <c r="BL204" t="s" s="4">
        <v>162</v>
      </c>
      <c r="BM204" t="s" s="4">
        <v>183</v>
      </c>
      <c r="BN204" t="s" s="4">
        <v>184</v>
      </c>
      <c r="BO204" t="s" s="4">
        <v>153</v>
      </c>
      <c r="BP204" t="s" s="4">
        <v>162</v>
      </c>
    </row>
    <row r="205" ht="45.0" customHeight="true">
      <c r="A205" t="s" s="4">
        <v>1574</v>
      </c>
      <c r="B205" t="s" s="4">
        <v>151</v>
      </c>
      <c r="C205" t="s" s="4">
        <v>152</v>
      </c>
      <c r="D205" t="s" s="4">
        <v>153</v>
      </c>
      <c r="E205" t="s" s="4">
        <v>154</v>
      </c>
      <c r="F205" t="s" s="4">
        <v>155</v>
      </c>
      <c r="G205" t="s" s="4">
        <v>156</v>
      </c>
      <c r="H205" t="s" s="4">
        <v>157</v>
      </c>
      <c r="I205" t="s" s="4">
        <v>158</v>
      </c>
      <c r="J205" t="s" s="4">
        <v>1575</v>
      </c>
      <c r="K205" t="s" s="4">
        <v>252</v>
      </c>
      <c r="L205" t="s" s="4">
        <v>1576</v>
      </c>
      <c r="M205" t="s" s="4">
        <v>162</v>
      </c>
      <c r="N205" t="s" s="4">
        <v>162</v>
      </c>
      <c r="O205" t="s" s="4">
        <v>162</v>
      </c>
      <c r="P205" t="s" s="4">
        <v>636</v>
      </c>
      <c r="Q205" t="s" s="4">
        <v>164</v>
      </c>
      <c r="R205" t="s" s="4">
        <v>637</v>
      </c>
      <c r="S205" t="s" s="4">
        <v>366</v>
      </c>
      <c r="T205" t="s" s="4">
        <v>628</v>
      </c>
      <c r="U205" t="s" s="4">
        <v>629</v>
      </c>
      <c r="V205" t="s" s="4">
        <v>162</v>
      </c>
      <c r="W205" t="s" s="4">
        <v>169</v>
      </c>
      <c r="X205" t="s" s="4">
        <v>639</v>
      </c>
      <c r="Y205" t="s" s="4">
        <v>11</v>
      </c>
      <c r="Z205" t="s" s="4">
        <v>171</v>
      </c>
      <c r="AA205" t="s" s="4">
        <v>172</v>
      </c>
      <c r="AB205" t="s" s="4">
        <v>171</v>
      </c>
      <c r="AC205" t="s" s="4">
        <v>11</v>
      </c>
      <c r="AD205" t="s" s="4">
        <v>171</v>
      </c>
      <c r="AE205" t="s" s="4">
        <v>640</v>
      </c>
      <c r="AF205" t="s" s="4">
        <v>162</v>
      </c>
      <c r="AG205" t="s" s="4">
        <v>162</v>
      </c>
      <c r="AH205" t="s" s="4">
        <v>162</v>
      </c>
      <c r="AI205" t="s" s="4">
        <v>162</v>
      </c>
      <c r="AJ205" t="s" s="4">
        <v>174</v>
      </c>
      <c r="AK205" t="s" s="4">
        <v>175</v>
      </c>
      <c r="AL205" t="s" s="4">
        <v>162</v>
      </c>
      <c r="AM205" t="s" s="4">
        <v>162</v>
      </c>
      <c r="AN205" t="s" s="4">
        <v>162</v>
      </c>
      <c r="AO205" t="s" s="4">
        <v>162</v>
      </c>
      <c r="AP205" t="s" s="4">
        <v>1577</v>
      </c>
      <c r="AQ205" t="s" s="4">
        <v>1578</v>
      </c>
      <c r="AR205" t="s" s="4">
        <v>157</v>
      </c>
      <c r="AS205" t="s" s="4">
        <v>157</v>
      </c>
      <c r="AT205" t="s" s="4">
        <v>178</v>
      </c>
      <c r="AU205" t="s" s="4">
        <v>179</v>
      </c>
      <c r="AV205" t="s" s="4">
        <v>180</v>
      </c>
      <c r="AW205" t="s" s="4">
        <v>162</v>
      </c>
      <c r="AX205" t="s" s="4">
        <v>1578</v>
      </c>
      <c r="AY205" t="s" s="4">
        <v>152</v>
      </c>
      <c r="AZ205" t="s" s="4">
        <v>153</v>
      </c>
      <c r="BA205" t="s" s="4">
        <v>1575</v>
      </c>
      <c r="BB205" t="s" s="4">
        <v>162</v>
      </c>
      <c r="BC205" t="s" s="4">
        <v>181</v>
      </c>
      <c r="BD205" t="s" s="4">
        <v>162</v>
      </c>
      <c r="BE205" t="s" s="4">
        <v>1576</v>
      </c>
      <c r="BF205" t="s" s="4">
        <v>182</v>
      </c>
      <c r="BG205" t="s" s="4">
        <v>1576</v>
      </c>
      <c r="BH205" t="s" s="4">
        <v>162</v>
      </c>
      <c r="BI205" t="s" s="4">
        <v>162</v>
      </c>
      <c r="BJ205" t="s" s="4">
        <v>162</v>
      </c>
      <c r="BK205" t="s" s="4">
        <v>162</v>
      </c>
      <c r="BL205" t="s" s="4">
        <v>162</v>
      </c>
      <c r="BM205" t="s" s="4">
        <v>183</v>
      </c>
      <c r="BN205" t="s" s="4">
        <v>184</v>
      </c>
      <c r="BO205" t="s" s="4">
        <v>153</v>
      </c>
      <c r="BP205" t="s" s="4">
        <v>162</v>
      </c>
    </row>
    <row r="206" ht="45.0" customHeight="true">
      <c r="A206" t="s" s="4">
        <v>1579</v>
      </c>
      <c r="B206" t="s" s="4">
        <v>151</v>
      </c>
      <c r="C206" t="s" s="4">
        <v>152</v>
      </c>
      <c r="D206" t="s" s="4">
        <v>153</v>
      </c>
      <c r="E206" t="s" s="4">
        <v>154</v>
      </c>
      <c r="F206" t="s" s="4">
        <v>155</v>
      </c>
      <c r="G206" t="s" s="4">
        <v>156</v>
      </c>
      <c r="H206" t="s" s="4">
        <v>157</v>
      </c>
      <c r="I206" t="s" s="4">
        <v>158</v>
      </c>
      <c r="J206" t="s" s="4">
        <v>1580</v>
      </c>
      <c r="K206" t="s" s="4">
        <v>825</v>
      </c>
      <c r="L206" t="s" s="4">
        <v>1581</v>
      </c>
      <c r="M206" t="s" s="4">
        <v>827</v>
      </c>
      <c r="N206" t="s" s="4">
        <v>828</v>
      </c>
      <c r="O206" t="s" s="4">
        <v>829</v>
      </c>
      <c r="P206" t="s" s="4">
        <v>830</v>
      </c>
      <c r="Q206" t="s" s="4">
        <v>164</v>
      </c>
      <c r="R206" t="s" s="4">
        <v>831</v>
      </c>
      <c r="S206" t="s" s="4">
        <v>162</v>
      </c>
      <c r="T206" t="s" s="4">
        <v>162</v>
      </c>
      <c r="U206" t="s" s="4">
        <v>162</v>
      </c>
      <c r="V206" t="s" s="4">
        <v>162</v>
      </c>
      <c r="W206" t="s" s="4">
        <v>162</v>
      </c>
      <c r="X206" t="s" s="4">
        <v>162</v>
      </c>
      <c r="Y206" t="s" s="4">
        <v>162</v>
      </c>
      <c r="Z206" t="s" s="4">
        <v>162</v>
      </c>
      <c r="AA206" t="s" s="4">
        <v>162</v>
      </c>
      <c r="AB206" t="s" s="4">
        <v>162</v>
      </c>
      <c r="AC206" t="s" s="4">
        <v>162</v>
      </c>
      <c r="AD206" t="s" s="4">
        <v>162</v>
      </c>
      <c r="AE206" t="s" s="4">
        <v>640</v>
      </c>
      <c r="AF206" t="s" s="4">
        <v>162</v>
      </c>
      <c r="AG206" t="s" s="4">
        <v>162</v>
      </c>
      <c r="AH206" t="s" s="4">
        <v>162</v>
      </c>
      <c r="AI206" t="s" s="4">
        <v>162</v>
      </c>
      <c r="AJ206" t="s" s="4">
        <v>174</v>
      </c>
      <c r="AK206" t="s" s="4">
        <v>175</v>
      </c>
      <c r="AL206" t="s" s="4">
        <v>162</v>
      </c>
      <c r="AM206" t="s" s="4">
        <v>162</v>
      </c>
      <c r="AN206" t="s" s="4">
        <v>162</v>
      </c>
      <c r="AO206" t="s" s="4">
        <v>162</v>
      </c>
      <c r="AP206" t="s" s="4">
        <v>359</v>
      </c>
      <c r="AQ206" t="s" s="4">
        <v>1582</v>
      </c>
      <c r="AR206" t="s" s="4">
        <v>157</v>
      </c>
      <c r="AS206" t="s" s="4">
        <v>157</v>
      </c>
      <c r="AT206" t="s" s="4">
        <v>178</v>
      </c>
      <c r="AU206" t="s" s="4">
        <v>179</v>
      </c>
      <c r="AV206" t="s" s="4">
        <v>180</v>
      </c>
      <c r="AW206" t="s" s="4">
        <v>162</v>
      </c>
      <c r="AX206" t="s" s="4">
        <v>1582</v>
      </c>
      <c r="AY206" t="s" s="4">
        <v>152</v>
      </c>
      <c r="AZ206" t="s" s="4">
        <v>153</v>
      </c>
      <c r="BA206" t="s" s="4">
        <v>1580</v>
      </c>
      <c r="BB206" t="s" s="4">
        <v>162</v>
      </c>
      <c r="BC206" t="s" s="4">
        <v>181</v>
      </c>
      <c r="BD206" t="s" s="4">
        <v>162</v>
      </c>
      <c r="BE206" t="s" s="4">
        <v>1581</v>
      </c>
      <c r="BF206" t="s" s="4">
        <v>182</v>
      </c>
      <c r="BG206" t="s" s="4">
        <v>1581</v>
      </c>
      <c r="BH206" t="s" s="4">
        <v>162</v>
      </c>
      <c r="BI206" t="s" s="4">
        <v>162</v>
      </c>
      <c r="BJ206" t="s" s="4">
        <v>162</v>
      </c>
      <c r="BK206" t="s" s="4">
        <v>162</v>
      </c>
      <c r="BL206" t="s" s="4">
        <v>162</v>
      </c>
      <c r="BM206" t="s" s="4">
        <v>183</v>
      </c>
      <c r="BN206" t="s" s="4">
        <v>184</v>
      </c>
      <c r="BO206" t="s" s="4">
        <v>153</v>
      </c>
      <c r="BP206" t="s" s="4">
        <v>162</v>
      </c>
    </row>
    <row r="207" ht="45.0" customHeight="true">
      <c r="A207" t="s" s="4">
        <v>1583</v>
      </c>
      <c r="B207" t="s" s="4">
        <v>151</v>
      </c>
      <c r="C207" t="s" s="4">
        <v>152</v>
      </c>
      <c r="D207" t="s" s="4">
        <v>153</v>
      </c>
      <c r="E207" t="s" s="4">
        <v>154</v>
      </c>
      <c r="F207" t="s" s="4">
        <v>155</v>
      </c>
      <c r="G207" t="s" s="4">
        <v>156</v>
      </c>
      <c r="H207" t="s" s="4">
        <v>157</v>
      </c>
      <c r="I207" t="s" s="4">
        <v>158</v>
      </c>
      <c r="J207" t="s" s="4">
        <v>1584</v>
      </c>
      <c r="K207" t="s" s="4">
        <v>411</v>
      </c>
      <c r="L207" t="s" s="4">
        <v>1585</v>
      </c>
      <c r="M207" t="s" s="4">
        <v>413</v>
      </c>
      <c r="N207" t="s" s="4">
        <v>414</v>
      </c>
      <c r="O207" t="s" s="4">
        <v>415</v>
      </c>
      <c r="P207" t="s" s="4">
        <v>416</v>
      </c>
      <c r="Q207" t="s" s="4">
        <v>164</v>
      </c>
      <c r="R207" t="s" s="4">
        <v>417</v>
      </c>
      <c r="S207" t="s" s="4">
        <v>212</v>
      </c>
      <c r="T207" t="s" s="4">
        <v>405</v>
      </c>
      <c r="U207" t="s" s="4">
        <v>406</v>
      </c>
      <c r="V207" t="s" s="4">
        <v>162</v>
      </c>
      <c r="W207" t="s" s="4">
        <v>169</v>
      </c>
      <c r="X207" t="s" s="4">
        <v>215</v>
      </c>
      <c r="Y207" t="s" s="4">
        <v>11</v>
      </c>
      <c r="Z207" t="s" s="4">
        <v>171</v>
      </c>
      <c r="AA207" t="s" s="4">
        <v>172</v>
      </c>
      <c r="AB207" t="s" s="4">
        <v>171</v>
      </c>
      <c r="AC207" t="s" s="4">
        <v>11</v>
      </c>
      <c r="AD207" t="s" s="4">
        <v>171</v>
      </c>
      <c r="AE207" t="s" s="4">
        <v>203</v>
      </c>
      <c r="AF207" t="s" s="4">
        <v>162</v>
      </c>
      <c r="AG207" t="s" s="4">
        <v>162</v>
      </c>
      <c r="AH207" t="s" s="4">
        <v>162</v>
      </c>
      <c r="AI207" t="s" s="4">
        <v>162</v>
      </c>
      <c r="AJ207" t="s" s="4">
        <v>174</v>
      </c>
      <c r="AK207" t="s" s="4">
        <v>175</v>
      </c>
      <c r="AL207" t="s" s="4">
        <v>162</v>
      </c>
      <c r="AM207" t="s" s="4">
        <v>162</v>
      </c>
      <c r="AN207" t="s" s="4">
        <v>162</v>
      </c>
      <c r="AO207" t="s" s="4">
        <v>162</v>
      </c>
      <c r="AP207" t="s" s="4">
        <v>1586</v>
      </c>
      <c r="AQ207" t="s" s="4">
        <v>1587</v>
      </c>
      <c r="AR207" t="s" s="4">
        <v>157</v>
      </c>
      <c r="AS207" t="s" s="4">
        <v>157</v>
      </c>
      <c r="AT207" t="s" s="4">
        <v>178</v>
      </c>
      <c r="AU207" t="s" s="4">
        <v>179</v>
      </c>
      <c r="AV207" t="s" s="4">
        <v>180</v>
      </c>
      <c r="AW207" t="s" s="4">
        <v>162</v>
      </c>
      <c r="AX207" t="s" s="4">
        <v>1587</v>
      </c>
      <c r="AY207" t="s" s="4">
        <v>152</v>
      </c>
      <c r="AZ207" t="s" s="4">
        <v>153</v>
      </c>
      <c r="BA207" t="s" s="4">
        <v>1584</v>
      </c>
      <c r="BB207" t="s" s="4">
        <v>162</v>
      </c>
      <c r="BC207" t="s" s="4">
        <v>181</v>
      </c>
      <c r="BD207" t="s" s="4">
        <v>162</v>
      </c>
      <c r="BE207" t="s" s="4">
        <v>1585</v>
      </c>
      <c r="BF207" t="s" s="4">
        <v>182</v>
      </c>
      <c r="BG207" t="s" s="4">
        <v>1585</v>
      </c>
      <c r="BH207" t="s" s="4">
        <v>162</v>
      </c>
      <c r="BI207" t="s" s="4">
        <v>162</v>
      </c>
      <c r="BJ207" t="s" s="4">
        <v>162</v>
      </c>
      <c r="BK207" t="s" s="4">
        <v>162</v>
      </c>
      <c r="BL207" t="s" s="4">
        <v>162</v>
      </c>
      <c r="BM207" t="s" s="4">
        <v>183</v>
      </c>
      <c r="BN207" t="s" s="4">
        <v>184</v>
      </c>
      <c r="BO207" t="s" s="4">
        <v>153</v>
      </c>
      <c r="BP207" t="s" s="4">
        <v>162</v>
      </c>
    </row>
    <row r="208" ht="45.0" customHeight="true">
      <c r="A208" t="s" s="4">
        <v>1588</v>
      </c>
      <c r="B208" t="s" s="4">
        <v>151</v>
      </c>
      <c r="C208" t="s" s="4">
        <v>152</v>
      </c>
      <c r="D208" t="s" s="4">
        <v>153</v>
      </c>
      <c r="E208" t="s" s="4">
        <v>154</v>
      </c>
      <c r="F208" t="s" s="4">
        <v>155</v>
      </c>
      <c r="G208" t="s" s="4">
        <v>156</v>
      </c>
      <c r="H208" t="s" s="4">
        <v>157</v>
      </c>
      <c r="I208" t="s" s="4">
        <v>158</v>
      </c>
      <c r="J208" t="s" s="4">
        <v>1589</v>
      </c>
      <c r="K208" t="s" s="4">
        <v>252</v>
      </c>
      <c r="L208" t="s" s="4">
        <v>1590</v>
      </c>
      <c r="M208" t="s" s="4">
        <v>162</v>
      </c>
      <c r="N208" t="s" s="4">
        <v>162</v>
      </c>
      <c r="O208" t="s" s="4">
        <v>162</v>
      </c>
      <c r="P208" t="s" s="4">
        <v>636</v>
      </c>
      <c r="Q208" t="s" s="4">
        <v>164</v>
      </c>
      <c r="R208" t="s" s="4">
        <v>637</v>
      </c>
      <c r="S208" t="s" s="4">
        <v>366</v>
      </c>
      <c r="T208" t="s" s="4">
        <v>628</v>
      </c>
      <c r="U208" t="s" s="4">
        <v>629</v>
      </c>
      <c r="V208" t="s" s="4">
        <v>162</v>
      </c>
      <c r="W208" t="s" s="4">
        <v>169</v>
      </c>
      <c r="X208" t="s" s="4">
        <v>639</v>
      </c>
      <c r="Y208" t="s" s="4">
        <v>11</v>
      </c>
      <c r="Z208" t="s" s="4">
        <v>171</v>
      </c>
      <c r="AA208" t="s" s="4">
        <v>172</v>
      </c>
      <c r="AB208" t="s" s="4">
        <v>171</v>
      </c>
      <c r="AC208" t="s" s="4">
        <v>11</v>
      </c>
      <c r="AD208" t="s" s="4">
        <v>171</v>
      </c>
      <c r="AE208" t="s" s="4">
        <v>640</v>
      </c>
      <c r="AF208" t="s" s="4">
        <v>162</v>
      </c>
      <c r="AG208" t="s" s="4">
        <v>162</v>
      </c>
      <c r="AH208" t="s" s="4">
        <v>162</v>
      </c>
      <c r="AI208" t="s" s="4">
        <v>162</v>
      </c>
      <c r="AJ208" t="s" s="4">
        <v>174</v>
      </c>
      <c r="AK208" t="s" s="4">
        <v>175</v>
      </c>
      <c r="AL208" t="s" s="4">
        <v>162</v>
      </c>
      <c r="AM208" t="s" s="4">
        <v>162</v>
      </c>
      <c r="AN208" t="s" s="4">
        <v>162</v>
      </c>
      <c r="AO208" t="s" s="4">
        <v>162</v>
      </c>
      <c r="AP208" t="s" s="4">
        <v>1591</v>
      </c>
      <c r="AQ208" t="s" s="4">
        <v>1592</v>
      </c>
      <c r="AR208" t="s" s="4">
        <v>157</v>
      </c>
      <c r="AS208" t="s" s="4">
        <v>157</v>
      </c>
      <c r="AT208" t="s" s="4">
        <v>178</v>
      </c>
      <c r="AU208" t="s" s="4">
        <v>179</v>
      </c>
      <c r="AV208" t="s" s="4">
        <v>180</v>
      </c>
      <c r="AW208" t="s" s="4">
        <v>162</v>
      </c>
      <c r="AX208" t="s" s="4">
        <v>1592</v>
      </c>
      <c r="AY208" t="s" s="4">
        <v>152</v>
      </c>
      <c r="AZ208" t="s" s="4">
        <v>153</v>
      </c>
      <c r="BA208" t="s" s="4">
        <v>1589</v>
      </c>
      <c r="BB208" t="s" s="4">
        <v>162</v>
      </c>
      <c r="BC208" t="s" s="4">
        <v>181</v>
      </c>
      <c r="BD208" t="s" s="4">
        <v>162</v>
      </c>
      <c r="BE208" t="s" s="4">
        <v>1590</v>
      </c>
      <c r="BF208" t="s" s="4">
        <v>182</v>
      </c>
      <c r="BG208" t="s" s="4">
        <v>1590</v>
      </c>
      <c r="BH208" t="s" s="4">
        <v>162</v>
      </c>
      <c r="BI208" t="s" s="4">
        <v>162</v>
      </c>
      <c r="BJ208" t="s" s="4">
        <v>162</v>
      </c>
      <c r="BK208" t="s" s="4">
        <v>162</v>
      </c>
      <c r="BL208" t="s" s="4">
        <v>162</v>
      </c>
      <c r="BM208" t="s" s="4">
        <v>183</v>
      </c>
      <c r="BN208" t="s" s="4">
        <v>184</v>
      </c>
      <c r="BO208" t="s" s="4">
        <v>153</v>
      </c>
      <c r="BP208" t="s" s="4">
        <v>162</v>
      </c>
    </row>
    <row r="209" ht="45.0" customHeight="true">
      <c r="A209" t="s" s="4">
        <v>1593</v>
      </c>
      <c r="B209" t="s" s="4">
        <v>151</v>
      </c>
      <c r="C209" t="s" s="4">
        <v>152</v>
      </c>
      <c r="D209" t="s" s="4">
        <v>153</v>
      </c>
      <c r="E209" t="s" s="4">
        <v>154</v>
      </c>
      <c r="F209" t="s" s="4">
        <v>155</v>
      </c>
      <c r="G209" t="s" s="4">
        <v>156</v>
      </c>
      <c r="H209" t="s" s="4">
        <v>157</v>
      </c>
      <c r="I209" t="s" s="4">
        <v>158</v>
      </c>
      <c r="J209" t="s" s="4">
        <v>1594</v>
      </c>
      <c r="K209" t="s" s="4">
        <v>252</v>
      </c>
      <c r="L209" t="s" s="4">
        <v>1595</v>
      </c>
      <c r="M209" t="s" s="4">
        <v>162</v>
      </c>
      <c r="N209" t="s" s="4">
        <v>162</v>
      </c>
      <c r="O209" t="s" s="4">
        <v>162</v>
      </c>
      <c r="P209" t="s" s="4">
        <v>636</v>
      </c>
      <c r="Q209" t="s" s="4">
        <v>164</v>
      </c>
      <c r="R209" t="s" s="4">
        <v>637</v>
      </c>
      <c r="S209" t="s" s="4">
        <v>366</v>
      </c>
      <c r="T209" t="s" s="4">
        <v>628</v>
      </c>
      <c r="U209" t="s" s="4">
        <v>629</v>
      </c>
      <c r="V209" t="s" s="4">
        <v>162</v>
      </c>
      <c r="W209" t="s" s="4">
        <v>169</v>
      </c>
      <c r="X209" t="s" s="4">
        <v>639</v>
      </c>
      <c r="Y209" t="s" s="4">
        <v>11</v>
      </c>
      <c r="Z209" t="s" s="4">
        <v>171</v>
      </c>
      <c r="AA209" t="s" s="4">
        <v>172</v>
      </c>
      <c r="AB209" t="s" s="4">
        <v>171</v>
      </c>
      <c r="AC209" t="s" s="4">
        <v>11</v>
      </c>
      <c r="AD209" t="s" s="4">
        <v>171</v>
      </c>
      <c r="AE209" t="s" s="4">
        <v>640</v>
      </c>
      <c r="AF209" t="s" s="4">
        <v>162</v>
      </c>
      <c r="AG209" t="s" s="4">
        <v>162</v>
      </c>
      <c r="AH209" t="s" s="4">
        <v>162</v>
      </c>
      <c r="AI209" t="s" s="4">
        <v>162</v>
      </c>
      <c r="AJ209" t="s" s="4">
        <v>174</v>
      </c>
      <c r="AK209" t="s" s="4">
        <v>175</v>
      </c>
      <c r="AL209" t="s" s="4">
        <v>162</v>
      </c>
      <c r="AM209" t="s" s="4">
        <v>162</v>
      </c>
      <c r="AN209" t="s" s="4">
        <v>162</v>
      </c>
      <c r="AO209" t="s" s="4">
        <v>162</v>
      </c>
      <c r="AP209" t="s" s="4">
        <v>1596</v>
      </c>
      <c r="AQ209" t="s" s="4">
        <v>1597</v>
      </c>
      <c r="AR209" t="s" s="4">
        <v>157</v>
      </c>
      <c r="AS209" t="s" s="4">
        <v>157</v>
      </c>
      <c r="AT209" t="s" s="4">
        <v>178</v>
      </c>
      <c r="AU209" t="s" s="4">
        <v>179</v>
      </c>
      <c r="AV209" t="s" s="4">
        <v>180</v>
      </c>
      <c r="AW209" t="s" s="4">
        <v>162</v>
      </c>
      <c r="AX209" t="s" s="4">
        <v>1597</v>
      </c>
      <c r="AY209" t="s" s="4">
        <v>152</v>
      </c>
      <c r="AZ209" t="s" s="4">
        <v>153</v>
      </c>
      <c r="BA209" t="s" s="4">
        <v>1594</v>
      </c>
      <c r="BB209" t="s" s="4">
        <v>162</v>
      </c>
      <c r="BC209" t="s" s="4">
        <v>181</v>
      </c>
      <c r="BD209" t="s" s="4">
        <v>162</v>
      </c>
      <c r="BE209" t="s" s="4">
        <v>1595</v>
      </c>
      <c r="BF209" t="s" s="4">
        <v>182</v>
      </c>
      <c r="BG209" t="s" s="4">
        <v>1595</v>
      </c>
      <c r="BH209" t="s" s="4">
        <v>162</v>
      </c>
      <c r="BI209" t="s" s="4">
        <v>162</v>
      </c>
      <c r="BJ209" t="s" s="4">
        <v>162</v>
      </c>
      <c r="BK209" t="s" s="4">
        <v>162</v>
      </c>
      <c r="BL209" t="s" s="4">
        <v>162</v>
      </c>
      <c r="BM209" t="s" s="4">
        <v>183</v>
      </c>
      <c r="BN209" t="s" s="4">
        <v>184</v>
      </c>
      <c r="BO209" t="s" s="4">
        <v>153</v>
      </c>
      <c r="BP209" t="s" s="4">
        <v>162</v>
      </c>
    </row>
    <row r="210" ht="45.0" customHeight="true">
      <c r="A210" t="s" s="4">
        <v>1598</v>
      </c>
      <c r="B210" t="s" s="4">
        <v>151</v>
      </c>
      <c r="C210" t="s" s="4">
        <v>152</v>
      </c>
      <c r="D210" t="s" s="4">
        <v>153</v>
      </c>
      <c r="E210" t="s" s="4">
        <v>154</v>
      </c>
      <c r="F210" t="s" s="4">
        <v>155</v>
      </c>
      <c r="G210" t="s" s="4">
        <v>156</v>
      </c>
      <c r="H210" t="s" s="4">
        <v>157</v>
      </c>
      <c r="I210" t="s" s="4">
        <v>158</v>
      </c>
      <c r="J210" t="s" s="4">
        <v>1599</v>
      </c>
      <c r="K210" t="s" s="4">
        <v>160</v>
      </c>
      <c r="L210" t="s" s="4">
        <v>1600</v>
      </c>
      <c r="M210" t="s" s="4">
        <v>162</v>
      </c>
      <c r="N210" t="s" s="4">
        <v>162</v>
      </c>
      <c r="O210" t="s" s="4">
        <v>162</v>
      </c>
      <c r="P210" t="s" s="4">
        <v>163</v>
      </c>
      <c r="Q210" t="s" s="4">
        <v>164</v>
      </c>
      <c r="R210" t="s" s="4">
        <v>165</v>
      </c>
      <c r="S210" t="s" s="4">
        <v>166</v>
      </c>
      <c r="T210" t="s" s="4">
        <v>167</v>
      </c>
      <c r="U210" t="s" s="4">
        <v>168</v>
      </c>
      <c r="V210" t="s" s="4">
        <v>162</v>
      </c>
      <c r="W210" t="s" s="4">
        <v>169</v>
      </c>
      <c r="X210" t="s" s="4">
        <v>170</v>
      </c>
      <c r="Y210" t="s" s="4">
        <v>11</v>
      </c>
      <c r="Z210" t="s" s="4">
        <v>171</v>
      </c>
      <c r="AA210" t="s" s="4">
        <v>172</v>
      </c>
      <c r="AB210" t="s" s="4">
        <v>171</v>
      </c>
      <c r="AC210" t="s" s="4">
        <v>11</v>
      </c>
      <c r="AD210" t="s" s="4">
        <v>171</v>
      </c>
      <c r="AE210" t="s" s="4">
        <v>173</v>
      </c>
      <c r="AF210" t="s" s="4">
        <v>162</v>
      </c>
      <c r="AG210" t="s" s="4">
        <v>162</v>
      </c>
      <c r="AH210" t="s" s="4">
        <v>162</v>
      </c>
      <c r="AI210" t="s" s="4">
        <v>162</v>
      </c>
      <c r="AJ210" t="s" s="4">
        <v>174</v>
      </c>
      <c r="AK210" t="s" s="4">
        <v>175</v>
      </c>
      <c r="AL210" t="s" s="4">
        <v>162</v>
      </c>
      <c r="AM210" t="s" s="4">
        <v>162</v>
      </c>
      <c r="AN210" t="s" s="4">
        <v>162</v>
      </c>
      <c r="AO210" t="s" s="4">
        <v>162</v>
      </c>
      <c r="AP210" t="s" s="4">
        <v>1601</v>
      </c>
      <c r="AQ210" t="s" s="4">
        <v>1602</v>
      </c>
      <c r="AR210" t="s" s="4">
        <v>157</v>
      </c>
      <c r="AS210" t="s" s="4">
        <v>157</v>
      </c>
      <c r="AT210" t="s" s="4">
        <v>178</v>
      </c>
      <c r="AU210" t="s" s="4">
        <v>179</v>
      </c>
      <c r="AV210" t="s" s="4">
        <v>180</v>
      </c>
      <c r="AW210" t="s" s="4">
        <v>162</v>
      </c>
      <c r="AX210" t="s" s="4">
        <v>1602</v>
      </c>
      <c r="AY210" t="s" s="4">
        <v>152</v>
      </c>
      <c r="AZ210" t="s" s="4">
        <v>153</v>
      </c>
      <c r="BA210" t="s" s="4">
        <v>1599</v>
      </c>
      <c r="BB210" t="s" s="4">
        <v>162</v>
      </c>
      <c r="BC210" t="s" s="4">
        <v>181</v>
      </c>
      <c r="BD210" t="s" s="4">
        <v>162</v>
      </c>
      <c r="BE210" t="s" s="4">
        <v>1600</v>
      </c>
      <c r="BF210" t="s" s="4">
        <v>182</v>
      </c>
      <c r="BG210" t="s" s="4">
        <v>1600</v>
      </c>
      <c r="BH210" t="s" s="4">
        <v>162</v>
      </c>
      <c r="BI210" t="s" s="4">
        <v>162</v>
      </c>
      <c r="BJ210" t="s" s="4">
        <v>162</v>
      </c>
      <c r="BK210" t="s" s="4">
        <v>162</v>
      </c>
      <c r="BL210" t="s" s="4">
        <v>162</v>
      </c>
      <c r="BM210" t="s" s="4">
        <v>183</v>
      </c>
      <c r="BN210" t="s" s="4">
        <v>184</v>
      </c>
      <c r="BO210" t="s" s="4">
        <v>153</v>
      </c>
      <c r="BP210" t="s" s="4">
        <v>162</v>
      </c>
    </row>
    <row r="211" ht="45.0" customHeight="true">
      <c r="A211" t="s" s="4">
        <v>1603</v>
      </c>
      <c r="B211" t="s" s="4">
        <v>151</v>
      </c>
      <c r="C211" t="s" s="4">
        <v>152</v>
      </c>
      <c r="D211" t="s" s="4">
        <v>153</v>
      </c>
      <c r="E211" t="s" s="4">
        <v>154</v>
      </c>
      <c r="F211" t="s" s="4">
        <v>155</v>
      </c>
      <c r="G211" t="s" s="4">
        <v>156</v>
      </c>
      <c r="H211" t="s" s="4">
        <v>157</v>
      </c>
      <c r="I211" t="s" s="4">
        <v>158</v>
      </c>
      <c r="J211" t="s" s="4">
        <v>1604</v>
      </c>
      <c r="K211" t="s" s="4">
        <v>208</v>
      </c>
      <c r="L211" t="s" s="4">
        <v>1605</v>
      </c>
      <c r="M211" t="s" s="4">
        <v>162</v>
      </c>
      <c r="N211" t="s" s="4">
        <v>162</v>
      </c>
      <c r="O211" t="s" s="4">
        <v>162</v>
      </c>
      <c r="P211" t="s" s="4">
        <v>1606</v>
      </c>
      <c r="Q211" t="s" s="4">
        <v>164</v>
      </c>
      <c r="R211" t="s" s="4">
        <v>1418</v>
      </c>
      <c r="S211" t="s" s="4">
        <v>212</v>
      </c>
      <c r="T211" t="s" s="4">
        <v>1607</v>
      </c>
      <c r="U211" t="s" s="4">
        <v>247</v>
      </c>
      <c r="V211" t="s" s="4">
        <v>162</v>
      </c>
      <c r="W211" t="s" s="4">
        <v>169</v>
      </c>
      <c r="X211" t="s" s="4">
        <v>256</v>
      </c>
      <c r="Y211" t="s" s="4">
        <v>11</v>
      </c>
      <c r="Z211" t="s" s="4">
        <v>171</v>
      </c>
      <c r="AA211" t="s" s="4">
        <v>172</v>
      </c>
      <c r="AB211" t="s" s="4">
        <v>171</v>
      </c>
      <c r="AC211" t="s" s="4">
        <v>11</v>
      </c>
      <c r="AD211" t="s" s="4">
        <v>171</v>
      </c>
      <c r="AE211" t="s" s="4">
        <v>257</v>
      </c>
      <c r="AF211" t="s" s="4">
        <v>162</v>
      </c>
      <c r="AG211" t="s" s="4">
        <v>162</v>
      </c>
      <c r="AH211" t="s" s="4">
        <v>162</v>
      </c>
      <c r="AI211" t="s" s="4">
        <v>162</v>
      </c>
      <c r="AJ211" t="s" s="4">
        <v>174</v>
      </c>
      <c r="AK211" t="s" s="4">
        <v>175</v>
      </c>
      <c r="AL211" t="s" s="4">
        <v>162</v>
      </c>
      <c r="AM211" t="s" s="4">
        <v>162</v>
      </c>
      <c r="AN211" t="s" s="4">
        <v>162</v>
      </c>
      <c r="AO211" t="s" s="4">
        <v>162</v>
      </c>
      <c r="AP211" t="s" s="4">
        <v>1608</v>
      </c>
      <c r="AQ211" t="s" s="4">
        <v>1609</v>
      </c>
      <c r="AR211" t="s" s="4">
        <v>157</v>
      </c>
      <c r="AS211" t="s" s="4">
        <v>157</v>
      </c>
      <c r="AT211" t="s" s="4">
        <v>178</v>
      </c>
      <c r="AU211" t="s" s="4">
        <v>179</v>
      </c>
      <c r="AV211" t="s" s="4">
        <v>180</v>
      </c>
      <c r="AW211" t="s" s="4">
        <v>162</v>
      </c>
      <c r="AX211" t="s" s="4">
        <v>1609</v>
      </c>
      <c r="AY211" t="s" s="4">
        <v>152</v>
      </c>
      <c r="AZ211" t="s" s="4">
        <v>153</v>
      </c>
      <c r="BA211" t="s" s="4">
        <v>1604</v>
      </c>
      <c r="BB211" t="s" s="4">
        <v>162</v>
      </c>
      <c r="BC211" t="s" s="4">
        <v>181</v>
      </c>
      <c r="BD211" t="s" s="4">
        <v>162</v>
      </c>
      <c r="BE211" t="s" s="4">
        <v>1605</v>
      </c>
      <c r="BF211" t="s" s="4">
        <v>182</v>
      </c>
      <c r="BG211" t="s" s="4">
        <v>1605</v>
      </c>
      <c r="BH211" t="s" s="4">
        <v>162</v>
      </c>
      <c r="BI211" t="s" s="4">
        <v>162</v>
      </c>
      <c r="BJ211" t="s" s="4">
        <v>162</v>
      </c>
      <c r="BK211" t="s" s="4">
        <v>162</v>
      </c>
      <c r="BL211" t="s" s="4">
        <v>162</v>
      </c>
      <c r="BM211" t="s" s="4">
        <v>183</v>
      </c>
      <c r="BN211" t="s" s="4">
        <v>184</v>
      </c>
      <c r="BO211" t="s" s="4">
        <v>153</v>
      </c>
      <c r="BP211" t="s" s="4">
        <v>162</v>
      </c>
    </row>
    <row r="212" ht="45.0" customHeight="true">
      <c r="A212" t="s" s="4">
        <v>1610</v>
      </c>
      <c r="B212" t="s" s="4">
        <v>151</v>
      </c>
      <c r="C212" t="s" s="4">
        <v>152</v>
      </c>
      <c r="D212" t="s" s="4">
        <v>153</v>
      </c>
      <c r="E212" t="s" s="4">
        <v>154</v>
      </c>
      <c r="F212" t="s" s="4">
        <v>155</v>
      </c>
      <c r="G212" t="s" s="4">
        <v>156</v>
      </c>
      <c r="H212" t="s" s="4">
        <v>157</v>
      </c>
      <c r="I212" t="s" s="4">
        <v>158</v>
      </c>
      <c r="J212" t="s" s="4">
        <v>1611</v>
      </c>
      <c r="K212" t="s" s="4">
        <v>208</v>
      </c>
      <c r="L212" t="s" s="4">
        <v>1612</v>
      </c>
      <c r="M212" t="s" s="4">
        <v>162</v>
      </c>
      <c r="N212" t="s" s="4">
        <v>162</v>
      </c>
      <c r="O212" t="s" s="4">
        <v>162</v>
      </c>
      <c r="P212" t="s" s="4">
        <v>210</v>
      </c>
      <c r="Q212" t="s" s="4">
        <v>164</v>
      </c>
      <c r="R212" t="s" s="4">
        <v>211</v>
      </c>
      <c r="S212" t="s" s="4">
        <v>212</v>
      </c>
      <c r="T212" t="s" s="4">
        <v>213</v>
      </c>
      <c r="U212" t="s" s="4">
        <v>214</v>
      </c>
      <c r="V212" t="s" s="4">
        <v>162</v>
      </c>
      <c r="W212" t="s" s="4">
        <v>169</v>
      </c>
      <c r="X212" t="s" s="4">
        <v>215</v>
      </c>
      <c r="Y212" t="s" s="4">
        <v>11</v>
      </c>
      <c r="Z212" t="s" s="4">
        <v>171</v>
      </c>
      <c r="AA212" t="s" s="4">
        <v>172</v>
      </c>
      <c r="AB212" t="s" s="4">
        <v>171</v>
      </c>
      <c r="AC212" t="s" s="4">
        <v>11</v>
      </c>
      <c r="AD212" t="s" s="4">
        <v>171</v>
      </c>
      <c r="AE212" t="s" s="4">
        <v>203</v>
      </c>
      <c r="AF212" t="s" s="4">
        <v>162</v>
      </c>
      <c r="AG212" t="s" s="4">
        <v>162</v>
      </c>
      <c r="AH212" t="s" s="4">
        <v>162</v>
      </c>
      <c r="AI212" t="s" s="4">
        <v>162</v>
      </c>
      <c r="AJ212" t="s" s="4">
        <v>174</v>
      </c>
      <c r="AK212" t="s" s="4">
        <v>175</v>
      </c>
      <c r="AL212" t="s" s="4">
        <v>162</v>
      </c>
      <c r="AM212" t="s" s="4">
        <v>162</v>
      </c>
      <c r="AN212" t="s" s="4">
        <v>162</v>
      </c>
      <c r="AO212" t="s" s="4">
        <v>162</v>
      </c>
      <c r="AP212" t="s" s="4">
        <v>1613</v>
      </c>
      <c r="AQ212" t="s" s="4">
        <v>1614</v>
      </c>
      <c r="AR212" t="s" s="4">
        <v>157</v>
      </c>
      <c r="AS212" t="s" s="4">
        <v>157</v>
      </c>
      <c r="AT212" t="s" s="4">
        <v>178</v>
      </c>
      <c r="AU212" t="s" s="4">
        <v>179</v>
      </c>
      <c r="AV212" t="s" s="4">
        <v>180</v>
      </c>
      <c r="AW212" t="s" s="4">
        <v>162</v>
      </c>
      <c r="AX212" t="s" s="4">
        <v>1614</v>
      </c>
      <c r="AY212" t="s" s="4">
        <v>152</v>
      </c>
      <c r="AZ212" t="s" s="4">
        <v>153</v>
      </c>
      <c r="BA212" t="s" s="4">
        <v>1611</v>
      </c>
      <c r="BB212" t="s" s="4">
        <v>162</v>
      </c>
      <c r="BC212" t="s" s="4">
        <v>181</v>
      </c>
      <c r="BD212" t="s" s="4">
        <v>162</v>
      </c>
      <c r="BE212" t="s" s="4">
        <v>1612</v>
      </c>
      <c r="BF212" t="s" s="4">
        <v>182</v>
      </c>
      <c r="BG212" t="s" s="4">
        <v>1612</v>
      </c>
      <c r="BH212" t="s" s="4">
        <v>162</v>
      </c>
      <c r="BI212" t="s" s="4">
        <v>162</v>
      </c>
      <c r="BJ212" t="s" s="4">
        <v>162</v>
      </c>
      <c r="BK212" t="s" s="4">
        <v>162</v>
      </c>
      <c r="BL212" t="s" s="4">
        <v>162</v>
      </c>
      <c r="BM212" t="s" s="4">
        <v>183</v>
      </c>
      <c r="BN212" t="s" s="4">
        <v>184</v>
      </c>
      <c r="BO212" t="s" s="4">
        <v>153</v>
      </c>
      <c r="BP212" t="s" s="4">
        <v>162</v>
      </c>
    </row>
    <row r="213" ht="45.0" customHeight="true">
      <c r="A213" t="s" s="4">
        <v>1615</v>
      </c>
      <c r="B213" t="s" s="4">
        <v>151</v>
      </c>
      <c r="C213" t="s" s="4">
        <v>152</v>
      </c>
      <c r="D213" t="s" s="4">
        <v>153</v>
      </c>
      <c r="E213" t="s" s="4">
        <v>154</v>
      </c>
      <c r="F213" t="s" s="4">
        <v>155</v>
      </c>
      <c r="G213" t="s" s="4">
        <v>156</v>
      </c>
      <c r="H213" t="s" s="4">
        <v>157</v>
      </c>
      <c r="I213" t="s" s="4">
        <v>158</v>
      </c>
      <c r="J213" t="s" s="4">
        <v>1616</v>
      </c>
      <c r="K213" t="s" s="4">
        <v>208</v>
      </c>
      <c r="L213" t="s" s="4">
        <v>1617</v>
      </c>
      <c r="M213" t="s" s="4">
        <v>162</v>
      </c>
      <c r="N213" t="s" s="4">
        <v>162</v>
      </c>
      <c r="O213" t="s" s="4">
        <v>162</v>
      </c>
      <c r="P213" t="s" s="4">
        <v>210</v>
      </c>
      <c r="Q213" t="s" s="4">
        <v>164</v>
      </c>
      <c r="R213" t="s" s="4">
        <v>211</v>
      </c>
      <c r="S213" t="s" s="4">
        <v>212</v>
      </c>
      <c r="T213" t="s" s="4">
        <v>213</v>
      </c>
      <c r="U213" t="s" s="4">
        <v>214</v>
      </c>
      <c r="V213" t="s" s="4">
        <v>162</v>
      </c>
      <c r="W213" t="s" s="4">
        <v>169</v>
      </c>
      <c r="X213" t="s" s="4">
        <v>215</v>
      </c>
      <c r="Y213" t="s" s="4">
        <v>11</v>
      </c>
      <c r="Z213" t="s" s="4">
        <v>171</v>
      </c>
      <c r="AA213" t="s" s="4">
        <v>172</v>
      </c>
      <c r="AB213" t="s" s="4">
        <v>171</v>
      </c>
      <c r="AC213" t="s" s="4">
        <v>11</v>
      </c>
      <c r="AD213" t="s" s="4">
        <v>171</v>
      </c>
      <c r="AE213" t="s" s="4">
        <v>203</v>
      </c>
      <c r="AF213" t="s" s="4">
        <v>162</v>
      </c>
      <c r="AG213" t="s" s="4">
        <v>162</v>
      </c>
      <c r="AH213" t="s" s="4">
        <v>162</v>
      </c>
      <c r="AI213" t="s" s="4">
        <v>162</v>
      </c>
      <c r="AJ213" t="s" s="4">
        <v>174</v>
      </c>
      <c r="AK213" t="s" s="4">
        <v>175</v>
      </c>
      <c r="AL213" t="s" s="4">
        <v>162</v>
      </c>
      <c r="AM213" t="s" s="4">
        <v>162</v>
      </c>
      <c r="AN213" t="s" s="4">
        <v>162</v>
      </c>
      <c r="AO213" t="s" s="4">
        <v>162</v>
      </c>
      <c r="AP213" t="s" s="4">
        <v>1618</v>
      </c>
      <c r="AQ213" t="s" s="4">
        <v>1619</v>
      </c>
      <c r="AR213" t="s" s="4">
        <v>157</v>
      </c>
      <c r="AS213" t="s" s="4">
        <v>157</v>
      </c>
      <c r="AT213" t="s" s="4">
        <v>178</v>
      </c>
      <c r="AU213" t="s" s="4">
        <v>179</v>
      </c>
      <c r="AV213" t="s" s="4">
        <v>180</v>
      </c>
      <c r="AW213" t="s" s="4">
        <v>162</v>
      </c>
      <c r="AX213" t="s" s="4">
        <v>1619</v>
      </c>
      <c r="AY213" t="s" s="4">
        <v>152</v>
      </c>
      <c r="AZ213" t="s" s="4">
        <v>153</v>
      </c>
      <c r="BA213" t="s" s="4">
        <v>1616</v>
      </c>
      <c r="BB213" t="s" s="4">
        <v>162</v>
      </c>
      <c r="BC213" t="s" s="4">
        <v>181</v>
      </c>
      <c r="BD213" t="s" s="4">
        <v>162</v>
      </c>
      <c r="BE213" t="s" s="4">
        <v>1617</v>
      </c>
      <c r="BF213" t="s" s="4">
        <v>182</v>
      </c>
      <c r="BG213" t="s" s="4">
        <v>1617</v>
      </c>
      <c r="BH213" t="s" s="4">
        <v>162</v>
      </c>
      <c r="BI213" t="s" s="4">
        <v>162</v>
      </c>
      <c r="BJ213" t="s" s="4">
        <v>162</v>
      </c>
      <c r="BK213" t="s" s="4">
        <v>162</v>
      </c>
      <c r="BL213" t="s" s="4">
        <v>162</v>
      </c>
      <c r="BM213" t="s" s="4">
        <v>183</v>
      </c>
      <c r="BN213" t="s" s="4">
        <v>184</v>
      </c>
      <c r="BO213" t="s" s="4">
        <v>153</v>
      </c>
      <c r="BP213" t="s" s="4">
        <v>162</v>
      </c>
    </row>
    <row r="214" ht="45.0" customHeight="true">
      <c r="A214" t="s" s="4">
        <v>1620</v>
      </c>
      <c r="B214" t="s" s="4">
        <v>151</v>
      </c>
      <c r="C214" t="s" s="4">
        <v>152</v>
      </c>
      <c r="D214" t="s" s="4">
        <v>153</v>
      </c>
      <c r="E214" t="s" s="4">
        <v>154</v>
      </c>
      <c r="F214" t="s" s="4">
        <v>155</v>
      </c>
      <c r="G214" t="s" s="4">
        <v>156</v>
      </c>
      <c r="H214" t="s" s="4">
        <v>157</v>
      </c>
      <c r="I214" t="s" s="4">
        <v>158</v>
      </c>
      <c r="J214" t="s" s="4">
        <v>1621</v>
      </c>
      <c r="K214" t="s" s="4">
        <v>534</v>
      </c>
      <c r="L214" t="s" s="4">
        <v>1622</v>
      </c>
      <c r="M214" t="s" s="4">
        <v>1623</v>
      </c>
      <c r="N214" t="s" s="4">
        <v>1624</v>
      </c>
      <c r="O214" t="s" s="4">
        <v>1625</v>
      </c>
      <c r="P214" t="s" s="4">
        <v>1626</v>
      </c>
      <c r="Q214" t="s" s="4">
        <v>164</v>
      </c>
      <c r="R214" t="s" s="4">
        <v>1627</v>
      </c>
      <c r="S214" t="s" s="4">
        <v>162</v>
      </c>
      <c r="T214" t="s" s="4">
        <v>162</v>
      </c>
      <c r="U214" t="s" s="4">
        <v>162</v>
      </c>
      <c r="V214" t="s" s="4">
        <v>162</v>
      </c>
      <c r="W214" t="s" s="4">
        <v>162</v>
      </c>
      <c r="X214" t="s" s="4">
        <v>162</v>
      </c>
      <c r="Y214" t="s" s="4">
        <v>162</v>
      </c>
      <c r="Z214" t="s" s="4">
        <v>162</v>
      </c>
      <c r="AA214" t="s" s="4">
        <v>162</v>
      </c>
      <c r="AB214" t="s" s="4">
        <v>162</v>
      </c>
      <c r="AC214" t="s" s="4">
        <v>162</v>
      </c>
      <c r="AD214" t="s" s="4">
        <v>162</v>
      </c>
      <c r="AE214" t="s" s="4">
        <v>395</v>
      </c>
      <c r="AF214" t="s" s="4">
        <v>162</v>
      </c>
      <c r="AG214" t="s" s="4">
        <v>162</v>
      </c>
      <c r="AH214" t="s" s="4">
        <v>162</v>
      </c>
      <c r="AI214" t="s" s="4">
        <v>162</v>
      </c>
      <c r="AJ214" t="s" s="4">
        <v>174</v>
      </c>
      <c r="AK214" t="s" s="4">
        <v>175</v>
      </c>
      <c r="AL214" t="s" s="4">
        <v>162</v>
      </c>
      <c r="AM214" t="s" s="4">
        <v>162</v>
      </c>
      <c r="AN214" t="s" s="4">
        <v>162</v>
      </c>
      <c r="AO214" t="s" s="4">
        <v>162</v>
      </c>
      <c r="AP214" t="s" s="4">
        <v>1628</v>
      </c>
      <c r="AQ214" t="s" s="4">
        <v>1629</v>
      </c>
      <c r="AR214" t="s" s="4">
        <v>157</v>
      </c>
      <c r="AS214" t="s" s="4">
        <v>157</v>
      </c>
      <c r="AT214" t="s" s="4">
        <v>178</v>
      </c>
      <c r="AU214" t="s" s="4">
        <v>179</v>
      </c>
      <c r="AV214" t="s" s="4">
        <v>180</v>
      </c>
      <c r="AW214" t="s" s="4">
        <v>162</v>
      </c>
      <c r="AX214" t="s" s="4">
        <v>1629</v>
      </c>
      <c r="AY214" t="s" s="4">
        <v>152</v>
      </c>
      <c r="AZ214" t="s" s="4">
        <v>153</v>
      </c>
      <c r="BA214" t="s" s="4">
        <v>1621</v>
      </c>
      <c r="BB214" t="s" s="4">
        <v>162</v>
      </c>
      <c r="BC214" t="s" s="4">
        <v>181</v>
      </c>
      <c r="BD214" t="s" s="4">
        <v>162</v>
      </c>
      <c r="BE214" t="s" s="4">
        <v>1622</v>
      </c>
      <c r="BF214" t="s" s="4">
        <v>182</v>
      </c>
      <c r="BG214" t="s" s="4">
        <v>1622</v>
      </c>
      <c r="BH214" t="s" s="4">
        <v>162</v>
      </c>
      <c r="BI214" t="s" s="4">
        <v>162</v>
      </c>
      <c r="BJ214" t="s" s="4">
        <v>162</v>
      </c>
      <c r="BK214" t="s" s="4">
        <v>162</v>
      </c>
      <c r="BL214" t="s" s="4">
        <v>162</v>
      </c>
      <c r="BM214" t="s" s="4">
        <v>183</v>
      </c>
      <c r="BN214" t="s" s="4">
        <v>184</v>
      </c>
      <c r="BO214" t="s" s="4">
        <v>153</v>
      </c>
      <c r="BP214" t="s" s="4">
        <v>162</v>
      </c>
    </row>
    <row r="215" ht="45.0" customHeight="true">
      <c r="A215" t="s" s="4">
        <v>1630</v>
      </c>
      <c r="B215" t="s" s="4">
        <v>151</v>
      </c>
      <c r="C215" t="s" s="4">
        <v>152</v>
      </c>
      <c r="D215" t="s" s="4">
        <v>153</v>
      </c>
      <c r="E215" t="s" s="4">
        <v>154</v>
      </c>
      <c r="F215" t="s" s="4">
        <v>155</v>
      </c>
      <c r="G215" t="s" s="4">
        <v>156</v>
      </c>
      <c r="H215" t="s" s="4">
        <v>157</v>
      </c>
      <c r="I215" t="s" s="4">
        <v>158</v>
      </c>
      <c r="J215" t="s" s="4">
        <v>1631</v>
      </c>
      <c r="K215" t="s" s="4">
        <v>1102</v>
      </c>
      <c r="L215" t="s" s="4">
        <v>1632</v>
      </c>
      <c r="M215" t="s" s="4">
        <v>1104</v>
      </c>
      <c r="N215" t="s" s="4">
        <v>162</v>
      </c>
      <c r="O215" t="s" s="4">
        <v>162</v>
      </c>
      <c r="P215" t="s" s="4">
        <v>1105</v>
      </c>
      <c r="Q215" t="s" s="4">
        <v>164</v>
      </c>
      <c r="R215" t="s" s="4">
        <v>1106</v>
      </c>
      <c r="S215" t="s" s="4">
        <v>162</v>
      </c>
      <c r="T215" t="s" s="4">
        <v>162</v>
      </c>
      <c r="U215" t="s" s="4">
        <v>162</v>
      </c>
      <c r="V215" t="s" s="4">
        <v>162</v>
      </c>
      <c r="W215" t="s" s="4">
        <v>162</v>
      </c>
      <c r="X215" t="s" s="4">
        <v>162</v>
      </c>
      <c r="Y215" t="s" s="4">
        <v>162</v>
      </c>
      <c r="Z215" t="s" s="4">
        <v>162</v>
      </c>
      <c r="AA215" t="s" s="4">
        <v>162</v>
      </c>
      <c r="AB215" t="s" s="4">
        <v>162</v>
      </c>
      <c r="AC215" t="s" s="4">
        <v>162</v>
      </c>
      <c r="AD215" t="s" s="4">
        <v>162</v>
      </c>
      <c r="AE215" t="s" s="4">
        <v>269</v>
      </c>
      <c r="AF215" t="s" s="4">
        <v>162</v>
      </c>
      <c r="AG215" t="s" s="4">
        <v>162</v>
      </c>
      <c r="AH215" t="s" s="4">
        <v>162</v>
      </c>
      <c r="AI215" t="s" s="4">
        <v>162</v>
      </c>
      <c r="AJ215" t="s" s="4">
        <v>174</v>
      </c>
      <c r="AK215" t="s" s="4">
        <v>175</v>
      </c>
      <c r="AL215" t="s" s="4">
        <v>162</v>
      </c>
      <c r="AM215" t="s" s="4">
        <v>162</v>
      </c>
      <c r="AN215" t="s" s="4">
        <v>162</v>
      </c>
      <c r="AO215" t="s" s="4">
        <v>162</v>
      </c>
      <c r="AP215" t="s" s="4">
        <v>1633</v>
      </c>
      <c r="AQ215" t="s" s="4">
        <v>1634</v>
      </c>
      <c r="AR215" t="s" s="4">
        <v>157</v>
      </c>
      <c r="AS215" t="s" s="4">
        <v>157</v>
      </c>
      <c r="AT215" t="s" s="4">
        <v>178</v>
      </c>
      <c r="AU215" t="s" s="4">
        <v>179</v>
      </c>
      <c r="AV215" t="s" s="4">
        <v>180</v>
      </c>
      <c r="AW215" t="s" s="4">
        <v>162</v>
      </c>
      <c r="AX215" t="s" s="4">
        <v>1634</v>
      </c>
      <c r="AY215" t="s" s="4">
        <v>152</v>
      </c>
      <c r="AZ215" t="s" s="4">
        <v>153</v>
      </c>
      <c r="BA215" t="s" s="4">
        <v>1631</v>
      </c>
      <c r="BB215" t="s" s="4">
        <v>162</v>
      </c>
      <c r="BC215" t="s" s="4">
        <v>181</v>
      </c>
      <c r="BD215" t="s" s="4">
        <v>162</v>
      </c>
      <c r="BE215" t="s" s="4">
        <v>1632</v>
      </c>
      <c r="BF215" t="s" s="4">
        <v>182</v>
      </c>
      <c r="BG215" t="s" s="4">
        <v>1632</v>
      </c>
      <c r="BH215" t="s" s="4">
        <v>162</v>
      </c>
      <c r="BI215" t="s" s="4">
        <v>162</v>
      </c>
      <c r="BJ215" t="s" s="4">
        <v>162</v>
      </c>
      <c r="BK215" t="s" s="4">
        <v>162</v>
      </c>
      <c r="BL215" t="s" s="4">
        <v>162</v>
      </c>
      <c r="BM215" t="s" s="4">
        <v>183</v>
      </c>
      <c r="BN215" t="s" s="4">
        <v>184</v>
      </c>
      <c r="BO215" t="s" s="4">
        <v>153</v>
      </c>
      <c r="BP215" t="s" s="4">
        <v>162</v>
      </c>
    </row>
    <row r="216" ht="45.0" customHeight="true">
      <c r="A216" t="s" s="4">
        <v>1635</v>
      </c>
      <c r="B216" t="s" s="4">
        <v>151</v>
      </c>
      <c r="C216" t="s" s="4">
        <v>152</v>
      </c>
      <c r="D216" t="s" s="4">
        <v>153</v>
      </c>
      <c r="E216" t="s" s="4">
        <v>154</v>
      </c>
      <c r="F216" t="s" s="4">
        <v>155</v>
      </c>
      <c r="G216" t="s" s="4">
        <v>156</v>
      </c>
      <c r="H216" t="s" s="4">
        <v>157</v>
      </c>
      <c r="I216" t="s" s="4">
        <v>158</v>
      </c>
      <c r="J216" t="s" s="4">
        <v>1636</v>
      </c>
      <c r="K216" t="s" s="4">
        <v>1317</v>
      </c>
      <c r="L216" t="s" s="4">
        <v>1637</v>
      </c>
      <c r="M216" t="s" s="4">
        <v>1319</v>
      </c>
      <c r="N216" t="s" s="4">
        <v>401</v>
      </c>
      <c r="O216" t="s" s="4">
        <v>1320</v>
      </c>
      <c r="P216" t="s" s="4">
        <v>1321</v>
      </c>
      <c r="Q216" t="s" s="4">
        <v>164</v>
      </c>
      <c r="R216" t="s" s="4">
        <v>1322</v>
      </c>
      <c r="S216" t="s" s="4">
        <v>162</v>
      </c>
      <c r="T216" t="s" s="4">
        <v>428</v>
      </c>
      <c r="U216" t="s" s="4">
        <v>429</v>
      </c>
      <c r="V216" t="s" s="4">
        <v>162</v>
      </c>
      <c r="W216" t="s" s="4">
        <v>162</v>
      </c>
      <c r="X216" t="s" s="4">
        <v>162</v>
      </c>
      <c r="Y216" t="s" s="4">
        <v>162</v>
      </c>
      <c r="Z216" t="s" s="4">
        <v>162</v>
      </c>
      <c r="AA216" t="s" s="4">
        <v>162</v>
      </c>
      <c r="AB216" t="s" s="4">
        <v>162</v>
      </c>
      <c r="AC216" t="s" s="4">
        <v>162</v>
      </c>
      <c r="AD216" t="s" s="4">
        <v>162</v>
      </c>
      <c r="AE216" t="s" s="4">
        <v>691</v>
      </c>
      <c r="AF216" t="s" s="4">
        <v>162</v>
      </c>
      <c r="AG216" t="s" s="4">
        <v>162</v>
      </c>
      <c r="AH216" t="s" s="4">
        <v>162</v>
      </c>
      <c r="AI216" t="s" s="4">
        <v>162</v>
      </c>
      <c r="AJ216" t="s" s="4">
        <v>174</v>
      </c>
      <c r="AK216" t="s" s="4">
        <v>175</v>
      </c>
      <c r="AL216" t="s" s="4">
        <v>162</v>
      </c>
      <c r="AM216" t="s" s="4">
        <v>162</v>
      </c>
      <c r="AN216" t="s" s="4">
        <v>162</v>
      </c>
      <c r="AO216" t="s" s="4">
        <v>162</v>
      </c>
      <c r="AP216" t="s" s="4">
        <v>1638</v>
      </c>
      <c r="AQ216" t="s" s="4">
        <v>1639</v>
      </c>
      <c r="AR216" t="s" s="4">
        <v>157</v>
      </c>
      <c r="AS216" t="s" s="4">
        <v>157</v>
      </c>
      <c r="AT216" t="s" s="4">
        <v>178</v>
      </c>
      <c r="AU216" t="s" s="4">
        <v>179</v>
      </c>
      <c r="AV216" t="s" s="4">
        <v>180</v>
      </c>
      <c r="AW216" t="s" s="4">
        <v>162</v>
      </c>
      <c r="AX216" t="s" s="4">
        <v>1639</v>
      </c>
      <c r="AY216" t="s" s="4">
        <v>152</v>
      </c>
      <c r="AZ216" t="s" s="4">
        <v>153</v>
      </c>
      <c r="BA216" t="s" s="4">
        <v>1636</v>
      </c>
      <c r="BB216" t="s" s="4">
        <v>162</v>
      </c>
      <c r="BC216" t="s" s="4">
        <v>181</v>
      </c>
      <c r="BD216" t="s" s="4">
        <v>162</v>
      </c>
      <c r="BE216" t="s" s="4">
        <v>1637</v>
      </c>
      <c r="BF216" t="s" s="4">
        <v>182</v>
      </c>
      <c r="BG216" t="s" s="4">
        <v>1637</v>
      </c>
      <c r="BH216" t="s" s="4">
        <v>162</v>
      </c>
      <c r="BI216" t="s" s="4">
        <v>162</v>
      </c>
      <c r="BJ216" t="s" s="4">
        <v>162</v>
      </c>
      <c r="BK216" t="s" s="4">
        <v>162</v>
      </c>
      <c r="BL216" t="s" s="4">
        <v>162</v>
      </c>
      <c r="BM216" t="s" s="4">
        <v>183</v>
      </c>
      <c r="BN216" t="s" s="4">
        <v>184</v>
      </c>
      <c r="BO216" t="s" s="4">
        <v>153</v>
      </c>
      <c r="BP216" t="s" s="4">
        <v>162</v>
      </c>
    </row>
    <row r="217" ht="45.0" customHeight="true">
      <c r="A217" t="s" s="4">
        <v>1640</v>
      </c>
      <c r="B217" t="s" s="4">
        <v>151</v>
      </c>
      <c r="C217" t="s" s="4">
        <v>152</v>
      </c>
      <c r="D217" t="s" s="4">
        <v>153</v>
      </c>
      <c r="E217" t="s" s="4">
        <v>154</v>
      </c>
      <c r="F217" t="s" s="4">
        <v>155</v>
      </c>
      <c r="G217" t="s" s="4">
        <v>156</v>
      </c>
      <c r="H217" t="s" s="4">
        <v>157</v>
      </c>
      <c r="I217" t="s" s="4">
        <v>158</v>
      </c>
      <c r="J217" t="s" s="4">
        <v>1641</v>
      </c>
      <c r="K217" t="s" s="4">
        <v>1642</v>
      </c>
      <c r="L217" t="s" s="4">
        <v>1643</v>
      </c>
      <c r="M217" t="s" s="4">
        <v>1644</v>
      </c>
      <c r="N217" t="s" s="4">
        <v>1645</v>
      </c>
      <c r="O217" t="s" s="4">
        <v>1646</v>
      </c>
      <c r="P217" t="s" s="4">
        <v>1647</v>
      </c>
      <c r="Q217" t="s" s="4">
        <v>164</v>
      </c>
      <c r="R217" t="s" s="4">
        <v>1648</v>
      </c>
      <c r="S217" t="s" s="4">
        <v>212</v>
      </c>
      <c r="T217" t="s" s="4">
        <v>1649</v>
      </c>
      <c r="U217" t="s" s="4">
        <v>1650</v>
      </c>
      <c r="V217" t="s" s="4">
        <v>162</v>
      </c>
      <c r="W217" t="s" s="4">
        <v>169</v>
      </c>
      <c r="X217" t="s" s="4">
        <v>336</v>
      </c>
      <c r="Y217" t="s" s="4">
        <v>11</v>
      </c>
      <c r="Z217" t="s" s="4">
        <v>171</v>
      </c>
      <c r="AA217" t="s" s="4">
        <v>172</v>
      </c>
      <c r="AB217" t="s" s="4">
        <v>171</v>
      </c>
      <c r="AC217" t="s" s="4">
        <v>11</v>
      </c>
      <c r="AD217" t="s" s="4">
        <v>171</v>
      </c>
      <c r="AE217" t="s" s="4">
        <v>269</v>
      </c>
      <c r="AF217" t="s" s="4">
        <v>162</v>
      </c>
      <c r="AG217" t="s" s="4">
        <v>162</v>
      </c>
      <c r="AH217" t="s" s="4">
        <v>162</v>
      </c>
      <c r="AI217" t="s" s="4">
        <v>162</v>
      </c>
      <c r="AJ217" t="s" s="4">
        <v>174</v>
      </c>
      <c r="AK217" t="s" s="4">
        <v>175</v>
      </c>
      <c r="AL217" t="s" s="4">
        <v>162</v>
      </c>
      <c r="AM217" t="s" s="4">
        <v>162</v>
      </c>
      <c r="AN217" t="s" s="4">
        <v>162</v>
      </c>
      <c r="AO217" t="s" s="4">
        <v>162</v>
      </c>
      <c r="AP217" t="s" s="4">
        <v>1651</v>
      </c>
      <c r="AQ217" t="s" s="4">
        <v>1652</v>
      </c>
      <c r="AR217" t="s" s="4">
        <v>157</v>
      </c>
      <c r="AS217" t="s" s="4">
        <v>157</v>
      </c>
      <c r="AT217" t="s" s="4">
        <v>178</v>
      </c>
      <c r="AU217" t="s" s="4">
        <v>179</v>
      </c>
      <c r="AV217" t="s" s="4">
        <v>180</v>
      </c>
      <c r="AW217" t="s" s="4">
        <v>162</v>
      </c>
      <c r="AX217" t="s" s="4">
        <v>1652</v>
      </c>
      <c r="AY217" t="s" s="4">
        <v>152</v>
      </c>
      <c r="AZ217" t="s" s="4">
        <v>153</v>
      </c>
      <c r="BA217" t="s" s="4">
        <v>1641</v>
      </c>
      <c r="BB217" t="s" s="4">
        <v>162</v>
      </c>
      <c r="BC217" t="s" s="4">
        <v>181</v>
      </c>
      <c r="BD217" t="s" s="4">
        <v>162</v>
      </c>
      <c r="BE217" t="s" s="4">
        <v>1643</v>
      </c>
      <c r="BF217" t="s" s="4">
        <v>182</v>
      </c>
      <c r="BG217" t="s" s="4">
        <v>1643</v>
      </c>
      <c r="BH217" t="s" s="4">
        <v>162</v>
      </c>
      <c r="BI217" t="s" s="4">
        <v>162</v>
      </c>
      <c r="BJ217" t="s" s="4">
        <v>162</v>
      </c>
      <c r="BK217" t="s" s="4">
        <v>162</v>
      </c>
      <c r="BL217" t="s" s="4">
        <v>162</v>
      </c>
      <c r="BM217" t="s" s="4">
        <v>183</v>
      </c>
      <c r="BN217" t="s" s="4">
        <v>184</v>
      </c>
      <c r="BO217" t="s" s="4">
        <v>153</v>
      </c>
      <c r="BP217" t="s" s="4">
        <v>162</v>
      </c>
    </row>
    <row r="218" ht="45.0" customHeight="true">
      <c r="A218" t="s" s="4">
        <v>1653</v>
      </c>
      <c r="B218" t="s" s="4">
        <v>151</v>
      </c>
      <c r="C218" t="s" s="4">
        <v>152</v>
      </c>
      <c r="D218" t="s" s="4">
        <v>153</v>
      </c>
      <c r="E218" t="s" s="4">
        <v>154</v>
      </c>
      <c r="F218" t="s" s="4">
        <v>155</v>
      </c>
      <c r="G218" t="s" s="4">
        <v>156</v>
      </c>
      <c r="H218" t="s" s="4">
        <v>157</v>
      </c>
      <c r="I218" t="s" s="4">
        <v>158</v>
      </c>
      <c r="J218" t="s" s="4">
        <v>1654</v>
      </c>
      <c r="K218" t="s" s="4">
        <v>929</v>
      </c>
      <c r="L218" t="s" s="4">
        <v>1655</v>
      </c>
      <c r="M218" t="s" s="4">
        <v>162</v>
      </c>
      <c r="N218" t="s" s="4">
        <v>162</v>
      </c>
      <c r="O218" t="s" s="4">
        <v>162</v>
      </c>
      <c r="P218" t="s" s="4">
        <v>1040</v>
      </c>
      <c r="Q218" t="s" s="4">
        <v>164</v>
      </c>
      <c r="R218" t="s" s="4">
        <v>1041</v>
      </c>
      <c r="S218" t="s" s="4">
        <v>212</v>
      </c>
      <c r="T218" t="s" s="4">
        <v>1042</v>
      </c>
      <c r="U218" t="s" s="4">
        <v>1043</v>
      </c>
      <c r="V218" t="s" s="4">
        <v>162</v>
      </c>
      <c r="W218" t="s" s="4">
        <v>169</v>
      </c>
      <c r="X218" t="s" s="4">
        <v>1044</v>
      </c>
      <c r="Y218" t="s" s="4">
        <v>11</v>
      </c>
      <c r="Z218" t="s" s="4">
        <v>171</v>
      </c>
      <c r="AA218" t="s" s="4">
        <v>172</v>
      </c>
      <c r="AB218" t="s" s="4">
        <v>171</v>
      </c>
      <c r="AC218" t="s" s="4">
        <v>11</v>
      </c>
      <c r="AD218" t="s" s="4">
        <v>171</v>
      </c>
      <c r="AE218" t="s" s="4">
        <v>1045</v>
      </c>
      <c r="AF218" t="s" s="4">
        <v>162</v>
      </c>
      <c r="AG218" t="s" s="4">
        <v>162</v>
      </c>
      <c r="AH218" t="s" s="4">
        <v>162</v>
      </c>
      <c r="AI218" t="s" s="4">
        <v>162</v>
      </c>
      <c r="AJ218" t="s" s="4">
        <v>174</v>
      </c>
      <c r="AK218" t="s" s="4">
        <v>175</v>
      </c>
      <c r="AL218" t="s" s="4">
        <v>162</v>
      </c>
      <c r="AM218" t="s" s="4">
        <v>162</v>
      </c>
      <c r="AN218" t="s" s="4">
        <v>162</v>
      </c>
      <c r="AO218" t="s" s="4">
        <v>162</v>
      </c>
      <c r="AP218" t="s" s="4">
        <v>1656</v>
      </c>
      <c r="AQ218" t="s" s="4">
        <v>1657</v>
      </c>
      <c r="AR218" t="s" s="4">
        <v>157</v>
      </c>
      <c r="AS218" t="s" s="4">
        <v>157</v>
      </c>
      <c r="AT218" t="s" s="4">
        <v>178</v>
      </c>
      <c r="AU218" t="s" s="4">
        <v>179</v>
      </c>
      <c r="AV218" t="s" s="4">
        <v>180</v>
      </c>
      <c r="AW218" t="s" s="4">
        <v>162</v>
      </c>
      <c r="AX218" t="s" s="4">
        <v>1657</v>
      </c>
      <c r="AY218" t="s" s="4">
        <v>152</v>
      </c>
      <c r="AZ218" t="s" s="4">
        <v>153</v>
      </c>
      <c r="BA218" t="s" s="4">
        <v>1654</v>
      </c>
      <c r="BB218" t="s" s="4">
        <v>162</v>
      </c>
      <c r="BC218" t="s" s="4">
        <v>181</v>
      </c>
      <c r="BD218" t="s" s="4">
        <v>162</v>
      </c>
      <c r="BE218" t="s" s="4">
        <v>1655</v>
      </c>
      <c r="BF218" t="s" s="4">
        <v>182</v>
      </c>
      <c r="BG218" t="s" s="4">
        <v>1655</v>
      </c>
      <c r="BH218" t="s" s="4">
        <v>162</v>
      </c>
      <c r="BI218" t="s" s="4">
        <v>162</v>
      </c>
      <c r="BJ218" t="s" s="4">
        <v>162</v>
      </c>
      <c r="BK218" t="s" s="4">
        <v>162</v>
      </c>
      <c r="BL218" t="s" s="4">
        <v>162</v>
      </c>
      <c r="BM218" t="s" s="4">
        <v>183</v>
      </c>
      <c r="BN218" t="s" s="4">
        <v>184</v>
      </c>
      <c r="BO218" t="s" s="4">
        <v>153</v>
      </c>
      <c r="BP218" t="s" s="4">
        <v>162</v>
      </c>
    </row>
    <row r="219" ht="45.0" customHeight="true">
      <c r="A219" t="s" s="4">
        <v>1658</v>
      </c>
      <c r="B219" t="s" s="4">
        <v>151</v>
      </c>
      <c r="C219" t="s" s="4">
        <v>152</v>
      </c>
      <c r="D219" t="s" s="4">
        <v>153</v>
      </c>
      <c r="E219" t="s" s="4">
        <v>154</v>
      </c>
      <c r="F219" t="s" s="4">
        <v>155</v>
      </c>
      <c r="G219" t="s" s="4">
        <v>156</v>
      </c>
      <c r="H219" t="s" s="4">
        <v>157</v>
      </c>
      <c r="I219" t="s" s="4">
        <v>158</v>
      </c>
      <c r="J219" t="s" s="4">
        <v>1659</v>
      </c>
      <c r="K219" t="s" s="4">
        <v>208</v>
      </c>
      <c r="L219" t="s" s="4">
        <v>1660</v>
      </c>
      <c r="M219" t="s" s="4">
        <v>162</v>
      </c>
      <c r="N219" t="s" s="4">
        <v>162</v>
      </c>
      <c r="O219" t="s" s="4">
        <v>162</v>
      </c>
      <c r="P219" t="s" s="4">
        <v>210</v>
      </c>
      <c r="Q219" t="s" s="4">
        <v>164</v>
      </c>
      <c r="R219" t="s" s="4">
        <v>211</v>
      </c>
      <c r="S219" t="s" s="4">
        <v>212</v>
      </c>
      <c r="T219" t="s" s="4">
        <v>213</v>
      </c>
      <c r="U219" t="s" s="4">
        <v>214</v>
      </c>
      <c r="V219" t="s" s="4">
        <v>162</v>
      </c>
      <c r="W219" t="s" s="4">
        <v>169</v>
      </c>
      <c r="X219" t="s" s="4">
        <v>215</v>
      </c>
      <c r="Y219" t="s" s="4">
        <v>11</v>
      </c>
      <c r="Z219" t="s" s="4">
        <v>171</v>
      </c>
      <c r="AA219" t="s" s="4">
        <v>172</v>
      </c>
      <c r="AB219" t="s" s="4">
        <v>171</v>
      </c>
      <c r="AC219" t="s" s="4">
        <v>11</v>
      </c>
      <c r="AD219" t="s" s="4">
        <v>171</v>
      </c>
      <c r="AE219" t="s" s="4">
        <v>203</v>
      </c>
      <c r="AF219" t="s" s="4">
        <v>162</v>
      </c>
      <c r="AG219" t="s" s="4">
        <v>162</v>
      </c>
      <c r="AH219" t="s" s="4">
        <v>162</v>
      </c>
      <c r="AI219" t="s" s="4">
        <v>162</v>
      </c>
      <c r="AJ219" t="s" s="4">
        <v>174</v>
      </c>
      <c r="AK219" t="s" s="4">
        <v>175</v>
      </c>
      <c r="AL219" t="s" s="4">
        <v>162</v>
      </c>
      <c r="AM219" t="s" s="4">
        <v>162</v>
      </c>
      <c r="AN219" t="s" s="4">
        <v>162</v>
      </c>
      <c r="AO219" t="s" s="4">
        <v>162</v>
      </c>
      <c r="AP219" t="s" s="4">
        <v>1661</v>
      </c>
      <c r="AQ219" t="s" s="4">
        <v>1662</v>
      </c>
      <c r="AR219" t="s" s="4">
        <v>157</v>
      </c>
      <c r="AS219" t="s" s="4">
        <v>157</v>
      </c>
      <c r="AT219" t="s" s="4">
        <v>178</v>
      </c>
      <c r="AU219" t="s" s="4">
        <v>179</v>
      </c>
      <c r="AV219" t="s" s="4">
        <v>180</v>
      </c>
      <c r="AW219" t="s" s="4">
        <v>162</v>
      </c>
      <c r="AX219" t="s" s="4">
        <v>1662</v>
      </c>
      <c r="AY219" t="s" s="4">
        <v>152</v>
      </c>
      <c r="AZ219" t="s" s="4">
        <v>153</v>
      </c>
      <c r="BA219" t="s" s="4">
        <v>1659</v>
      </c>
      <c r="BB219" t="s" s="4">
        <v>162</v>
      </c>
      <c r="BC219" t="s" s="4">
        <v>181</v>
      </c>
      <c r="BD219" t="s" s="4">
        <v>162</v>
      </c>
      <c r="BE219" t="s" s="4">
        <v>1660</v>
      </c>
      <c r="BF219" t="s" s="4">
        <v>182</v>
      </c>
      <c r="BG219" t="s" s="4">
        <v>1660</v>
      </c>
      <c r="BH219" t="s" s="4">
        <v>162</v>
      </c>
      <c r="BI219" t="s" s="4">
        <v>162</v>
      </c>
      <c r="BJ219" t="s" s="4">
        <v>162</v>
      </c>
      <c r="BK219" t="s" s="4">
        <v>162</v>
      </c>
      <c r="BL219" t="s" s="4">
        <v>162</v>
      </c>
      <c r="BM219" t="s" s="4">
        <v>183</v>
      </c>
      <c r="BN219" t="s" s="4">
        <v>184</v>
      </c>
      <c r="BO219" t="s" s="4">
        <v>153</v>
      </c>
      <c r="BP219" t="s" s="4">
        <v>162</v>
      </c>
    </row>
    <row r="220" ht="45.0" customHeight="true">
      <c r="A220" t="s" s="4">
        <v>1663</v>
      </c>
      <c r="B220" t="s" s="4">
        <v>151</v>
      </c>
      <c r="C220" t="s" s="4">
        <v>152</v>
      </c>
      <c r="D220" t="s" s="4">
        <v>153</v>
      </c>
      <c r="E220" t="s" s="4">
        <v>154</v>
      </c>
      <c r="F220" t="s" s="4">
        <v>155</v>
      </c>
      <c r="G220" t="s" s="4">
        <v>156</v>
      </c>
      <c r="H220" t="s" s="4">
        <v>157</v>
      </c>
      <c r="I220" t="s" s="4">
        <v>158</v>
      </c>
      <c r="J220" t="s" s="4">
        <v>1664</v>
      </c>
      <c r="K220" t="s" s="4">
        <v>208</v>
      </c>
      <c r="L220" t="s" s="4">
        <v>1665</v>
      </c>
      <c r="M220" t="s" s="4">
        <v>162</v>
      </c>
      <c r="N220" t="s" s="4">
        <v>162</v>
      </c>
      <c r="O220" t="s" s="4">
        <v>162</v>
      </c>
      <c r="P220" t="s" s="4">
        <v>210</v>
      </c>
      <c r="Q220" t="s" s="4">
        <v>164</v>
      </c>
      <c r="R220" t="s" s="4">
        <v>211</v>
      </c>
      <c r="S220" t="s" s="4">
        <v>212</v>
      </c>
      <c r="T220" t="s" s="4">
        <v>213</v>
      </c>
      <c r="U220" t="s" s="4">
        <v>214</v>
      </c>
      <c r="V220" t="s" s="4">
        <v>162</v>
      </c>
      <c r="W220" t="s" s="4">
        <v>169</v>
      </c>
      <c r="X220" t="s" s="4">
        <v>215</v>
      </c>
      <c r="Y220" t="s" s="4">
        <v>11</v>
      </c>
      <c r="Z220" t="s" s="4">
        <v>171</v>
      </c>
      <c r="AA220" t="s" s="4">
        <v>172</v>
      </c>
      <c r="AB220" t="s" s="4">
        <v>171</v>
      </c>
      <c r="AC220" t="s" s="4">
        <v>11</v>
      </c>
      <c r="AD220" t="s" s="4">
        <v>171</v>
      </c>
      <c r="AE220" t="s" s="4">
        <v>203</v>
      </c>
      <c r="AF220" t="s" s="4">
        <v>162</v>
      </c>
      <c r="AG220" t="s" s="4">
        <v>162</v>
      </c>
      <c r="AH220" t="s" s="4">
        <v>162</v>
      </c>
      <c r="AI220" t="s" s="4">
        <v>162</v>
      </c>
      <c r="AJ220" t="s" s="4">
        <v>174</v>
      </c>
      <c r="AK220" t="s" s="4">
        <v>175</v>
      </c>
      <c r="AL220" t="s" s="4">
        <v>162</v>
      </c>
      <c r="AM220" t="s" s="4">
        <v>162</v>
      </c>
      <c r="AN220" t="s" s="4">
        <v>162</v>
      </c>
      <c r="AO220" t="s" s="4">
        <v>162</v>
      </c>
      <c r="AP220" t="s" s="4">
        <v>1666</v>
      </c>
      <c r="AQ220" t="s" s="4">
        <v>1667</v>
      </c>
      <c r="AR220" t="s" s="4">
        <v>157</v>
      </c>
      <c r="AS220" t="s" s="4">
        <v>157</v>
      </c>
      <c r="AT220" t="s" s="4">
        <v>178</v>
      </c>
      <c r="AU220" t="s" s="4">
        <v>179</v>
      </c>
      <c r="AV220" t="s" s="4">
        <v>180</v>
      </c>
      <c r="AW220" t="s" s="4">
        <v>162</v>
      </c>
      <c r="AX220" t="s" s="4">
        <v>1667</v>
      </c>
      <c r="AY220" t="s" s="4">
        <v>152</v>
      </c>
      <c r="AZ220" t="s" s="4">
        <v>153</v>
      </c>
      <c r="BA220" t="s" s="4">
        <v>1664</v>
      </c>
      <c r="BB220" t="s" s="4">
        <v>162</v>
      </c>
      <c r="BC220" t="s" s="4">
        <v>181</v>
      </c>
      <c r="BD220" t="s" s="4">
        <v>162</v>
      </c>
      <c r="BE220" t="s" s="4">
        <v>1665</v>
      </c>
      <c r="BF220" t="s" s="4">
        <v>182</v>
      </c>
      <c r="BG220" t="s" s="4">
        <v>1665</v>
      </c>
      <c r="BH220" t="s" s="4">
        <v>162</v>
      </c>
      <c r="BI220" t="s" s="4">
        <v>162</v>
      </c>
      <c r="BJ220" t="s" s="4">
        <v>162</v>
      </c>
      <c r="BK220" t="s" s="4">
        <v>162</v>
      </c>
      <c r="BL220" t="s" s="4">
        <v>162</v>
      </c>
      <c r="BM220" t="s" s="4">
        <v>183</v>
      </c>
      <c r="BN220" t="s" s="4">
        <v>184</v>
      </c>
      <c r="BO220" t="s" s="4">
        <v>153</v>
      </c>
      <c r="BP220" t="s" s="4">
        <v>162</v>
      </c>
    </row>
    <row r="221" ht="45.0" customHeight="true">
      <c r="A221" t="s" s="4">
        <v>1668</v>
      </c>
      <c r="B221" t="s" s="4">
        <v>151</v>
      </c>
      <c r="C221" t="s" s="4">
        <v>152</v>
      </c>
      <c r="D221" t="s" s="4">
        <v>153</v>
      </c>
      <c r="E221" t="s" s="4">
        <v>154</v>
      </c>
      <c r="F221" t="s" s="4">
        <v>155</v>
      </c>
      <c r="G221" t="s" s="4">
        <v>156</v>
      </c>
      <c r="H221" t="s" s="4">
        <v>157</v>
      </c>
      <c r="I221" t="s" s="4">
        <v>158</v>
      </c>
      <c r="J221" t="s" s="4">
        <v>1669</v>
      </c>
      <c r="K221" t="s" s="4">
        <v>208</v>
      </c>
      <c r="L221" t="s" s="4">
        <v>1670</v>
      </c>
      <c r="M221" t="s" s="4">
        <v>162</v>
      </c>
      <c r="N221" t="s" s="4">
        <v>162</v>
      </c>
      <c r="O221" t="s" s="4">
        <v>162</v>
      </c>
      <c r="P221" t="s" s="4">
        <v>210</v>
      </c>
      <c r="Q221" t="s" s="4">
        <v>164</v>
      </c>
      <c r="R221" t="s" s="4">
        <v>211</v>
      </c>
      <c r="S221" t="s" s="4">
        <v>212</v>
      </c>
      <c r="T221" t="s" s="4">
        <v>213</v>
      </c>
      <c r="U221" t="s" s="4">
        <v>214</v>
      </c>
      <c r="V221" t="s" s="4">
        <v>162</v>
      </c>
      <c r="W221" t="s" s="4">
        <v>169</v>
      </c>
      <c r="X221" t="s" s="4">
        <v>215</v>
      </c>
      <c r="Y221" t="s" s="4">
        <v>11</v>
      </c>
      <c r="Z221" t="s" s="4">
        <v>171</v>
      </c>
      <c r="AA221" t="s" s="4">
        <v>172</v>
      </c>
      <c r="AB221" t="s" s="4">
        <v>171</v>
      </c>
      <c r="AC221" t="s" s="4">
        <v>11</v>
      </c>
      <c r="AD221" t="s" s="4">
        <v>171</v>
      </c>
      <c r="AE221" t="s" s="4">
        <v>203</v>
      </c>
      <c r="AF221" t="s" s="4">
        <v>162</v>
      </c>
      <c r="AG221" t="s" s="4">
        <v>162</v>
      </c>
      <c r="AH221" t="s" s="4">
        <v>162</v>
      </c>
      <c r="AI221" t="s" s="4">
        <v>162</v>
      </c>
      <c r="AJ221" t="s" s="4">
        <v>174</v>
      </c>
      <c r="AK221" t="s" s="4">
        <v>175</v>
      </c>
      <c r="AL221" t="s" s="4">
        <v>162</v>
      </c>
      <c r="AM221" t="s" s="4">
        <v>162</v>
      </c>
      <c r="AN221" t="s" s="4">
        <v>162</v>
      </c>
      <c r="AO221" t="s" s="4">
        <v>162</v>
      </c>
      <c r="AP221" t="s" s="4">
        <v>1671</v>
      </c>
      <c r="AQ221" t="s" s="4">
        <v>1672</v>
      </c>
      <c r="AR221" t="s" s="4">
        <v>157</v>
      </c>
      <c r="AS221" t="s" s="4">
        <v>157</v>
      </c>
      <c r="AT221" t="s" s="4">
        <v>178</v>
      </c>
      <c r="AU221" t="s" s="4">
        <v>179</v>
      </c>
      <c r="AV221" t="s" s="4">
        <v>180</v>
      </c>
      <c r="AW221" t="s" s="4">
        <v>162</v>
      </c>
      <c r="AX221" t="s" s="4">
        <v>1672</v>
      </c>
      <c r="AY221" t="s" s="4">
        <v>152</v>
      </c>
      <c r="AZ221" t="s" s="4">
        <v>153</v>
      </c>
      <c r="BA221" t="s" s="4">
        <v>1669</v>
      </c>
      <c r="BB221" t="s" s="4">
        <v>162</v>
      </c>
      <c r="BC221" t="s" s="4">
        <v>181</v>
      </c>
      <c r="BD221" t="s" s="4">
        <v>162</v>
      </c>
      <c r="BE221" t="s" s="4">
        <v>1670</v>
      </c>
      <c r="BF221" t="s" s="4">
        <v>182</v>
      </c>
      <c r="BG221" t="s" s="4">
        <v>1670</v>
      </c>
      <c r="BH221" t="s" s="4">
        <v>162</v>
      </c>
      <c r="BI221" t="s" s="4">
        <v>162</v>
      </c>
      <c r="BJ221" t="s" s="4">
        <v>162</v>
      </c>
      <c r="BK221" t="s" s="4">
        <v>162</v>
      </c>
      <c r="BL221" t="s" s="4">
        <v>162</v>
      </c>
      <c r="BM221" t="s" s="4">
        <v>183</v>
      </c>
      <c r="BN221" t="s" s="4">
        <v>184</v>
      </c>
      <c r="BO221" t="s" s="4">
        <v>153</v>
      </c>
      <c r="BP221" t="s" s="4">
        <v>162</v>
      </c>
    </row>
    <row r="222" ht="45.0" customHeight="true">
      <c r="A222" t="s" s="4">
        <v>1673</v>
      </c>
      <c r="B222" t="s" s="4">
        <v>151</v>
      </c>
      <c r="C222" t="s" s="4">
        <v>152</v>
      </c>
      <c r="D222" t="s" s="4">
        <v>153</v>
      </c>
      <c r="E222" t="s" s="4">
        <v>154</v>
      </c>
      <c r="F222" t="s" s="4">
        <v>155</v>
      </c>
      <c r="G222" t="s" s="4">
        <v>156</v>
      </c>
      <c r="H222" t="s" s="4">
        <v>157</v>
      </c>
      <c r="I222" t="s" s="4">
        <v>158</v>
      </c>
      <c r="J222" t="s" s="4">
        <v>1674</v>
      </c>
      <c r="K222" t="s" s="4">
        <v>1111</v>
      </c>
      <c r="L222" t="s" s="4">
        <v>1675</v>
      </c>
      <c r="M222" t="s" s="4">
        <v>162</v>
      </c>
      <c r="N222" t="s" s="4">
        <v>162</v>
      </c>
      <c r="O222" t="s" s="4">
        <v>162</v>
      </c>
      <c r="P222" t="s" s="4">
        <v>1113</v>
      </c>
      <c r="Q222" t="s" s="4">
        <v>164</v>
      </c>
      <c r="R222" t="s" s="4">
        <v>1114</v>
      </c>
      <c r="S222" t="s" s="4">
        <v>212</v>
      </c>
      <c r="T222" t="s" s="4">
        <v>1042</v>
      </c>
      <c r="U222" t="s" s="4">
        <v>1115</v>
      </c>
      <c r="V222" t="s" s="4">
        <v>162</v>
      </c>
      <c r="W222" t="s" s="4">
        <v>169</v>
      </c>
      <c r="X222" t="s" s="4">
        <v>336</v>
      </c>
      <c r="Y222" t="s" s="4">
        <v>11</v>
      </c>
      <c r="Z222" t="s" s="4">
        <v>171</v>
      </c>
      <c r="AA222" t="s" s="4">
        <v>172</v>
      </c>
      <c r="AB222" t="s" s="4">
        <v>171</v>
      </c>
      <c r="AC222" t="s" s="4">
        <v>11</v>
      </c>
      <c r="AD222" t="s" s="4">
        <v>171</v>
      </c>
      <c r="AE222" t="s" s="4">
        <v>269</v>
      </c>
      <c r="AF222" t="s" s="4">
        <v>162</v>
      </c>
      <c r="AG222" t="s" s="4">
        <v>162</v>
      </c>
      <c r="AH222" t="s" s="4">
        <v>162</v>
      </c>
      <c r="AI222" t="s" s="4">
        <v>162</v>
      </c>
      <c r="AJ222" t="s" s="4">
        <v>174</v>
      </c>
      <c r="AK222" t="s" s="4">
        <v>175</v>
      </c>
      <c r="AL222" t="s" s="4">
        <v>162</v>
      </c>
      <c r="AM222" t="s" s="4">
        <v>162</v>
      </c>
      <c r="AN222" t="s" s="4">
        <v>162</v>
      </c>
      <c r="AO222" t="s" s="4">
        <v>162</v>
      </c>
      <c r="AP222" t="s" s="4">
        <v>1676</v>
      </c>
      <c r="AQ222" t="s" s="4">
        <v>1677</v>
      </c>
      <c r="AR222" t="s" s="4">
        <v>157</v>
      </c>
      <c r="AS222" t="s" s="4">
        <v>157</v>
      </c>
      <c r="AT222" t="s" s="4">
        <v>178</v>
      </c>
      <c r="AU222" t="s" s="4">
        <v>179</v>
      </c>
      <c r="AV222" t="s" s="4">
        <v>180</v>
      </c>
      <c r="AW222" t="s" s="4">
        <v>162</v>
      </c>
      <c r="AX222" t="s" s="4">
        <v>1677</v>
      </c>
      <c r="AY222" t="s" s="4">
        <v>152</v>
      </c>
      <c r="AZ222" t="s" s="4">
        <v>153</v>
      </c>
      <c r="BA222" t="s" s="4">
        <v>1674</v>
      </c>
      <c r="BB222" t="s" s="4">
        <v>162</v>
      </c>
      <c r="BC222" t="s" s="4">
        <v>181</v>
      </c>
      <c r="BD222" t="s" s="4">
        <v>162</v>
      </c>
      <c r="BE222" t="s" s="4">
        <v>1675</v>
      </c>
      <c r="BF222" t="s" s="4">
        <v>182</v>
      </c>
      <c r="BG222" t="s" s="4">
        <v>1675</v>
      </c>
      <c r="BH222" t="s" s="4">
        <v>162</v>
      </c>
      <c r="BI222" t="s" s="4">
        <v>162</v>
      </c>
      <c r="BJ222" t="s" s="4">
        <v>162</v>
      </c>
      <c r="BK222" t="s" s="4">
        <v>162</v>
      </c>
      <c r="BL222" t="s" s="4">
        <v>162</v>
      </c>
      <c r="BM222" t="s" s="4">
        <v>183</v>
      </c>
      <c r="BN222" t="s" s="4">
        <v>184</v>
      </c>
      <c r="BO222" t="s" s="4">
        <v>153</v>
      </c>
      <c r="BP222" t="s" s="4">
        <v>162</v>
      </c>
    </row>
    <row r="223" ht="45.0" customHeight="true">
      <c r="A223" t="s" s="4">
        <v>1678</v>
      </c>
      <c r="B223" t="s" s="4">
        <v>151</v>
      </c>
      <c r="C223" t="s" s="4">
        <v>152</v>
      </c>
      <c r="D223" t="s" s="4">
        <v>153</v>
      </c>
      <c r="E223" t="s" s="4">
        <v>154</v>
      </c>
      <c r="F223" t="s" s="4">
        <v>155</v>
      </c>
      <c r="G223" t="s" s="4">
        <v>156</v>
      </c>
      <c r="H223" t="s" s="4">
        <v>157</v>
      </c>
      <c r="I223" t="s" s="4">
        <v>158</v>
      </c>
      <c r="J223" t="s" s="4">
        <v>1679</v>
      </c>
      <c r="K223" t="s" s="4">
        <v>208</v>
      </c>
      <c r="L223" t="s" s="4">
        <v>1680</v>
      </c>
      <c r="M223" t="s" s="4">
        <v>162</v>
      </c>
      <c r="N223" t="s" s="4">
        <v>162</v>
      </c>
      <c r="O223" t="s" s="4">
        <v>162</v>
      </c>
      <c r="P223" t="s" s="4">
        <v>210</v>
      </c>
      <c r="Q223" t="s" s="4">
        <v>164</v>
      </c>
      <c r="R223" t="s" s="4">
        <v>211</v>
      </c>
      <c r="S223" t="s" s="4">
        <v>212</v>
      </c>
      <c r="T223" t="s" s="4">
        <v>1681</v>
      </c>
      <c r="U223" t="s" s="4">
        <v>1682</v>
      </c>
      <c r="V223" t="s" s="4">
        <v>162</v>
      </c>
      <c r="W223" t="s" s="4">
        <v>169</v>
      </c>
      <c r="X223" t="s" s="4">
        <v>215</v>
      </c>
      <c r="Y223" t="s" s="4">
        <v>11</v>
      </c>
      <c r="Z223" t="s" s="4">
        <v>171</v>
      </c>
      <c r="AA223" t="s" s="4">
        <v>172</v>
      </c>
      <c r="AB223" t="s" s="4">
        <v>171</v>
      </c>
      <c r="AC223" t="s" s="4">
        <v>11</v>
      </c>
      <c r="AD223" t="s" s="4">
        <v>171</v>
      </c>
      <c r="AE223" t="s" s="4">
        <v>203</v>
      </c>
      <c r="AF223" t="s" s="4">
        <v>162</v>
      </c>
      <c r="AG223" t="s" s="4">
        <v>162</v>
      </c>
      <c r="AH223" t="s" s="4">
        <v>162</v>
      </c>
      <c r="AI223" t="s" s="4">
        <v>162</v>
      </c>
      <c r="AJ223" t="s" s="4">
        <v>174</v>
      </c>
      <c r="AK223" t="s" s="4">
        <v>175</v>
      </c>
      <c r="AL223" t="s" s="4">
        <v>162</v>
      </c>
      <c r="AM223" t="s" s="4">
        <v>162</v>
      </c>
      <c r="AN223" t="s" s="4">
        <v>162</v>
      </c>
      <c r="AO223" t="s" s="4">
        <v>162</v>
      </c>
      <c r="AP223" t="s" s="4">
        <v>1683</v>
      </c>
      <c r="AQ223" t="s" s="4">
        <v>1684</v>
      </c>
      <c r="AR223" t="s" s="4">
        <v>157</v>
      </c>
      <c r="AS223" t="s" s="4">
        <v>157</v>
      </c>
      <c r="AT223" t="s" s="4">
        <v>178</v>
      </c>
      <c r="AU223" t="s" s="4">
        <v>179</v>
      </c>
      <c r="AV223" t="s" s="4">
        <v>180</v>
      </c>
      <c r="AW223" t="s" s="4">
        <v>162</v>
      </c>
      <c r="AX223" t="s" s="4">
        <v>1684</v>
      </c>
      <c r="AY223" t="s" s="4">
        <v>152</v>
      </c>
      <c r="AZ223" t="s" s="4">
        <v>153</v>
      </c>
      <c r="BA223" t="s" s="4">
        <v>1679</v>
      </c>
      <c r="BB223" t="s" s="4">
        <v>162</v>
      </c>
      <c r="BC223" t="s" s="4">
        <v>181</v>
      </c>
      <c r="BD223" t="s" s="4">
        <v>162</v>
      </c>
      <c r="BE223" t="s" s="4">
        <v>1680</v>
      </c>
      <c r="BF223" t="s" s="4">
        <v>182</v>
      </c>
      <c r="BG223" t="s" s="4">
        <v>1680</v>
      </c>
      <c r="BH223" t="s" s="4">
        <v>162</v>
      </c>
      <c r="BI223" t="s" s="4">
        <v>162</v>
      </c>
      <c r="BJ223" t="s" s="4">
        <v>162</v>
      </c>
      <c r="BK223" t="s" s="4">
        <v>162</v>
      </c>
      <c r="BL223" t="s" s="4">
        <v>162</v>
      </c>
      <c r="BM223" t="s" s="4">
        <v>183</v>
      </c>
      <c r="BN223" t="s" s="4">
        <v>184</v>
      </c>
      <c r="BO223" t="s" s="4">
        <v>153</v>
      </c>
      <c r="BP223" t="s" s="4">
        <v>162</v>
      </c>
    </row>
    <row r="224" ht="45.0" customHeight="true">
      <c r="A224" t="s" s="4">
        <v>1685</v>
      </c>
      <c r="B224" t="s" s="4">
        <v>151</v>
      </c>
      <c r="C224" t="s" s="4">
        <v>152</v>
      </c>
      <c r="D224" t="s" s="4">
        <v>153</v>
      </c>
      <c r="E224" t="s" s="4">
        <v>154</v>
      </c>
      <c r="F224" t="s" s="4">
        <v>155</v>
      </c>
      <c r="G224" t="s" s="4">
        <v>156</v>
      </c>
      <c r="H224" t="s" s="4">
        <v>157</v>
      </c>
      <c r="I224" t="s" s="4">
        <v>158</v>
      </c>
      <c r="J224" t="s" s="4">
        <v>1686</v>
      </c>
      <c r="K224" t="s" s="4">
        <v>196</v>
      </c>
      <c r="L224" t="s" s="4">
        <v>1687</v>
      </c>
      <c r="M224" t="s" s="4">
        <v>1688</v>
      </c>
      <c r="N224" t="s" s="4">
        <v>1689</v>
      </c>
      <c r="O224" t="s" s="4">
        <v>1690</v>
      </c>
      <c r="P224" t="s" s="4">
        <v>1691</v>
      </c>
      <c r="Q224" t="s" s="4">
        <v>164</v>
      </c>
      <c r="R224" t="s" s="4">
        <v>1692</v>
      </c>
      <c r="S224" t="s" s="4">
        <v>212</v>
      </c>
      <c r="T224" t="s" s="4">
        <v>213</v>
      </c>
      <c r="U224" t="s" s="4">
        <v>214</v>
      </c>
      <c r="V224" t="s" s="4">
        <v>162</v>
      </c>
      <c r="W224" t="s" s="4">
        <v>169</v>
      </c>
      <c r="X224" t="s" s="4">
        <v>1693</v>
      </c>
      <c r="Y224" t="s" s="4">
        <v>11</v>
      </c>
      <c r="Z224" t="s" s="4">
        <v>171</v>
      </c>
      <c r="AA224" t="s" s="4">
        <v>172</v>
      </c>
      <c r="AB224" t="s" s="4">
        <v>171</v>
      </c>
      <c r="AC224" t="s" s="4">
        <v>11</v>
      </c>
      <c r="AD224" t="s" s="4">
        <v>171</v>
      </c>
      <c r="AE224" t="s" s="4">
        <v>1694</v>
      </c>
      <c r="AF224" t="s" s="4">
        <v>162</v>
      </c>
      <c r="AG224" t="s" s="4">
        <v>162</v>
      </c>
      <c r="AH224" t="s" s="4">
        <v>162</v>
      </c>
      <c r="AI224" t="s" s="4">
        <v>162</v>
      </c>
      <c r="AJ224" t="s" s="4">
        <v>174</v>
      </c>
      <c r="AK224" t="s" s="4">
        <v>175</v>
      </c>
      <c r="AL224" t="s" s="4">
        <v>162</v>
      </c>
      <c r="AM224" t="s" s="4">
        <v>162</v>
      </c>
      <c r="AN224" t="s" s="4">
        <v>162</v>
      </c>
      <c r="AO224" t="s" s="4">
        <v>162</v>
      </c>
      <c r="AP224" t="s" s="4">
        <v>1695</v>
      </c>
      <c r="AQ224" t="s" s="4">
        <v>1696</v>
      </c>
      <c r="AR224" t="s" s="4">
        <v>157</v>
      </c>
      <c r="AS224" t="s" s="4">
        <v>157</v>
      </c>
      <c r="AT224" t="s" s="4">
        <v>178</v>
      </c>
      <c r="AU224" t="s" s="4">
        <v>179</v>
      </c>
      <c r="AV224" t="s" s="4">
        <v>180</v>
      </c>
      <c r="AW224" t="s" s="4">
        <v>162</v>
      </c>
      <c r="AX224" t="s" s="4">
        <v>1696</v>
      </c>
      <c r="AY224" t="s" s="4">
        <v>152</v>
      </c>
      <c r="AZ224" t="s" s="4">
        <v>153</v>
      </c>
      <c r="BA224" t="s" s="4">
        <v>1686</v>
      </c>
      <c r="BB224" t="s" s="4">
        <v>162</v>
      </c>
      <c r="BC224" t="s" s="4">
        <v>181</v>
      </c>
      <c r="BD224" t="s" s="4">
        <v>162</v>
      </c>
      <c r="BE224" t="s" s="4">
        <v>1687</v>
      </c>
      <c r="BF224" t="s" s="4">
        <v>182</v>
      </c>
      <c r="BG224" t="s" s="4">
        <v>1687</v>
      </c>
      <c r="BH224" t="s" s="4">
        <v>162</v>
      </c>
      <c r="BI224" t="s" s="4">
        <v>162</v>
      </c>
      <c r="BJ224" t="s" s="4">
        <v>162</v>
      </c>
      <c r="BK224" t="s" s="4">
        <v>162</v>
      </c>
      <c r="BL224" t="s" s="4">
        <v>162</v>
      </c>
      <c r="BM224" t="s" s="4">
        <v>183</v>
      </c>
      <c r="BN224" t="s" s="4">
        <v>184</v>
      </c>
      <c r="BO224" t="s" s="4">
        <v>153</v>
      </c>
      <c r="BP224" t="s" s="4">
        <v>162</v>
      </c>
    </row>
    <row r="225" ht="45.0" customHeight="true">
      <c r="A225" t="s" s="4">
        <v>1697</v>
      </c>
      <c r="B225" t="s" s="4">
        <v>151</v>
      </c>
      <c r="C225" t="s" s="4">
        <v>152</v>
      </c>
      <c r="D225" t="s" s="4">
        <v>153</v>
      </c>
      <c r="E225" t="s" s="4">
        <v>154</v>
      </c>
      <c r="F225" t="s" s="4">
        <v>155</v>
      </c>
      <c r="G225" t="s" s="4">
        <v>156</v>
      </c>
      <c r="H225" t="s" s="4">
        <v>157</v>
      </c>
      <c r="I225" t="s" s="4">
        <v>158</v>
      </c>
      <c r="J225" t="s" s="4">
        <v>1698</v>
      </c>
      <c r="K225" t="s" s="4">
        <v>438</v>
      </c>
      <c r="L225" t="s" s="4">
        <v>1699</v>
      </c>
      <c r="M225" t="s" s="4">
        <v>162</v>
      </c>
      <c r="N225" t="s" s="4">
        <v>162</v>
      </c>
      <c r="O225" t="s" s="4">
        <v>162</v>
      </c>
      <c r="P225" t="s" s="4">
        <v>440</v>
      </c>
      <c r="Q225" t="s" s="4">
        <v>164</v>
      </c>
      <c r="R225" t="s" s="4">
        <v>441</v>
      </c>
      <c r="S225" t="s" s="4">
        <v>366</v>
      </c>
      <c r="T225" t="s" s="4">
        <v>162</v>
      </c>
      <c r="U225" t="s" s="4">
        <v>162</v>
      </c>
      <c r="V225" t="s" s="4">
        <v>162</v>
      </c>
      <c r="W225" t="s" s="4">
        <v>169</v>
      </c>
      <c r="X225" t="s" s="4">
        <v>442</v>
      </c>
      <c r="Y225" t="s" s="4">
        <v>6</v>
      </c>
      <c r="Z225" t="s" s="4">
        <v>443</v>
      </c>
      <c r="AA225" t="s" s="4">
        <v>7</v>
      </c>
      <c r="AB225" t="s" s="4">
        <v>443</v>
      </c>
      <c r="AC225" t="s" s="4">
        <v>8</v>
      </c>
      <c r="AD225" t="s" s="4">
        <v>372</v>
      </c>
      <c r="AE225" t="s" s="4">
        <v>444</v>
      </c>
      <c r="AF225" t="s" s="4">
        <v>162</v>
      </c>
      <c r="AG225" t="s" s="4">
        <v>162</v>
      </c>
      <c r="AH225" t="s" s="4">
        <v>162</v>
      </c>
      <c r="AI225" t="s" s="4">
        <v>162</v>
      </c>
      <c r="AJ225" t="s" s="4">
        <v>174</v>
      </c>
      <c r="AK225" t="s" s="4">
        <v>175</v>
      </c>
      <c r="AL225" t="s" s="4">
        <v>162</v>
      </c>
      <c r="AM225" t="s" s="4">
        <v>162</v>
      </c>
      <c r="AN225" t="s" s="4">
        <v>162</v>
      </c>
      <c r="AO225" t="s" s="4">
        <v>162</v>
      </c>
      <c r="AP225" t="s" s="4">
        <v>958</v>
      </c>
      <c r="AQ225" t="s" s="4">
        <v>959</v>
      </c>
      <c r="AR225" t="s" s="4">
        <v>157</v>
      </c>
      <c r="AS225" t="s" s="4">
        <v>157</v>
      </c>
      <c r="AT225" t="s" s="4">
        <v>178</v>
      </c>
      <c r="AU225" t="s" s="4">
        <v>179</v>
      </c>
      <c r="AV225" t="s" s="4">
        <v>180</v>
      </c>
      <c r="AW225" t="s" s="4">
        <v>162</v>
      </c>
      <c r="AX225" t="s" s="4">
        <v>959</v>
      </c>
      <c r="AY225" t="s" s="4">
        <v>152</v>
      </c>
      <c r="AZ225" t="s" s="4">
        <v>153</v>
      </c>
      <c r="BA225" t="s" s="4">
        <v>1698</v>
      </c>
      <c r="BB225" t="s" s="4">
        <v>162</v>
      </c>
      <c r="BC225" t="s" s="4">
        <v>181</v>
      </c>
      <c r="BD225" t="s" s="4">
        <v>162</v>
      </c>
      <c r="BE225" t="s" s="4">
        <v>1699</v>
      </c>
      <c r="BF225" t="s" s="4">
        <v>182</v>
      </c>
      <c r="BG225" t="s" s="4">
        <v>1699</v>
      </c>
      <c r="BH225" t="s" s="4">
        <v>162</v>
      </c>
      <c r="BI225" t="s" s="4">
        <v>162</v>
      </c>
      <c r="BJ225" t="s" s="4">
        <v>162</v>
      </c>
      <c r="BK225" t="s" s="4">
        <v>162</v>
      </c>
      <c r="BL225" t="s" s="4">
        <v>162</v>
      </c>
      <c r="BM225" t="s" s="4">
        <v>183</v>
      </c>
      <c r="BN225" t="s" s="4">
        <v>184</v>
      </c>
      <c r="BO225" t="s" s="4">
        <v>153</v>
      </c>
      <c r="BP225" t="s" s="4">
        <v>162</v>
      </c>
    </row>
    <row r="226" ht="45.0" customHeight="true">
      <c r="A226" t="s" s="4">
        <v>1700</v>
      </c>
      <c r="B226" t="s" s="4">
        <v>151</v>
      </c>
      <c r="C226" t="s" s="4">
        <v>152</v>
      </c>
      <c r="D226" t="s" s="4">
        <v>153</v>
      </c>
      <c r="E226" t="s" s="4">
        <v>154</v>
      </c>
      <c r="F226" t="s" s="4">
        <v>155</v>
      </c>
      <c r="G226" t="s" s="4">
        <v>156</v>
      </c>
      <c r="H226" t="s" s="4">
        <v>157</v>
      </c>
      <c r="I226" t="s" s="4">
        <v>158</v>
      </c>
      <c r="J226" t="s" s="4">
        <v>1701</v>
      </c>
      <c r="K226" t="s" s="4">
        <v>1702</v>
      </c>
      <c r="L226" t="s" s="4">
        <v>1703</v>
      </c>
      <c r="M226" t="s" s="4">
        <v>1704</v>
      </c>
      <c r="N226" t="s" s="4">
        <v>1705</v>
      </c>
      <c r="O226" t="s" s="4">
        <v>401</v>
      </c>
      <c r="P226" t="s" s="4">
        <v>1706</v>
      </c>
      <c r="Q226" t="s" s="4">
        <v>164</v>
      </c>
      <c r="R226" t="s" s="4">
        <v>1707</v>
      </c>
      <c r="S226" t="s" s="4">
        <v>162</v>
      </c>
      <c r="T226" t="s" s="4">
        <v>428</v>
      </c>
      <c r="U226" t="s" s="4">
        <v>429</v>
      </c>
      <c r="V226" t="s" s="4">
        <v>162</v>
      </c>
      <c r="W226" t="s" s="4">
        <v>162</v>
      </c>
      <c r="X226" t="s" s="4">
        <v>162</v>
      </c>
      <c r="Y226" t="s" s="4">
        <v>162</v>
      </c>
      <c r="Z226" t="s" s="4">
        <v>162</v>
      </c>
      <c r="AA226" t="s" s="4">
        <v>162</v>
      </c>
      <c r="AB226" t="s" s="4">
        <v>162</v>
      </c>
      <c r="AC226" t="s" s="4">
        <v>162</v>
      </c>
      <c r="AD226" t="s" s="4">
        <v>162</v>
      </c>
      <c r="AE226" t="s" s="4">
        <v>1708</v>
      </c>
      <c r="AF226" t="s" s="4">
        <v>162</v>
      </c>
      <c r="AG226" t="s" s="4">
        <v>162</v>
      </c>
      <c r="AH226" t="s" s="4">
        <v>162</v>
      </c>
      <c r="AI226" t="s" s="4">
        <v>162</v>
      </c>
      <c r="AJ226" t="s" s="4">
        <v>174</v>
      </c>
      <c r="AK226" t="s" s="4">
        <v>175</v>
      </c>
      <c r="AL226" t="s" s="4">
        <v>162</v>
      </c>
      <c r="AM226" t="s" s="4">
        <v>162</v>
      </c>
      <c r="AN226" t="s" s="4">
        <v>162</v>
      </c>
      <c r="AO226" t="s" s="4">
        <v>162</v>
      </c>
      <c r="AP226" t="s" s="4">
        <v>1709</v>
      </c>
      <c r="AQ226" t="s" s="4">
        <v>1710</v>
      </c>
      <c r="AR226" t="s" s="4">
        <v>157</v>
      </c>
      <c r="AS226" t="s" s="4">
        <v>157</v>
      </c>
      <c r="AT226" t="s" s="4">
        <v>178</v>
      </c>
      <c r="AU226" t="s" s="4">
        <v>179</v>
      </c>
      <c r="AV226" t="s" s="4">
        <v>180</v>
      </c>
      <c r="AW226" t="s" s="4">
        <v>162</v>
      </c>
      <c r="AX226" t="s" s="4">
        <v>1710</v>
      </c>
      <c r="AY226" t="s" s="4">
        <v>152</v>
      </c>
      <c r="AZ226" t="s" s="4">
        <v>153</v>
      </c>
      <c r="BA226" t="s" s="4">
        <v>1701</v>
      </c>
      <c r="BB226" t="s" s="4">
        <v>162</v>
      </c>
      <c r="BC226" t="s" s="4">
        <v>181</v>
      </c>
      <c r="BD226" t="s" s="4">
        <v>162</v>
      </c>
      <c r="BE226" t="s" s="4">
        <v>1703</v>
      </c>
      <c r="BF226" t="s" s="4">
        <v>182</v>
      </c>
      <c r="BG226" t="s" s="4">
        <v>1703</v>
      </c>
      <c r="BH226" t="s" s="4">
        <v>162</v>
      </c>
      <c r="BI226" t="s" s="4">
        <v>162</v>
      </c>
      <c r="BJ226" t="s" s="4">
        <v>162</v>
      </c>
      <c r="BK226" t="s" s="4">
        <v>162</v>
      </c>
      <c r="BL226" t="s" s="4">
        <v>162</v>
      </c>
      <c r="BM226" t="s" s="4">
        <v>183</v>
      </c>
      <c r="BN226" t="s" s="4">
        <v>184</v>
      </c>
      <c r="BO226" t="s" s="4">
        <v>153</v>
      </c>
      <c r="BP226" t="s" s="4">
        <v>162</v>
      </c>
    </row>
    <row r="227" ht="45.0" customHeight="true">
      <c r="A227" t="s" s="4">
        <v>1711</v>
      </c>
      <c r="B227" t="s" s="4">
        <v>151</v>
      </c>
      <c r="C227" t="s" s="4">
        <v>152</v>
      </c>
      <c r="D227" t="s" s="4">
        <v>153</v>
      </c>
      <c r="E227" t="s" s="4">
        <v>154</v>
      </c>
      <c r="F227" t="s" s="4">
        <v>155</v>
      </c>
      <c r="G227" t="s" s="4">
        <v>156</v>
      </c>
      <c r="H227" t="s" s="4">
        <v>157</v>
      </c>
      <c r="I227" t="s" s="4">
        <v>158</v>
      </c>
      <c r="J227" t="s" s="4">
        <v>1712</v>
      </c>
      <c r="K227" t="s" s="4">
        <v>438</v>
      </c>
      <c r="L227" t="s" s="4">
        <v>1713</v>
      </c>
      <c r="M227" t="s" s="4">
        <v>162</v>
      </c>
      <c r="N227" t="s" s="4">
        <v>162</v>
      </c>
      <c r="O227" t="s" s="4">
        <v>162</v>
      </c>
      <c r="P227" t="s" s="4">
        <v>440</v>
      </c>
      <c r="Q227" t="s" s="4">
        <v>164</v>
      </c>
      <c r="R227" t="s" s="4">
        <v>441</v>
      </c>
      <c r="S227" t="s" s="4">
        <v>366</v>
      </c>
      <c r="T227" t="s" s="4">
        <v>162</v>
      </c>
      <c r="U227" t="s" s="4">
        <v>162</v>
      </c>
      <c r="V227" t="s" s="4">
        <v>162</v>
      </c>
      <c r="W227" t="s" s="4">
        <v>169</v>
      </c>
      <c r="X227" t="s" s="4">
        <v>442</v>
      </c>
      <c r="Y227" t="s" s="4">
        <v>6</v>
      </c>
      <c r="Z227" t="s" s="4">
        <v>443</v>
      </c>
      <c r="AA227" t="s" s="4">
        <v>7</v>
      </c>
      <c r="AB227" t="s" s="4">
        <v>443</v>
      </c>
      <c r="AC227" t="s" s="4">
        <v>8</v>
      </c>
      <c r="AD227" t="s" s="4">
        <v>372</v>
      </c>
      <c r="AE227" t="s" s="4">
        <v>444</v>
      </c>
      <c r="AF227" t="s" s="4">
        <v>162</v>
      </c>
      <c r="AG227" t="s" s="4">
        <v>162</v>
      </c>
      <c r="AH227" t="s" s="4">
        <v>162</v>
      </c>
      <c r="AI227" t="s" s="4">
        <v>162</v>
      </c>
      <c r="AJ227" t="s" s="4">
        <v>174</v>
      </c>
      <c r="AK227" t="s" s="4">
        <v>175</v>
      </c>
      <c r="AL227" t="s" s="4">
        <v>162</v>
      </c>
      <c r="AM227" t="s" s="4">
        <v>162</v>
      </c>
      <c r="AN227" t="s" s="4">
        <v>162</v>
      </c>
      <c r="AO227" t="s" s="4">
        <v>162</v>
      </c>
      <c r="AP227" t="s" s="4">
        <v>654</v>
      </c>
      <c r="AQ227" t="s" s="4">
        <v>655</v>
      </c>
      <c r="AR227" t="s" s="4">
        <v>157</v>
      </c>
      <c r="AS227" t="s" s="4">
        <v>157</v>
      </c>
      <c r="AT227" t="s" s="4">
        <v>178</v>
      </c>
      <c r="AU227" t="s" s="4">
        <v>179</v>
      </c>
      <c r="AV227" t="s" s="4">
        <v>180</v>
      </c>
      <c r="AW227" t="s" s="4">
        <v>162</v>
      </c>
      <c r="AX227" t="s" s="4">
        <v>655</v>
      </c>
      <c r="AY227" t="s" s="4">
        <v>152</v>
      </c>
      <c r="AZ227" t="s" s="4">
        <v>153</v>
      </c>
      <c r="BA227" t="s" s="4">
        <v>1712</v>
      </c>
      <c r="BB227" t="s" s="4">
        <v>162</v>
      </c>
      <c r="BC227" t="s" s="4">
        <v>181</v>
      </c>
      <c r="BD227" t="s" s="4">
        <v>162</v>
      </c>
      <c r="BE227" t="s" s="4">
        <v>1713</v>
      </c>
      <c r="BF227" t="s" s="4">
        <v>182</v>
      </c>
      <c r="BG227" t="s" s="4">
        <v>1713</v>
      </c>
      <c r="BH227" t="s" s="4">
        <v>162</v>
      </c>
      <c r="BI227" t="s" s="4">
        <v>162</v>
      </c>
      <c r="BJ227" t="s" s="4">
        <v>162</v>
      </c>
      <c r="BK227" t="s" s="4">
        <v>162</v>
      </c>
      <c r="BL227" t="s" s="4">
        <v>162</v>
      </c>
      <c r="BM227" t="s" s="4">
        <v>183</v>
      </c>
      <c r="BN227" t="s" s="4">
        <v>184</v>
      </c>
      <c r="BO227" t="s" s="4">
        <v>153</v>
      </c>
      <c r="BP227" t="s" s="4">
        <v>162</v>
      </c>
    </row>
    <row r="228" ht="45.0" customHeight="true">
      <c r="A228" t="s" s="4">
        <v>1714</v>
      </c>
      <c r="B228" t="s" s="4">
        <v>151</v>
      </c>
      <c r="C228" t="s" s="4">
        <v>152</v>
      </c>
      <c r="D228" t="s" s="4">
        <v>153</v>
      </c>
      <c r="E228" t="s" s="4">
        <v>154</v>
      </c>
      <c r="F228" t="s" s="4">
        <v>155</v>
      </c>
      <c r="G228" t="s" s="4">
        <v>156</v>
      </c>
      <c r="H228" t="s" s="4">
        <v>157</v>
      </c>
      <c r="I228" t="s" s="4">
        <v>158</v>
      </c>
      <c r="J228" t="s" s="4">
        <v>1715</v>
      </c>
      <c r="K228" t="s" s="4">
        <v>929</v>
      </c>
      <c r="L228" t="s" s="4">
        <v>1716</v>
      </c>
      <c r="M228" t="s" s="4">
        <v>162</v>
      </c>
      <c r="N228" t="s" s="4">
        <v>162</v>
      </c>
      <c r="O228" t="s" s="4">
        <v>162</v>
      </c>
      <c r="P228" t="s" s="4">
        <v>1040</v>
      </c>
      <c r="Q228" t="s" s="4">
        <v>164</v>
      </c>
      <c r="R228" t="s" s="4">
        <v>1041</v>
      </c>
      <c r="S228" t="s" s="4">
        <v>212</v>
      </c>
      <c r="T228" t="s" s="4">
        <v>1042</v>
      </c>
      <c r="U228" t="s" s="4">
        <v>1043</v>
      </c>
      <c r="V228" t="s" s="4">
        <v>162</v>
      </c>
      <c r="W228" t="s" s="4">
        <v>169</v>
      </c>
      <c r="X228" t="s" s="4">
        <v>1044</v>
      </c>
      <c r="Y228" t="s" s="4">
        <v>11</v>
      </c>
      <c r="Z228" t="s" s="4">
        <v>171</v>
      </c>
      <c r="AA228" t="s" s="4">
        <v>172</v>
      </c>
      <c r="AB228" t="s" s="4">
        <v>171</v>
      </c>
      <c r="AC228" t="s" s="4">
        <v>11</v>
      </c>
      <c r="AD228" t="s" s="4">
        <v>171</v>
      </c>
      <c r="AE228" t="s" s="4">
        <v>1045</v>
      </c>
      <c r="AF228" t="s" s="4">
        <v>162</v>
      </c>
      <c r="AG228" t="s" s="4">
        <v>162</v>
      </c>
      <c r="AH228" t="s" s="4">
        <v>162</v>
      </c>
      <c r="AI228" t="s" s="4">
        <v>162</v>
      </c>
      <c r="AJ228" t="s" s="4">
        <v>174</v>
      </c>
      <c r="AK228" t="s" s="4">
        <v>175</v>
      </c>
      <c r="AL228" t="s" s="4">
        <v>162</v>
      </c>
      <c r="AM228" t="s" s="4">
        <v>162</v>
      </c>
      <c r="AN228" t="s" s="4">
        <v>162</v>
      </c>
      <c r="AO228" t="s" s="4">
        <v>162</v>
      </c>
      <c r="AP228" t="s" s="4">
        <v>1717</v>
      </c>
      <c r="AQ228" t="s" s="4">
        <v>1718</v>
      </c>
      <c r="AR228" t="s" s="4">
        <v>157</v>
      </c>
      <c r="AS228" t="s" s="4">
        <v>157</v>
      </c>
      <c r="AT228" t="s" s="4">
        <v>178</v>
      </c>
      <c r="AU228" t="s" s="4">
        <v>179</v>
      </c>
      <c r="AV228" t="s" s="4">
        <v>180</v>
      </c>
      <c r="AW228" t="s" s="4">
        <v>162</v>
      </c>
      <c r="AX228" t="s" s="4">
        <v>1718</v>
      </c>
      <c r="AY228" t="s" s="4">
        <v>152</v>
      </c>
      <c r="AZ228" t="s" s="4">
        <v>153</v>
      </c>
      <c r="BA228" t="s" s="4">
        <v>1715</v>
      </c>
      <c r="BB228" t="s" s="4">
        <v>162</v>
      </c>
      <c r="BC228" t="s" s="4">
        <v>181</v>
      </c>
      <c r="BD228" t="s" s="4">
        <v>162</v>
      </c>
      <c r="BE228" t="s" s="4">
        <v>1716</v>
      </c>
      <c r="BF228" t="s" s="4">
        <v>182</v>
      </c>
      <c r="BG228" t="s" s="4">
        <v>1716</v>
      </c>
      <c r="BH228" t="s" s="4">
        <v>162</v>
      </c>
      <c r="BI228" t="s" s="4">
        <v>162</v>
      </c>
      <c r="BJ228" t="s" s="4">
        <v>162</v>
      </c>
      <c r="BK228" t="s" s="4">
        <v>162</v>
      </c>
      <c r="BL228" t="s" s="4">
        <v>162</v>
      </c>
      <c r="BM228" t="s" s="4">
        <v>183</v>
      </c>
      <c r="BN228" t="s" s="4">
        <v>184</v>
      </c>
      <c r="BO228" t="s" s="4">
        <v>153</v>
      </c>
      <c r="BP228" t="s" s="4">
        <v>162</v>
      </c>
    </row>
    <row r="229" ht="45.0" customHeight="true">
      <c r="A229" t="s" s="4">
        <v>1719</v>
      </c>
      <c r="B229" t="s" s="4">
        <v>151</v>
      </c>
      <c r="C229" t="s" s="4">
        <v>152</v>
      </c>
      <c r="D229" t="s" s="4">
        <v>153</v>
      </c>
      <c r="E229" t="s" s="4">
        <v>154</v>
      </c>
      <c r="F229" t="s" s="4">
        <v>155</v>
      </c>
      <c r="G229" t="s" s="4">
        <v>156</v>
      </c>
      <c r="H229" t="s" s="4">
        <v>157</v>
      </c>
      <c r="I229" t="s" s="4">
        <v>158</v>
      </c>
      <c r="J229" t="s" s="4">
        <v>1720</v>
      </c>
      <c r="K229" t="s" s="4">
        <v>390</v>
      </c>
      <c r="L229" t="s" s="4">
        <v>1721</v>
      </c>
      <c r="M229" t="s" s="4">
        <v>623</v>
      </c>
      <c r="N229" t="s" s="4">
        <v>624</v>
      </c>
      <c r="O229" t="s" s="4">
        <v>625</v>
      </c>
      <c r="P229" t="s" s="4">
        <v>626</v>
      </c>
      <c r="Q229" t="s" s="4">
        <v>164</v>
      </c>
      <c r="R229" t="s" s="4">
        <v>627</v>
      </c>
      <c r="S229" t="s" s="4">
        <v>162</v>
      </c>
      <c r="T229" t="s" s="4">
        <v>162</v>
      </c>
      <c r="U229" t="s" s="4">
        <v>162</v>
      </c>
      <c r="V229" t="s" s="4">
        <v>162</v>
      </c>
      <c r="W229" t="s" s="4">
        <v>162</v>
      </c>
      <c r="X229" t="s" s="4">
        <v>162</v>
      </c>
      <c r="Y229" t="s" s="4">
        <v>162</v>
      </c>
      <c r="Z229" t="s" s="4">
        <v>162</v>
      </c>
      <c r="AA229" t="s" s="4">
        <v>162</v>
      </c>
      <c r="AB229" t="s" s="4">
        <v>162</v>
      </c>
      <c r="AC229" t="s" s="4">
        <v>162</v>
      </c>
      <c r="AD229" t="s" s="4">
        <v>162</v>
      </c>
      <c r="AE229" t="s" s="4">
        <v>630</v>
      </c>
      <c r="AF229" t="s" s="4">
        <v>162</v>
      </c>
      <c r="AG229" t="s" s="4">
        <v>162</v>
      </c>
      <c r="AH229" t="s" s="4">
        <v>162</v>
      </c>
      <c r="AI229" t="s" s="4">
        <v>162</v>
      </c>
      <c r="AJ229" t="s" s="4">
        <v>174</v>
      </c>
      <c r="AK229" t="s" s="4">
        <v>175</v>
      </c>
      <c r="AL229" t="s" s="4">
        <v>162</v>
      </c>
      <c r="AM229" t="s" s="4">
        <v>162</v>
      </c>
      <c r="AN229" t="s" s="4">
        <v>162</v>
      </c>
      <c r="AO229" t="s" s="4">
        <v>162</v>
      </c>
      <c r="AP229" t="s" s="4">
        <v>1722</v>
      </c>
      <c r="AQ229" t="s" s="4">
        <v>1723</v>
      </c>
      <c r="AR229" t="s" s="4">
        <v>157</v>
      </c>
      <c r="AS229" t="s" s="4">
        <v>157</v>
      </c>
      <c r="AT229" t="s" s="4">
        <v>178</v>
      </c>
      <c r="AU229" t="s" s="4">
        <v>179</v>
      </c>
      <c r="AV229" t="s" s="4">
        <v>180</v>
      </c>
      <c r="AW229" t="s" s="4">
        <v>162</v>
      </c>
      <c r="AX229" t="s" s="4">
        <v>1723</v>
      </c>
      <c r="AY229" t="s" s="4">
        <v>152</v>
      </c>
      <c r="AZ229" t="s" s="4">
        <v>153</v>
      </c>
      <c r="BA229" t="s" s="4">
        <v>1720</v>
      </c>
      <c r="BB229" t="s" s="4">
        <v>162</v>
      </c>
      <c r="BC229" t="s" s="4">
        <v>181</v>
      </c>
      <c r="BD229" t="s" s="4">
        <v>162</v>
      </c>
      <c r="BE229" t="s" s="4">
        <v>1721</v>
      </c>
      <c r="BF229" t="s" s="4">
        <v>182</v>
      </c>
      <c r="BG229" t="s" s="4">
        <v>1721</v>
      </c>
      <c r="BH229" t="s" s="4">
        <v>162</v>
      </c>
      <c r="BI229" t="s" s="4">
        <v>162</v>
      </c>
      <c r="BJ229" t="s" s="4">
        <v>162</v>
      </c>
      <c r="BK229" t="s" s="4">
        <v>162</v>
      </c>
      <c r="BL229" t="s" s="4">
        <v>162</v>
      </c>
      <c r="BM229" t="s" s="4">
        <v>183</v>
      </c>
      <c r="BN229" t="s" s="4">
        <v>184</v>
      </c>
      <c r="BO229" t="s" s="4">
        <v>153</v>
      </c>
      <c r="BP229" t="s" s="4">
        <v>162</v>
      </c>
    </row>
    <row r="230" ht="45.0" customHeight="true">
      <c r="A230" t="s" s="4">
        <v>1724</v>
      </c>
      <c r="B230" t="s" s="4">
        <v>151</v>
      </c>
      <c r="C230" t="s" s="4">
        <v>152</v>
      </c>
      <c r="D230" t="s" s="4">
        <v>153</v>
      </c>
      <c r="E230" t="s" s="4">
        <v>154</v>
      </c>
      <c r="F230" t="s" s="4">
        <v>155</v>
      </c>
      <c r="G230" t="s" s="4">
        <v>156</v>
      </c>
      <c r="H230" t="s" s="4">
        <v>157</v>
      </c>
      <c r="I230" t="s" s="4">
        <v>158</v>
      </c>
      <c r="J230" t="s" s="4">
        <v>1725</v>
      </c>
      <c r="K230" t="s" s="4">
        <v>1726</v>
      </c>
      <c r="L230" t="s" s="4">
        <v>1727</v>
      </c>
      <c r="M230" t="s" s="4">
        <v>1728</v>
      </c>
      <c r="N230" t="s" s="4">
        <v>1729</v>
      </c>
      <c r="O230" t="s" s="4">
        <v>1730</v>
      </c>
      <c r="P230" t="s" s="4">
        <v>1731</v>
      </c>
      <c r="Q230" t="s" s="4">
        <v>164</v>
      </c>
      <c r="R230" t="s" s="4">
        <v>1732</v>
      </c>
      <c r="S230" t="s" s="4">
        <v>162</v>
      </c>
      <c r="T230" t="s" s="4">
        <v>162</v>
      </c>
      <c r="U230" t="s" s="4">
        <v>162</v>
      </c>
      <c r="V230" t="s" s="4">
        <v>162</v>
      </c>
      <c r="W230" t="s" s="4">
        <v>162</v>
      </c>
      <c r="X230" t="s" s="4">
        <v>162</v>
      </c>
      <c r="Y230" t="s" s="4">
        <v>162</v>
      </c>
      <c r="Z230" t="s" s="4">
        <v>162</v>
      </c>
      <c r="AA230" t="s" s="4">
        <v>162</v>
      </c>
      <c r="AB230" t="s" s="4">
        <v>162</v>
      </c>
      <c r="AC230" t="s" s="4">
        <v>162</v>
      </c>
      <c r="AD230" t="s" s="4">
        <v>162</v>
      </c>
      <c r="AE230" t="s" s="4">
        <v>1733</v>
      </c>
      <c r="AF230" t="s" s="4">
        <v>162</v>
      </c>
      <c r="AG230" t="s" s="4">
        <v>162</v>
      </c>
      <c r="AH230" t="s" s="4">
        <v>162</v>
      </c>
      <c r="AI230" t="s" s="4">
        <v>162</v>
      </c>
      <c r="AJ230" t="s" s="4">
        <v>174</v>
      </c>
      <c r="AK230" t="s" s="4">
        <v>175</v>
      </c>
      <c r="AL230" t="s" s="4">
        <v>162</v>
      </c>
      <c r="AM230" t="s" s="4">
        <v>162</v>
      </c>
      <c r="AN230" t="s" s="4">
        <v>162</v>
      </c>
      <c r="AO230" t="s" s="4">
        <v>162</v>
      </c>
      <c r="AP230" t="s" s="4">
        <v>1734</v>
      </c>
      <c r="AQ230" t="s" s="4">
        <v>1735</v>
      </c>
      <c r="AR230" t="s" s="4">
        <v>157</v>
      </c>
      <c r="AS230" t="s" s="4">
        <v>157</v>
      </c>
      <c r="AT230" t="s" s="4">
        <v>178</v>
      </c>
      <c r="AU230" t="s" s="4">
        <v>179</v>
      </c>
      <c r="AV230" t="s" s="4">
        <v>180</v>
      </c>
      <c r="AW230" t="s" s="4">
        <v>162</v>
      </c>
      <c r="AX230" t="s" s="4">
        <v>1735</v>
      </c>
      <c r="AY230" t="s" s="4">
        <v>152</v>
      </c>
      <c r="AZ230" t="s" s="4">
        <v>153</v>
      </c>
      <c r="BA230" t="s" s="4">
        <v>1725</v>
      </c>
      <c r="BB230" t="s" s="4">
        <v>162</v>
      </c>
      <c r="BC230" t="s" s="4">
        <v>181</v>
      </c>
      <c r="BD230" t="s" s="4">
        <v>162</v>
      </c>
      <c r="BE230" t="s" s="4">
        <v>1727</v>
      </c>
      <c r="BF230" t="s" s="4">
        <v>182</v>
      </c>
      <c r="BG230" t="s" s="4">
        <v>1727</v>
      </c>
      <c r="BH230" t="s" s="4">
        <v>162</v>
      </c>
      <c r="BI230" t="s" s="4">
        <v>162</v>
      </c>
      <c r="BJ230" t="s" s="4">
        <v>162</v>
      </c>
      <c r="BK230" t="s" s="4">
        <v>162</v>
      </c>
      <c r="BL230" t="s" s="4">
        <v>162</v>
      </c>
      <c r="BM230" t="s" s="4">
        <v>183</v>
      </c>
      <c r="BN230" t="s" s="4">
        <v>184</v>
      </c>
      <c r="BO230" t="s" s="4">
        <v>153</v>
      </c>
      <c r="BP230" t="s" s="4">
        <v>162</v>
      </c>
    </row>
    <row r="231" ht="45.0" customHeight="true">
      <c r="A231" t="s" s="4">
        <v>1736</v>
      </c>
      <c r="B231" t="s" s="4">
        <v>151</v>
      </c>
      <c r="C231" t="s" s="4">
        <v>152</v>
      </c>
      <c r="D231" t="s" s="4">
        <v>153</v>
      </c>
      <c r="E231" t="s" s="4">
        <v>154</v>
      </c>
      <c r="F231" t="s" s="4">
        <v>155</v>
      </c>
      <c r="G231" t="s" s="4">
        <v>156</v>
      </c>
      <c r="H231" t="s" s="4">
        <v>157</v>
      </c>
      <c r="I231" t="s" s="4">
        <v>158</v>
      </c>
      <c r="J231" t="s" s="4">
        <v>1737</v>
      </c>
      <c r="K231" t="s" s="4">
        <v>929</v>
      </c>
      <c r="L231" t="s" s="4">
        <v>1738</v>
      </c>
      <c r="M231" t="s" s="4">
        <v>162</v>
      </c>
      <c r="N231" t="s" s="4">
        <v>162</v>
      </c>
      <c r="O231" t="s" s="4">
        <v>162</v>
      </c>
      <c r="P231" t="s" s="4">
        <v>1040</v>
      </c>
      <c r="Q231" t="s" s="4">
        <v>164</v>
      </c>
      <c r="R231" t="s" s="4">
        <v>1041</v>
      </c>
      <c r="S231" t="s" s="4">
        <v>212</v>
      </c>
      <c r="T231" t="s" s="4">
        <v>1042</v>
      </c>
      <c r="U231" t="s" s="4">
        <v>1043</v>
      </c>
      <c r="V231" t="s" s="4">
        <v>162</v>
      </c>
      <c r="W231" t="s" s="4">
        <v>169</v>
      </c>
      <c r="X231" t="s" s="4">
        <v>1044</v>
      </c>
      <c r="Y231" t="s" s="4">
        <v>11</v>
      </c>
      <c r="Z231" t="s" s="4">
        <v>171</v>
      </c>
      <c r="AA231" t="s" s="4">
        <v>172</v>
      </c>
      <c r="AB231" t="s" s="4">
        <v>171</v>
      </c>
      <c r="AC231" t="s" s="4">
        <v>11</v>
      </c>
      <c r="AD231" t="s" s="4">
        <v>171</v>
      </c>
      <c r="AE231" t="s" s="4">
        <v>1045</v>
      </c>
      <c r="AF231" t="s" s="4">
        <v>162</v>
      </c>
      <c r="AG231" t="s" s="4">
        <v>162</v>
      </c>
      <c r="AH231" t="s" s="4">
        <v>162</v>
      </c>
      <c r="AI231" t="s" s="4">
        <v>162</v>
      </c>
      <c r="AJ231" t="s" s="4">
        <v>174</v>
      </c>
      <c r="AK231" t="s" s="4">
        <v>175</v>
      </c>
      <c r="AL231" t="s" s="4">
        <v>162</v>
      </c>
      <c r="AM231" t="s" s="4">
        <v>162</v>
      </c>
      <c r="AN231" t="s" s="4">
        <v>162</v>
      </c>
      <c r="AO231" t="s" s="4">
        <v>162</v>
      </c>
      <c r="AP231" t="s" s="4">
        <v>1717</v>
      </c>
      <c r="AQ231" t="s" s="4">
        <v>1718</v>
      </c>
      <c r="AR231" t="s" s="4">
        <v>157</v>
      </c>
      <c r="AS231" t="s" s="4">
        <v>157</v>
      </c>
      <c r="AT231" t="s" s="4">
        <v>178</v>
      </c>
      <c r="AU231" t="s" s="4">
        <v>179</v>
      </c>
      <c r="AV231" t="s" s="4">
        <v>180</v>
      </c>
      <c r="AW231" t="s" s="4">
        <v>162</v>
      </c>
      <c r="AX231" t="s" s="4">
        <v>1718</v>
      </c>
      <c r="AY231" t="s" s="4">
        <v>152</v>
      </c>
      <c r="AZ231" t="s" s="4">
        <v>153</v>
      </c>
      <c r="BA231" t="s" s="4">
        <v>1737</v>
      </c>
      <c r="BB231" t="s" s="4">
        <v>162</v>
      </c>
      <c r="BC231" t="s" s="4">
        <v>181</v>
      </c>
      <c r="BD231" t="s" s="4">
        <v>162</v>
      </c>
      <c r="BE231" t="s" s="4">
        <v>1738</v>
      </c>
      <c r="BF231" t="s" s="4">
        <v>182</v>
      </c>
      <c r="BG231" t="s" s="4">
        <v>1738</v>
      </c>
      <c r="BH231" t="s" s="4">
        <v>162</v>
      </c>
      <c r="BI231" t="s" s="4">
        <v>162</v>
      </c>
      <c r="BJ231" t="s" s="4">
        <v>162</v>
      </c>
      <c r="BK231" t="s" s="4">
        <v>162</v>
      </c>
      <c r="BL231" t="s" s="4">
        <v>162</v>
      </c>
      <c r="BM231" t="s" s="4">
        <v>183</v>
      </c>
      <c r="BN231" t="s" s="4">
        <v>184</v>
      </c>
      <c r="BO231" t="s" s="4">
        <v>153</v>
      </c>
      <c r="BP231" t="s" s="4">
        <v>162</v>
      </c>
    </row>
    <row r="232" ht="45.0" customHeight="true">
      <c r="A232" t="s" s="4">
        <v>1739</v>
      </c>
      <c r="B232" t="s" s="4">
        <v>151</v>
      </c>
      <c r="C232" t="s" s="4">
        <v>152</v>
      </c>
      <c r="D232" t="s" s="4">
        <v>153</v>
      </c>
      <c r="E232" t="s" s="4">
        <v>154</v>
      </c>
      <c r="F232" t="s" s="4">
        <v>155</v>
      </c>
      <c r="G232" t="s" s="4">
        <v>156</v>
      </c>
      <c r="H232" t="s" s="4">
        <v>157</v>
      </c>
      <c r="I232" t="s" s="4">
        <v>158</v>
      </c>
      <c r="J232" t="s" s="4">
        <v>1740</v>
      </c>
      <c r="K232" t="s" s="4">
        <v>1741</v>
      </c>
      <c r="L232" t="s" s="4">
        <v>1742</v>
      </c>
      <c r="M232" t="s" s="4">
        <v>162</v>
      </c>
      <c r="N232" t="s" s="4">
        <v>162</v>
      </c>
      <c r="O232" t="s" s="4">
        <v>162</v>
      </c>
      <c r="P232" t="s" s="4">
        <v>1743</v>
      </c>
      <c r="Q232" t="s" s="4">
        <v>164</v>
      </c>
      <c r="R232" t="s" s="4">
        <v>1744</v>
      </c>
      <c r="S232" t="s" s="4">
        <v>162</v>
      </c>
      <c r="T232" t="s" s="4">
        <v>162</v>
      </c>
      <c r="U232" t="s" s="4">
        <v>162</v>
      </c>
      <c r="V232" t="s" s="4">
        <v>162</v>
      </c>
      <c r="W232" t="s" s="4">
        <v>162</v>
      </c>
      <c r="X232" t="s" s="4">
        <v>162</v>
      </c>
      <c r="Y232" t="s" s="4">
        <v>162</v>
      </c>
      <c r="Z232" t="s" s="4">
        <v>162</v>
      </c>
      <c r="AA232" t="s" s="4">
        <v>162</v>
      </c>
      <c r="AB232" t="s" s="4">
        <v>162</v>
      </c>
      <c r="AC232" t="s" s="4">
        <v>162</v>
      </c>
      <c r="AD232" t="s" s="4">
        <v>162</v>
      </c>
      <c r="AE232" t="s" s="4">
        <v>1745</v>
      </c>
      <c r="AF232" t="s" s="4">
        <v>162</v>
      </c>
      <c r="AG232" t="s" s="4">
        <v>162</v>
      </c>
      <c r="AH232" t="s" s="4">
        <v>162</v>
      </c>
      <c r="AI232" t="s" s="4">
        <v>162</v>
      </c>
      <c r="AJ232" t="s" s="4">
        <v>174</v>
      </c>
      <c r="AK232" t="s" s="4">
        <v>175</v>
      </c>
      <c r="AL232" t="s" s="4">
        <v>162</v>
      </c>
      <c r="AM232" t="s" s="4">
        <v>162</v>
      </c>
      <c r="AN232" t="s" s="4">
        <v>162</v>
      </c>
      <c r="AO232" t="s" s="4">
        <v>162</v>
      </c>
      <c r="AP232" t="s" s="4">
        <v>1746</v>
      </c>
      <c r="AQ232" t="s" s="4">
        <v>1747</v>
      </c>
      <c r="AR232" t="s" s="4">
        <v>157</v>
      </c>
      <c r="AS232" t="s" s="4">
        <v>157</v>
      </c>
      <c r="AT232" t="s" s="4">
        <v>178</v>
      </c>
      <c r="AU232" t="s" s="4">
        <v>179</v>
      </c>
      <c r="AV232" t="s" s="4">
        <v>180</v>
      </c>
      <c r="AW232" t="s" s="4">
        <v>162</v>
      </c>
      <c r="AX232" t="s" s="4">
        <v>1747</v>
      </c>
      <c r="AY232" t="s" s="4">
        <v>152</v>
      </c>
      <c r="AZ232" t="s" s="4">
        <v>153</v>
      </c>
      <c r="BA232" t="s" s="4">
        <v>1740</v>
      </c>
      <c r="BB232" t="s" s="4">
        <v>162</v>
      </c>
      <c r="BC232" t="s" s="4">
        <v>181</v>
      </c>
      <c r="BD232" t="s" s="4">
        <v>162</v>
      </c>
      <c r="BE232" t="s" s="4">
        <v>1742</v>
      </c>
      <c r="BF232" t="s" s="4">
        <v>182</v>
      </c>
      <c r="BG232" t="s" s="4">
        <v>1742</v>
      </c>
      <c r="BH232" t="s" s="4">
        <v>162</v>
      </c>
      <c r="BI232" t="s" s="4">
        <v>162</v>
      </c>
      <c r="BJ232" t="s" s="4">
        <v>162</v>
      </c>
      <c r="BK232" t="s" s="4">
        <v>162</v>
      </c>
      <c r="BL232" t="s" s="4">
        <v>162</v>
      </c>
      <c r="BM232" t="s" s="4">
        <v>183</v>
      </c>
      <c r="BN232" t="s" s="4">
        <v>184</v>
      </c>
      <c r="BO232" t="s" s="4">
        <v>153</v>
      </c>
      <c r="BP232" t="s" s="4">
        <v>162</v>
      </c>
    </row>
    <row r="233" ht="45.0" customHeight="true">
      <c r="A233" t="s" s="4">
        <v>1748</v>
      </c>
      <c r="B233" t="s" s="4">
        <v>151</v>
      </c>
      <c r="C233" t="s" s="4">
        <v>152</v>
      </c>
      <c r="D233" t="s" s="4">
        <v>153</v>
      </c>
      <c r="E233" t="s" s="4">
        <v>154</v>
      </c>
      <c r="F233" t="s" s="4">
        <v>155</v>
      </c>
      <c r="G233" t="s" s="4">
        <v>156</v>
      </c>
      <c r="H233" t="s" s="4">
        <v>157</v>
      </c>
      <c r="I233" t="s" s="4">
        <v>158</v>
      </c>
      <c r="J233" t="s" s="4">
        <v>1749</v>
      </c>
      <c r="K233" t="s" s="4">
        <v>929</v>
      </c>
      <c r="L233" t="s" s="4">
        <v>1750</v>
      </c>
      <c r="M233" t="s" s="4">
        <v>931</v>
      </c>
      <c r="N233" t="s" s="4">
        <v>932</v>
      </c>
      <c r="O233" t="s" s="4">
        <v>933</v>
      </c>
      <c r="P233" t="s" s="4">
        <v>934</v>
      </c>
      <c r="Q233" t="s" s="4">
        <v>164</v>
      </c>
      <c r="R233" t="s" s="4">
        <v>935</v>
      </c>
      <c r="S233" t="s" s="4">
        <v>212</v>
      </c>
      <c r="T233" t="s" s="4">
        <v>162</v>
      </c>
      <c r="U233" t="s" s="4">
        <v>162</v>
      </c>
      <c r="V233" t="s" s="4">
        <v>162</v>
      </c>
      <c r="W233" t="s" s="4">
        <v>169</v>
      </c>
      <c r="X233" t="s" s="4">
        <v>162</v>
      </c>
      <c r="Y233" t="s" s="4">
        <v>162</v>
      </c>
      <c r="Z233" t="s" s="4">
        <v>162</v>
      </c>
      <c r="AA233" t="s" s="4">
        <v>162</v>
      </c>
      <c r="AB233" t="s" s="4">
        <v>162</v>
      </c>
      <c r="AC233" t="s" s="4">
        <v>162</v>
      </c>
      <c r="AD233" t="s" s="4">
        <v>171</v>
      </c>
      <c r="AE233" t="s" s="4">
        <v>269</v>
      </c>
      <c r="AF233" t="s" s="4">
        <v>162</v>
      </c>
      <c r="AG233" t="s" s="4">
        <v>162</v>
      </c>
      <c r="AH233" t="s" s="4">
        <v>162</v>
      </c>
      <c r="AI233" t="s" s="4">
        <v>162</v>
      </c>
      <c r="AJ233" t="s" s="4">
        <v>174</v>
      </c>
      <c r="AK233" t="s" s="4">
        <v>175</v>
      </c>
      <c r="AL233" t="s" s="4">
        <v>162</v>
      </c>
      <c r="AM233" t="s" s="4">
        <v>162</v>
      </c>
      <c r="AN233" t="s" s="4">
        <v>162</v>
      </c>
      <c r="AO233" t="s" s="4">
        <v>162</v>
      </c>
      <c r="AP233" t="s" s="4">
        <v>1480</v>
      </c>
      <c r="AQ233" t="s" s="4">
        <v>1481</v>
      </c>
      <c r="AR233" t="s" s="4">
        <v>157</v>
      </c>
      <c r="AS233" t="s" s="4">
        <v>157</v>
      </c>
      <c r="AT233" t="s" s="4">
        <v>178</v>
      </c>
      <c r="AU233" t="s" s="4">
        <v>179</v>
      </c>
      <c r="AV233" t="s" s="4">
        <v>180</v>
      </c>
      <c r="AW233" t="s" s="4">
        <v>162</v>
      </c>
      <c r="AX233" t="s" s="4">
        <v>1481</v>
      </c>
      <c r="AY233" t="s" s="4">
        <v>152</v>
      </c>
      <c r="AZ233" t="s" s="4">
        <v>153</v>
      </c>
      <c r="BA233" t="s" s="4">
        <v>1749</v>
      </c>
      <c r="BB233" t="s" s="4">
        <v>162</v>
      </c>
      <c r="BC233" t="s" s="4">
        <v>181</v>
      </c>
      <c r="BD233" t="s" s="4">
        <v>162</v>
      </c>
      <c r="BE233" t="s" s="4">
        <v>1750</v>
      </c>
      <c r="BF233" t="s" s="4">
        <v>182</v>
      </c>
      <c r="BG233" t="s" s="4">
        <v>1750</v>
      </c>
      <c r="BH233" t="s" s="4">
        <v>162</v>
      </c>
      <c r="BI233" t="s" s="4">
        <v>162</v>
      </c>
      <c r="BJ233" t="s" s="4">
        <v>162</v>
      </c>
      <c r="BK233" t="s" s="4">
        <v>162</v>
      </c>
      <c r="BL233" t="s" s="4">
        <v>162</v>
      </c>
      <c r="BM233" t="s" s="4">
        <v>183</v>
      </c>
      <c r="BN233" t="s" s="4">
        <v>184</v>
      </c>
      <c r="BO233" t="s" s="4">
        <v>153</v>
      </c>
      <c r="BP233" t="s" s="4">
        <v>162</v>
      </c>
    </row>
    <row r="234" ht="45.0" customHeight="true">
      <c r="A234" t="s" s="4">
        <v>1751</v>
      </c>
      <c r="B234" t="s" s="4">
        <v>151</v>
      </c>
      <c r="C234" t="s" s="4">
        <v>152</v>
      </c>
      <c r="D234" t="s" s="4">
        <v>153</v>
      </c>
      <c r="E234" t="s" s="4">
        <v>154</v>
      </c>
      <c r="F234" t="s" s="4">
        <v>155</v>
      </c>
      <c r="G234" t="s" s="4">
        <v>156</v>
      </c>
      <c r="H234" t="s" s="4">
        <v>157</v>
      </c>
      <c r="I234" t="s" s="4">
        <v>158</v>
      </c>
      <c r="J234" t="s" s="4">
        <v>1752</v>
      </c>
      <c r="K234" t="s" s="4">
        <v>196</v>
      </c>
      <c r="L234" t="s" s="4">
        <v>1753</v>
      </c>
      <c r="M234" t="s" s="4">
        <v>198</v>
      </c>
      <c r="N234" t="s" s="4">
        <v>199</v>
      </c>
      <c r="O234" t="s" s="4">
        <v>200</v>
      </c>
      <c r="P234" t="s" s="4">
        <v>201</v>
      </c>
      <c r="Q234" t="s" s="4">
        <v>164</v>
      </c>
      <c r="R234" t="s" s="4">
        <v>202</v>
      </c>
      <c r="S234" t="s" s="4">
        <v>162</v>
      </c>
      <c r="T234" t="s" s="4">
        <v>162</v>
      </c>
      <c r="U234" t="s" s="4">
        <v>162</v>
      </c>
      <c r="V234" t="s" s="4">
        <v>162</v>
      </c>
      <c r="W234" t="s" s="4">
        <v>162</v>
      </c>
      <c r="X234" t="s" s="4">
        <v>162</v>
      </c>
      <c r="Y234" t="s" s="4">
        <v>162</v>
      </c>
      <c r="Z234" t="s" s="4">
        <v>162</v>
      </c>
      <c r="AA234" t="s" s="4">
        <v>162</v>
      </c>
      <c r="AB234" t="s" s="4">
        <v>162</v>
      </c>
      <c r="AC234" t="s" s="4">
        <v>162</v>
      </c>
      <c r="AD234" t="s" s="4">
        <v>162</v>
      </c>
      <c r="AE234" t="s" s="4">
        <v>203</v>
      </c>
      <c r="AF234" t="s" s="4">
        <v>162</v>
      </c>
      <c r="AG234" t="s" s="4">
        <v>162</v>
      </c>
      <c r="AH234" t="s" s="4">
        <v>162</v>
      </c>
      <c r="AI234" t="s" s="4">
        <v>162</v>
      </c>
      <c r="AJ234" t="s" s="4">
        <v>174</v>
      </c>
      <c r="AK234" t="s" s="4">
        <v>175</v>
      </c>
      <c r="AL234" t="s" s="4">
        <v>162</v>
      </c>
      <c r="AM234" t="s" s="4">
        <v>162</v>
      </c>
      <c r="AN234" t="s" s="4">
        <v>162</v>
      </c>
      <c r="AO234" t="s" s="4">
        <v>162</v>
      </c>
      <c r="AP234" t="s" s="4">
        <v>1754</v>
      </c>
      <c r="AQ234" t="s" s="4">
        <v>1755</v>
      </c>
      <c r="AR234" t="s" s="4">
        <v>157</v>
      </c>
      <c r="AS234" t="s" s="4">
        <v>157</v>
      </c>
      <c r="AT234" t="s" s="4">
        <v>178</v>
      </c>
      <c r="AU234" t="s" s="4">
        <v>179</v>
      </c>
      <c r="AV234" t="s" s="4">
        <v>180</v>
      </c>
      <c r="AW234" t="s" s="4">
        <v>162</v>
      </c>
      <c r="AX234" t="s" s="4">
        <v>1755</v>
      </c>
      <c r="AY234" t="s" s="4">
        <v>152</v>
      </c>
      <c r="AZ234" t="s" s="4">
        <v>153</v>
      </c>
      <c r="BA234" t="s" s="4">
        <v>1752</v>
      </c>
      <c r="BB234" t="s" s="4">
        <v>162</v>
      </c>
      <c r="BC234" t="s" s="4">
        <v>181</v>
      </c>
      <c r="BD234" t="s" s="4">
        <v>162</v>
      </c>
      <c r="BE234" t="s" s="4">
        <v>1753</v>
      </c>
      <c r="BF234" t="s" s="4">
        <v>182</v>
      </c>
      <c r="BG234" t="s" s="4">
        <v>1753</v>
      </c>
      <c r="BH234" t="s" s="4">
        <v>162</v>
      </c>
      <c r="BI234" t="s" s="4">
        <v>162</v>
      </c>
      <c r="BJ234" t="s" s="4">
        <v>162</v>
      </c>
      <c r="BK234" t="s" s="4">
        <v>162</v>
      </c>
      <c r="BL234" t="s" s="4">
        <v>162</v>
      </c>
      <c r="BM234" t="s" s="4">
        <v>183</v>
      </c>
      <c r="BN234" t="s" s="4">
        <v>184</v>
      </c>
      <c r="BO234" t="s" s="4">
        <v>153</v>
      </c>
      <c r="BP234" t="s" s="4">
        <v>162</v>
      </c>
    </row>
    <row r="235" ht="45.0" customHeight="true">
      <c r="A235" t="s" s="4">
        <v>1756</v>
      </c>
      <c r="B235" t="s" s="4">
        <v>151</v>
      </c>
      <c r="C235" t="s" s="4">
        <v>152</v>
      </c>
      <c r="D235" t="s" s="4">
        <v>153</v>
      </c>
      <c r="E235" t="s" s="4">
        <v>154</v>
      </c>
      <c r="F235" t="s" s="4">
        <v>155</v>
      </c>
      <c r="G235" t="s" s="4">
        <v>156</v>
      </c>
      <c r="H235" t="s" s="4">
        <v>157</v>
      </c>
      <c r="I235" t="s" s="4">
        <v>158</v>
      </c>
      <c r="J235" t="s" s="4">
        <v>1757</v>
      </c>
      <c r="K235" t="s" s="4">
        <v>929</v>
      </c>
      <c r="L235" t="s" s="4">
        <v>1758</v>
      </c>
      <c r="M235" t="s" s="4">
        <v>162</v>
      </c>
      <c r="N235" t="s" s="4">
        <v>162</v>
      </c>
      <c r="O235" t="s" s="4">
        <v>162</v>
      </c>
      <c r="P235" t="s" s="4">
        <v>1040</v>
      </c>
      <c r="Q235" t="s" s="4">
        <v>164</v>
      </c>
      <c r="R235" t="s" s="4">
        <v>1041</v>
      </c>
      <c r="S235" t="s" s="4">
        <v>212</v>
      </c>
      <c r="T235" t="s" s="4">
        <v>1042</v>
      </c>
      <c r="U235" t="s" s="4">
        <v>1043</v>
      </c>
      <c r="V235" t="s" s="4">
        <v>162</v>
      </c>
      <c r="W235" t="s" s="4">
        <v>169</v>
      </c>
      <c r="X235" t="s" s="4">
        <v>1044</v>
      </c>
      <c r="Y235" t="s" s="4">
        <v>11</v>
      </c>
      <c r="Z235" t="s" s="4">
        <v>171</v>
      </c>
      <c r="AA235" t="s" s="4">
        <v>172</v>
      </c>
      <c r="AB235" t="s" s="4">
        <v>171</v>
      </c>
      <c r="AC235" t="s" s="4">
        <v>11</v>
      </c>
      <c r="AD235" t="s" s="4">
        <v>171</v>
      </c>
      <c r="AE235" t="s" s="4">
        <v>1045</v>
      </c>
      <c r="AF235" t="s" s="4">
        <v>162</v>
      </c>
      <c r="AG235" t="s" s="4">
        <v>162</v>
      </c>
      <c r="AH235" t="s" s="4">
        <v>162</v>
      </c>
      <c r="AI235" t="s" s="4">
        <v>162</v>
      </c>
      <c r="AJ235" t="s" s="4">
        <v>174</v>
      </c>
      <c r="AK235" t="s" s="4">
        <v>175</v>
      </c>
      <c r="AL235" t="s" s="4">
        <v>162</v>
      </c>
      <c r="AM235" t="s" s="4">
        <v>162</v>
      </c>
      <c r="AN235" t="s" s="4">
        <v>162</v>
      </c>
      <c r="AO235" t="s" s="4">
        <v>162</v>
      </c>
      <c r="AP235" t="s" s="4">
        <v>477</v>
      </c>
      <c r="AQ235" t="s" s="4">
        <v>1759</v>
      </c>
      <c r="AR235" t="s" s="4">
        <v>157</v>
      </c>
      <c r="AS235" t="s" s="4">
        <v>157</v>
      </c>
      <c r="AT235" t="s" s="4">
        <v>178</v>
      </c>
      <c r="AU235" t="s" s="4">
        <v>179</v>
      </c>
      <c r="AV235" t="s" s="4">
        <v>180</v>
      </c>
      <c r="AW235" t="s" s="4">
        <v>162</v>
      </c>
      <c r="AX235" t="s" s="4">
        <v>1759</v>
      </c>
      <c r="AY235" t="s" s="4">
        <v>152</v>
      </c>
      <c r="AZ235" t="s" s="4">
        <v>153</v>
      </c>
      <c r="BA235" t="s" s="4">
        <v>1757</v>
      </c>
      <c r="BB235" t="s" s="4">
        <v>162</v>
      </c>
      <c r="BC235" t="s" s="4">
        <v>181</v>
      </c>
      <c r="BD235" t="s" s="4">
        <v>162</v>
      </c>
      <c r="BE235" t="s" s="4">
        <v>1758</v>
      </c>
      <c r="BF235" t="s" s="4">
        <v>182</v>
      </c>
      <c r="BG235" t="s" s="4">
        <v>1758</v>
      </c>
      <c r="BH235" t="s" s="4">
        <v>162</v>
      </c>
      <c r="BI235" t="s" s="4">
        <v>162</v>
      </c>
      <c r="BJ235" t="s" s="4">
        <v>162</v>
      </c>
      <c r="BK235" t="s" s="4">
        <v>162</v>
      </c>
      <c r="BL235" t="s" s="4">
        <v>162</v>
      </c>
      <c r="BM235" t="s" s="4">
        <v>183</v>
      </c>
      <c r="BN235" t="s" s="4">
        <v>184</v>
      </c>
      <c r="BO235" t="s" s="4">
        <v>153</v>
      </c>
      <c r="BP235" t="s" s="4">
        <v>162</v>
      </c>
    </row>
    <row r="236" ht="45.0" customHeight="true">
      <c r="A236" t="s" s="4">
        <v>1760</v>
      </c>
      <c r="B236" t="s" s="4">
        <v>151</v>
      </c>
      <c r="C236" t="s" s="4">
        <v>1761</v>
      </c>
      <c r="D236" t="s" s="4">
        <v>1762</v>
      </c>
      <c r="E236" t="s" s="4">
        <v>154</v>
      </c>
      <c r="F236" t="s" s="4">
        <v>155</v>
      </c>
      <c r="G236" t="s" s="4">
        <v>156</v>
      </c>
      <c r="H236" t="s" s="4">
        <v>1763</v>
      </c>
      <c r="I236" t="s" s="4">
        <v>1764</v>
      </c>
      <c r="J236" t="s" s="4">
        <v>1765</v>
      </c>
      <c r="K236" t="s" s="4">
        <v>438</v>
      </c>
      <c r="L236" t="s" s="4">
        <v>1766</v>
      </c>
      <c r="M236" t="s" s="4">
        <v>162</v>
      </c>
      <c r="N236" t="s" s="4">
        <v>162</v>
      </c>
      <c r="O236" t="s" s="4">
        <v>162</v>
      </c>
      <c r="P236" t="s" s="4">
        <v>440</v>
      </c>
      <c r="Q236" t="s" s="4">
        <v>1767</v>
      </c>
      <c r="R236" t="s" s="4">
        <v>441</v>
      </c>
      <c r="S236" t="s" s="4">
        <v>366</v>
      </c>
      <c r="T236" t="s" s="4">
        <v>428</v>
      </c>
      <c r="U236" t="s" s="4">
        <v>429</v>
      </c>
      <c r="V236" t="s" s="4">
        <v>429</v>
      </c>
      <c r="W236" t="s" s="4">
        <v>169</v>
      </c>
      <c r="X236" t="s" s="4">
        <v>442</v>
      </c>
      <c r="Y236" t="s" s="4">
        <v>11</v>
      </c>
      <c r="Z236" t="s" s="4">
        <v>171</v>
      </c>
      <c r="AA236" t="s" s="4">
        <v>172</v>
      </c>
      <c r="AB236" t="s" s="4">
        <v>171</v>
      </c>
      <c r="AC236" t="s" s="4">
        <v>11</v>
      </c>
      <c r="AD236" t="s" s="4">
        <v>171</v>
      </c>
      <c r="AE236" t="s" s="4">
        <v>269</v>
      </c>
      <c r="AF236" t="s" s="4">
        <v>162</v>
      </c>
      <c r="AG236" t="s" s="4">
        <v>162</v>
      </c>
      <c r="AH236" t="s" s="4">
        <v>162</v>
      </c>
      <c r="AI236" t="s" s="4">
        <v>162</v>
      </c>
      <c r="AJ236" t="s" s="4">
        <v>1768</v>
      </c>
      <c r="AK236" t="s" s="4">
        <v>1768</v>
      </c>
      <c r="AL236" t="s" s="4">
        <v>1763</v>
      </c>
      <c r="AM236" t="s" s="4">
        <v>162</v>
      </c>
      <c r="AN236" t="s" s="4">
        <v>1761</v>
      </c>
      <c r="AO236" t="s" s="4">
        <v>1762</v>
      </c>
      <c r="AP236" t="s" s="4">
        <v>157</v>
      </c>
      <c r="AQ236" t="s" s="4">
        <v>157</v>
      </c>
      <c r="AR236" t="s" s="4">
        <v>157</v>
      </c>
      <c r="AS236" t="s" s="4">
        <v>157</v>
      </c>
      <c r="AT236" t="s" s="4">
        <v>178</v>
      </c>
      <c r="AU236" t="s" s="4">
        <v>179</v>
      </c>
      <c r="AV236" t="s" s="4">
        <v>180</v>
      </c>
      <c r="AW236" t="s" s="4">
        <v>438</v>
      </c>
      <c r="AX236" t="s" s="4">
        <v>458</v>
      </c>
      <c r="AY236" t="s" s="4">
        <v>1761</v>
      </c>
      <c r="AZ236" t="s" s="4">
        <v>1762</v>
      </c>
      <c r="BA236" t="s" s="4">
        <v>1765</v>
      </c>
      <c r="BB236" t="s" s="4">
        <v>162</v>
      </c>
      <c r="BC236" t="s" s="4">
        <v>1769</v>
      </c>
      <c r="BD236" t="s" s="4">
        <v>1769</v>
      </c>
      <c r="BE236" t="s" s="4">
        <v>1766</v>
      </c>
      <c r="BF236" t="s" s="4">
        <v>182</v>
      </c>
      <c r="BG236" t="s" s="4">
        <v>1766</v>
      </c>
      <c r="BH236" t="s" s="4">
        <v>1770</v>
      </c>
      <c r="BI236" t="s" s="4">
        <v>162</v>
      </c>
      <c r="BJ236" t="s" s="4">
        <v>162</v>
      </c>
      <c r="BK236" t="s" s="4">
        <v>162</v>
      </c>
      <c r="BL236" t="s" s="4">
        <v>162</v>
      </c>
      <c r="BM236" t="s" s="4">
        <v>183</v>
      </c>
      <c r="BN236" t="s" s="4">
        <v>1771</v>
      </c>
      <c r="BO236" t="s" s="4">
        <v>1762</v>
      </c>
      <c r="BP236" t="s" s="4">
        <v>1772</v>
      </c>
    </row>
    <row r="237" ht="45.0" customHeight="true">
      <c r="A237" t="s" s="4">
        <v>1773</v>
      </c>
      <c r="B237" t="s" s="4">
        <v>151</v>
      </c>
      <c r="C237" t="s" s="4">
        <v>1761</v>
      </c>
      <c r="D237" t="s" s="4">
        <v>1762</v>
      </c>
      <c r="E237" t="s" s="4">
        <v>154</v>
      </c>
      <c r="F237" t="s" s="4">
        <v>155</v>
      </c>
      <c r="G237" t="s" s="4">
        <v>156</v>
      </c>
      <c r="H237" t="s" s="4">
        <v>1774</v>
      </c>
      <c r="I237" t="s" s="4">
        <v>1764</v>
      </c>
      <c r="J237" t="s" s="4">
        <v>1775</v>
      </c>
      <c r="K237" t="s" s="4">
        <v>746</v>
      </c>
      <c r="L237" t="s" s="4">
        <v>1776</v>
      </c>
      <c r="M237" t="s" s="4">
        <v>162</v>
      </c>
      <c r="N237" t="s" s="4">
        <v>162</v>
      </c>
      <c r="O237" t="s" s="4">
        <v>162</v>
      </c>
      <c r="P237" t="s" s="4">
        <v>748</v>
      </c>
      <c r="Q237" t="s" s="4">
        <v>1767</v>
      </c>
      <c r="R237" t="s" s="4">
        <v>749</v>
      </c>
      <c r="S237" t="s" s="4">
        <v>212</v>
      </c>
      <c r="T237" t="s" s="4">
        <v>162</v>
      </c>
      <c r="U237" t="s" s="4">
        <v>162</v>
      </c>
      <c r="V237" t="s" s="4">
        <v>162</v>
      </c>
      <c r="W237" t="s" s="4">
        <v>169</v>
      </c>
      <c r="X237" t="s" s="4">
        <v>162</v>
      </c>
      <c r="Y237" t="s" s="4">
        <v>11</v>
      </c>
      <c r="Z237" t="s" s="4">
        <v>171</v>
      </c>
      <c r="AA237" t="s" s="4">
        <v>172</v>
      </c>
      <c r="AB237" t="s" s="4">
        <v>171</v>
      </c>
      <c r="AC237" t="s" s="4">
        <v>11</v>
      </c>
      <c r="AD237" t="s" s="4">
        <v>171</v>
      </c>
      <c r="AE237" t="s" s="4">
        <v>750</v>
      </c>
      <c r="AF237" t="s" s="4">
        <v>162</v>
      </c>
      <c r="AG237" t="s" s="4">
        <v>162</v>
      </c>
      <c r="AH237" t="s" s="4">
        <v>162</v>
      </c>
      <c r="AI237" t="s" s="4">
        <v>162</v>
      </c>
      <c r="AJ237" t="s" s="4">
        <v>1768</v>
      </c>
      <c r="AK237" t="s" s="4">
        <v>1768</v>
      </c>
      <c r="AL237" t="s" s="4">
        <v>1774</v>
      </c>
      <c r="AM237" t="s" s="4">
        <v>162</v>
      </c>
      <c r="AN237" t="s" s="4">
        <v>1761</v>
      </c>
      <c r="AO237" t="s" s="4">
        <v>1762</v>
      </c>
      <c r="AP237" t="s" s="4">
        <v>157</v>
      </c>
      <c r="AQ237" t="s" s="4">
        <v>157</v>
      </c>
      <c r="AR237" t="s" s="4">
        <v>157</v>
      </c>
      <c r="AS237" t="s" s="4">
        <v>157</v>
      </c>
      <c r="AT237" t="s" s="4">
        <v>178</v>
      </c>
      <c r="AU237" t="s" s="4">
        <v>179</v>
      </c>
      <c r="AV237" t="s" s="4">
        <v>180</v>
      </c>
      <c r="AW237" t="s" s="4">
        <v>746</v>
      </c>
      <c r="AX237" t="s" s="4">
        <v>1777</v>
      </c>
      <c r="AY237" t="s" s="4">
        <v>1761</v>
      </c>
      <c r="AZ237" t="s" s="4">
        <v>1762</v>
      </c>
      <c r="BA237" t="s" s="4">
        <v>1775</v>
      </c>
      <c r="BB237" t="s" s="4">
        <v>162</v>
      </c>
      <c r="BC237" t="s" s="4">
        <v>1769</v>
      </c>
      <c r="BD237" t="s" s="4">
        <v>1769</v>
      </c>
      <c r="BE237" t="s" s="4">
        <v>1776</v>
      </c>
      <c r="BF237" t="s" s="4">
        <v>182</v>
      </c>
      <c r="BG237" t="s" s="4">
        <v>1776</v>
      </c>
      <c r="BH237" t="s" s="4">
        <v>1770</v>
      </c>
      <c r="BI237" t="s" s="4">
        <v>162</v>
      </c>
      <c r="BJ237" t="s" s="4">
        <v>162</v>
      </c>
      <c r="BK237" t="s" s="4">
        <v>162</v>
      </c>
      <c r="BL237" t="s" s="4">
        <v>162</v>
      </c>
      <c r="BM237" t="s" s="4">
        <v>183</v>
      </c>
      <c r="BN237" t="s" s="4">
        <v>1771</v>
      </c>
      <c r="BO237" t="s" s="4">
        <v>1762</v>
      </c>
      <c r="BP237" t="s" s="4">
        <v>1772</v>
      </c>
    </row>
    <row r="238" ht="45.0" customHeight="true">
      <c r="A238" t="s" s="4">
        <v>1778</v>
      </c>
      <c r="B238" t="s" s="4">
        <v>151</v>
      </c>
      <c r="C238" t="s" s="4">
        <v>1761</v>
      </c>
      <c r="D238" t="s" s="4">
        <v>1762</v>
      </c>
      <c r="E238" t="s" s="4">
        <v>154</v>
      </c>
      <c r="F238" t="s" s="4">
        <v>155</v>
      </c>
      <c r="G238" t="s" s="4">
        <v>156</v>
      </c>
      <c r="H238" t="s" s="4">
        <v>1779</v>
      </c>
      <c r="I238" t="s" s="4">
        <v>1764</v>
      </c>
      <c r="J238" t="s" s="4">
        <v>1780</v>
      </c>
      <c r="K238" t="s" s="4">
        <v>1781</v>
      </c>
      <c r="L238" t="s" s="4">
        <v>1782</v>
      </c>
      <c r="M238" t="s" s="4">
        <v>1783</v>
      </c>
      <c r="N238" t="s" s="4">
        <v>1784</v>
      </c>
      <c r="O238" t="s" s="4">
        <v>906</v>
      </c>
      <c r="P238" t="s" s="4">
        <v>1785</v>
      </c>
      <c r="Q238" t="s" s="4">
        <v>1767</v>
      </c>
      <c r="R238" t="s" s="4">
        <v>1786</v>
      </c>
      <c r="S238" t="s" s="4">
        <v>212</v>
      </c>
      <c r="T238" t="s" s="4">
        <v>162</v>
      </c>
      <c r="U238" t="s" s="4">
        <v>162</v>
      </c>
      <c r="V238" t="s" s="4">
        <v>162</v>
      </c>
      <c r="W238" t="s" s="4">
        <v>169</v>
      </c>
      <c r="X238" t="s" s="4">
        <v>162</v>
      </c>
      <c r="Y238" t="s" s="4">
        <v>11</v>
      </c>
      <c r="Z238" t="s" s="4">
        <v>171</v>
      </c>
      <c r="AA238" t="s" s="4">
        <v>172</v>
      </c>
      <c r="AB238" t="s" s="4">
        <v>171</v>
      </c>
      <c r="AC238" t="s" s="4">
        <v>11</v>
      </c>
      <c r="AD238" t="s" s="4">
        <v>171</v>
      </c>
      <c r="AE238" t="s" s="4">
        <v>1787</v>
      </c>
      <c r="AF238" t="s" s="4">
        <v>162</v>
      </c>
      <c r="AG238" t="s" s="4">
        <v>162</v>
      </c>
      <c r="AH238" t="s" s="4">
        <v>162</v>
      </c>
      <c r="AI238" t="s" s="4">
        <v>162</v>
      </c>
      <c r="AJ238" t="s" s="4">
        <v>1768</v>
      </c>
      <c r="AK238" t="s" s="4">
        <v>1768</v>
      </c>
      <c r="AL238" t="s" s="4">
        <v>1779</v>
      </c>
      <c r="AM238" t="s" s="4">
        <v>162</v>
      </c>
      <c r="AN238" t="s" s="4">
        <v>1761</v>
      </c>
      <c r="AO238" t="s" s="4">
        <v>1762</v>
      </c>
      <c r="AP238" t="s" s="4">
        <v>157</v>
      </c>
      <c r="AQ238" t="s" s="4">
        <v>157</v>
      </c>
      <c r="AR238" t="s" s="4">
        <v>157</v>
      </c>
      <c r="AS238" t="s" s="4">
        <v>157</v>
      </c>
      <c r="AT238" t="s" s="4">
        <v>178</v>
      </c>
      <c r="AU238" t="s" s="4">
        <v>179</v>
      </c>
      <c r="AV238" t="s" s="4">
        <v>180</v>
      </c>
      <c r="AW238" t="s" s="4">
        <v>1781</v>
      </c>
      <c r="AX238" t="s" s="4">
        <v>1788</v>
      </c>
      <c r="AY238" t="s" s="4">
        <v>1761</v>
      </c>
      <c r="AZ238" t="s" s="4">
        <v>1762</v>
      </c>
      <c r="BA238" t="s" s="4">
        <v>1780</v>
      </c>
      <c r="BB238" t="s" s="4">
        <v>162</v>
      </c>
      <c r="BC238" t="s" s="4">
        <v>1769</v>
      </c>
      <c r="BD238" t="s" s="4">
        <v>1769</v>
      </c>
      <c r="BE238" t="s" s="4">
        <v>1782</v>
      </c>
      <c r="BF238" t="s" s="4">
        <v>182</v>
      </c>
      <c r="BG238" t="s" s="4">
        <v>1782</v>
      </c>
      <c r="BH238" t="s" s="4">
        <v>1770</v>
      </c>
      <c r="BI238" t="s" s="4">
        <v>162</v>
      </c>
      <c r="BJ238" t="s" s="4">
        <v>162</v>
      </c>
      <c r="BK238" t="s" s="4">
        <v>162</v>
      </c>
      <c r="BL238" t="s" s="4">
        <v>162</v>
      </c>
      <c r="BM238" t="s" s="4">
        <v>183</v>
      </c>
      <c r="BN238" t="s" s="4">
        <v>1771</v>
      </c>
      <c r="BO238" t="s" s="4">
        <v>1762</v>
      </c>
      <c r="BP238" t="s" s="4">
        <v>1772</v>
      </c>
    </row>
    <row r="239" ht="45.0" customHeight="true">
      <c r="A239" t="s" s="4">
        <v>1789</v>
      </c>
      <c r="B239" t="s" s="4">
        <v>151</v>
      </c>
      <c r="C239" t="s" s="4">
        <v>1761</v>
      </c>
      <c r="D239" t="s" s="4">
        <v>1762</v>
      </c>
      <c r="E239" t="s" s="4">
        <v>154</v>
      </c>
      <c r="F239" t="s" s="4">
        <v>155</v>
      </c>
      <c r="G239" t="s" s="4">
        <v>156</v>
      </c>
      <c r="H239" t="s" s="4">
        <v>837</v>
      </c>
      <c r="I239" t="s" s="4">
        <v>1764</v>
      </c>
      <c r="J239" t="s" s="4">
        <v>1790</v>
      </c>
      <c r="K239" t="s" s="4">
        <v>846</v>
      </c>
      <c r="L239" t="s" s="4">
        <v>1791</v>
      </c>
      <c r="M239" t="s" s="4">
        <v>162</v>
      </c>
      <c r="N239" t="s" s="4">
        <v>162</v>
      </c>
      <c r="O239" t="s" s="4">
        <v>162</v>
      </c>
      <c r="P239" t="s" s="4">
        <v>848</v>
      </c>
      <c r="Q239" t="s" s="4">
        <v>1767</v>
      </c>
      <c r="R239" t="s" s="4">
        <v>1792</v>
      </c>
      <c r="S239" t="s" s="4">
        <v>212</v>
      </c>
      <c r="T239" t="s" s="4">
        <v>850</v>
      </c>
      <c r="U239" t="s" s="4">
        <v>851</v>
      </c>
      <c r="V239" t="s" s="4">
        <v>851</v>
      </c>
      <c r="W239" t="s" s="4">
        <v>169</v>
      </c>
      <c r="X239" t="s" s="4">
        <v>336</v>
      </c>
      <c r="Y239" t="s" s="4">
        <v>11</v>
      </c>
      <c r="Z239" t="s" s="4">
        <v>171</v>
      </c>
      <c r="AA239" t="s" s="4">
        <v>172</v>
      </c>
      <c r="AB239" t="s" s="4">
        <v>171</v>
      </c>
      <c r="AC239" t="s" s="4">
        <v>11</v>
      </c>
      <c r="AD239" t="s" s="4">
        <v>171</v>
      </c>
      <c r="AE239" t="s" s="4">
        <v>395</v>
      </c>
      <c r="AF239" t="s" s="4">
        <v>162</v>
      </c>
      <c r="AG239" t="s" s="4">
        <v>162</v>
      </c>
      <c r="AH239" t="s" s="4">
        <v>162</v>
      </c>
      <c r="AI239" t="s" s="4">
        <v>162</v>
      </c>
      <c r="AJ239" t="s" s="4">
        <v>1768</v>
      </c>
      <c r="AK239" t="s" s="4">
        <v>1768</v>
      </c>
      <c r="AL239" t="s" s="4">
        <v>837</v>
      </c>
      <c r="AM239" t="s" s="4">
        <v>162</v>
      </c>
      <c r="AN239" t="s" s="4">
        <v>1761</v>
      </c>
      <c r="AO239" t="s" s="4">
        <v>1762</v>
      </c>
      <c r="AP239" t="s" s="4">
        <v>157</v>
      </c>
      <c r="AQ239" t="s" s="4">
        <v>157</v>
      </c>
      <c r="AR239" t="s" s="4">
        <v>157</v>
      </c>
      <c r="AS239" t="s" s="4">
        <v>157</v>
      </c>
      <c r="AT239" t="s" s="4">
        <v>178</v>
      </c>
      <c r="AU239" t="s" s="4">
        <v>179</v>
      </c>
      <c r="AV239" t="s" s="4">
        <v>180</v>
      </c>
      <c r="AW239" t="s" s="4">
        <v>846</v>
      </c>
      <c r="AX239" t="s" s="4">
        <v>1793</v>
      </c>
      <c r="AY239" t="s" s="4">
        <v>1761</v>
      </c>
      <c r="AZ239" t="s" s="4">
        <v>1762</v>
      </c>
      <c r="BA239" t="s" s="4">
        <v>1790</v>
      </c>
      <c r="BB239" t="s" s="4">
        <v>162</v>
      </c>
      <c r="BC239" t="s" s="4">
        <v>1769</v>
      </c>
      <c r="BD239" t="s" s="4">
        <v>1769</v>
      </c>
      <c r="BE239" t="s" s="4">
        <v>1791</v>
      </c>
      <c r="BF239" t="s" s="4">
        <v>182</v>
      </c>
      <c r="BG239" t="s" s="4">
        <v>1791</v>
      </c>
      <c r="BH239" t="s" s="4">
        <v>1770</v>
      </c>
      <c r="BI239" t="s" s="4">
        <v>162</v>
      </c>
      <c r="BJ239" t="s" s="4">
        <v>162</v>
      </c>
      <c r="BK239" t="s" s="4">
        <v>162</v>
      </c>
      <c r="BL239" t="s" s="4">
        <v>162</v>
      </c>
      <c r="BM239" t="s" s="4">
        <v>183</v>
      </c>
      <c r="BN239" t="s" s="4">
        <v>1771</v>
      </c>
      <c r="BO239" t="s" s="4">
        <v>1762</v>
      </c>
      <c r="BP239" t="s" s="4">
        <v>1772</v>
      </c>
    </row>
    <row r="240" ht="45.0" customHeight="true">
      <c r="A240" t="s" s="4">
        <v>1794</v>
      </c>
      <c r="B240" t="s" s="4">
        <v>151</v>
      </c>
      <c r="C240" t="s" s="4">
        <v>1761</v>
      </c>
      <c r="D240" t="s" s="4">
        <v>1762</v>
      </c>
      <c r="E240" t="s" s="4">
        <v>154</v>
      </c>
      <c r="F240" t="s" s="4">
        <v>155</v>
      </c>
      <c r="G240" t="s" s="4">
        <v>156</v>
      </c>
      <c r="H240" t="s" s="4">
        <v>1795</v>
      </c>
      <c r="I240" t="s" s="4">
        <v>1764</v>
      </c>
      <c r="J240" t="s" s="4">
        <v>1796</v>
      </c>
      <c r="K240" t="s" s="4">
        <v>362</v>
      </c>
      <c r="L240" t="s" s="4">
        <v>1797</v>
      </c>
      <c r="M240" t="s" s="4">
        <v>162</v>
      </c>
      <c r="N240" t="s" s="4">
        <v>162</v>
      </c>
      <c r="O240" t="s" s="4">
        <v>162</v>
      </c>
      <c r="P240" t="s" s="4">
        <v>364</v>
      </c>
      <c r="Q240" t="s" s="4">
        <v>1767</v>
      </c>
      <c r="R240" t="s" s="4">
        <v>365</v>
      </c>
      <c r="S240" t="s" s="4">
        <v>366</v>
      </c>
      <c r="T240" t="s" s="4">
        <v>367</v>
      </c>
      <c r="U240" t="s" s="4">
        <v>368</v>
      </c>
      <c r="V240" t="s" s="4">
        <v>368</v>
      </c>
      <c r="W240" t="s" s="4">
        <v>169</v>
      </c>
      <c r="X240" t="s" s="4">
        <v>369</v>
      </c>
      <c r="Y240" t="s" s="4">
        <v>11</v>
      </c>
      <c r="Z240" t="s" s="4">
        <v>171</v>
      </c>
      <c r="AA240" t="s" s="4">
        <v>172</v>
      </c>
      <c r="AB240" t="s" s="4">
        <v>171</v>
      </c>
      <c r="AC240" t="s" s="4">
        <v>11</v>
      </c>
      <c r="AD240" t="s" s="4">
        <v>171</v>
      </c>
      <c r="AE240" t="s" s="4">
        <v>269</v>
      </c>
      <c r="AF240" t="s" s="4">
        <v>162</v>
      </c>
      <c r="AG240" t="s" s="4">
        <v>162</v>
      </c>
      <c r="AH240" t="s" s="4">
        <v>162</v>
      </c>
      <c r="AI240" t="s" s="4">
        <v>162</v>
      </c>
      <c r="AJ240" t="s" s="4">
        <v>1768</v>
      </c>
      <c r="AK240" t="s" s="4">
        <v>1768</v>
      </c>
      <c r="AL240" t="s" s="4">
        <v>1795</v>
      </c>
      <c r="AM240" t="s" s="4">
        <v>162</v>
      </c>
      <c r="AN240" t="s" s="4">
        <v>1761</v>
      </c>
      <c r="AO240" t="s" s="4">
        <v>1762</v>
      </c>
      <c r="AP240" t="s" s="4">
        <v>157</v>
      </c>
      <c r="AQ240" t="s" s="4">
        <v>157</v>
      </c>
      <c r="AR240" t="s" s="4">
        <v>157</v>
      </c>
      <c r="AS240" t="s" s="4">
        <v>157</v>
      </c>
      <c r="AT240" t="s" s="4">
        <v>178</v>
      </c>
      <c r="AU240" t="s" s="4">
        <v>179</v>
      </c>
      <c r="AV240" t="s" s="4">
        <v>180</v>
      </c>
      <c r="AW240" t="s" s="4">
        <v>362</v>
      </c>
      <c r="AX240" t="s" s="4">
        <v>1798</v>
      </c>
      <c r="AY240" t="s" s="4">
        <v>1761</v>
      </c>
      <c r="AZ240" t="s" s="4">
        <v>1762</v>
      </c>
      <c r="BA240" t="s" s="4">
        <v>1796</v>
      </c>
      <c r="BB240" t="s" s="4">
        <v>162</v>
      </c>
      <c r="BC240" t="s" s="4">
        <v>1769</v>
      </c>
      <c r="BD240" t="s" s="4">
        <v>1769</v>
      </c>
      <c r="BE240" t="s" s="4">
        <v>1797</v>
      </c>
      <c r="BF240" t="s" s="4">
        <v>182</v>
      </c>
      <c r="BG240" t="s" s="4">
        <v>1797</v>
      </c>
      <c r="BH240" t="s" s="4">
        <v>1770</v>
      </c>
      <c r="BI240" t="s" s="4">
        <v>162</v>
      </c>
      <c r="BJ240" t="s" s="4">
        <v>162</v>
      </c>
      <c r="BK240" t="s" s="4">
        <v>162</v>
      </c>
      <c r="BL240" t="s" s="4">
        <v>162</v>
      </c>
      <c r="BM240" t="s" s="4">
        <v>183</v>
      </c>
      <c r="BN240" t="s" s="4">
        <v>1771</v>
      </c>
      <c r="BO240" t="s" s="4">
        <v>1762</v>
      </c>
      <c r="BP240" t="s" s="4">
        <v>1772</v>
      </c>
    </row>
    <row r="241" ht="45.0" customHeight="true">
      <c r="A241" t="s" s="4">
        <v>1799</v>
      </c>
      <c r="B241" t="s" s="4">
        <v>151</v>
      </c>
      <c r="C241" t="s" s="4">
        <v>1761</v>
      </c>
      <c r="D241" t="s" s="4">
        <v>1762</v>
      </c>
      <c r="E241" t="s" s="4">
        <v>154</v>
      </c>
      <c r="F241" t="s" s="4">
        <v>155</v>
      </c>
      <c r="G241" t="s" s="4">
        <v>156</v>
      </c>
      <c r="H241" t="s" s="4">
        <v>1800</v>
      </c>
      <c r="I241" t="s" s="4">
        <v>1764</v>
      </c>
      <c r="J241" t="s" s="4">
        <v>1801</v>
      </c>
      <c r="K241" t="s" s="4">
        <v>1802</v>
      </c>
      <c r="L241" t="s" s="4">
        <v>1803</v>
      </c>
      <c r="M241" t="s" s="4">
        <v>162</v>
      </c>
      <c r="N241" t="s" s="4">
        <v>162</v>
      </c>
      <c r="O241" t="s" s="4">
        <v>162</v>
      </c>
      <c r="P241" t="s" s="4">
        <v>1804</v>
      </c>
      <c r="Q241" t="s" s="4">
        <v>1767</v>
      </c>
      <c r="R241" t="s" s="4">
        <v>1330</v>
      </c>
      <c r="S241" t="s" s="4">
        <v>212</v>
      </c>
      <c r="T241" t="s" s="4">
        <v>162</v>
      </c>
      <c r="U241" t="s" s="4">
        <v>162</v>
      </c>
      <c r="V241" t="s" s="4">
        <v>162</v>
      </c>
      <c r="W241" t="s" s="4">
        <v>169</v>
      </c>
      <c r="X241" t="s" s="4">
        <v>162</v>
      </c>
      <c r="Y241" t="s" s="4">
        <v>11</v>
      </c>
      <c r="Z241" t="s" s="4">
        <v>171</v>
      </c>
      <c r="AA241" t="s" s="4">
        <v>172</v>
      </c>
      <c r="AB241" t="s" s="4">
        <v>171</v>
      </c>
      <c r="AC241" t="s" s="4">
        <v>11</v>
      </c>
      <c r="AD241" t="s" s="4">
        <v>171</v>
      </c>
      <c r="AE241" t="s" s="4">
        <v>269</v>
      </c>
      <c r="AF241" t="s" s="4">
        <v>162</v>
      </c>
      <c r="AG241" t="s" s="4">
        <v>162</v>
      </c>
      <c r="AH241" t="s" s="4">
        <v>162</v>
      </c>
      <c r="AI241" t="s" s="4">
        <v>162</v>
      </c>
      <c r="AJ241" t="s" s="4">
        <v>1768</v>
      </c>
      <c r="AK241" t="s" s="4">
        <v>1768</v>
      </c>
      <c r="AL241" t="s" s="4">
        <v>1800</v>
      </c>
      <c r="AM241" t="s" s="4">
        <v>162</v>
      </c>
      <c r="AN241" t="s" s="4">
        <v>1761</v>
      </c>
      <c r="AO241" t="s" s="4">
        <v>1762</v>
      </c>
      <c r="AP241" t="s" s="4">
        <v>157</v>
      </c>
      <c r="AQ241" t="s" s="4">
        <v>157</v>
      </c>
      <c r="AR241" t="s" s="4">
        <v>157</v>
      </c>
      <c r="AS241" t="s" s="4">
        <v>157</v>
      </c>
      <c r="AT241" t="s" s="4">
        <v>178</v>
      </c>
      <c r="AU241" t="s" s="4">
        <v>179</v>
      </c>
      <c r="AV241" t="s" s="4">
        <v>180</v>
      </c>
      <c r="AW241" t="s" s="4">
        <v>1802</v>
      </c>
      <c r="AX241" t="s" s="4">
        <v>1805</v>
      </c>
      <c r="AY241" t="s" s="4">
        <v>1761</v>
      </c>
      <c r="AZ241" t="s" s="4">
        <v>1762</v>
      </c>
      <c r="BA241" t="s" s="4">
        <v>1801</v>
      </c>
      <c r="BB241" t="s" s="4">
        <v>162</v>
      </c>
      <c r="BC241" t="s" s="4">
        <v>1769</v>
      </c>
      <c r="BD241" t="s" s="4">
        <v>1769</v>
      </c>
      <c r="BE241" t="s" s="4">
        <v>1803</v>
      </c>
      <c r="BF241" t="s" s="4">
        <v>182</v>
      </c>
      <c r="BG241" t="s" s="4">
        <v>1803</v>
      </c>
      <c r="BH241" t="s" s="4">
        <v>1770</v>
      </c>
      <c r="BI241" t="s" s="4">
        <v>162</v>
      </c>
      <c r="BJ241" t="s" s="4">
        <v>162</v>
      </c>
      <c r="BK241" t="s" s="4">
        <v>162</v>
      </c>
      <c r="BL241" t="s" s="4">
        <v>162</v>
      </c>
      <c r="BM241" t="s" s="4">
        <v>183</v>
      </c>
      <c r="BN241" t="s" s="4">
        <v>1771</v>
      </c>
      <c r="BO241" t="s" s="4">
        <v>1762</v>
      </c>
      <c r="BP241" t="s" s="4">
        <v>1772</v>
      </c>
    </row>
    <row r="242" ht="45.0" customHeight="true">
      <c r="A242" t="s" s="4">
        <v>1806</v>
      </c>
      <c r="B242" t="s" s="4">
        <v>151</v>
      </c>
      <c r="C242" t="s" s="4">
        <v>1761</v>
      </c>
      <c r="D242" t="s" s="4">
        <v>1762</v>
      </c>
      <c r="E242" t="s" s="4">
        <v>154</v>
      </c>
      <c r="F242" t="s" s="4">
        <v>155</v>
      </c>
      <c r="G242" t="s" s="4">
        <v>156</v>
      </c>
      <c r="H242" t="s" s="4">
        <v>1807</v>
      </c>
      <c r="I242" t="s" s="4">
        <v>1764</v>
      </c>
      <c r="J242" t="s" s="4">
        <v>1808</v>
      </c>
      <c r="K242" t="s" s="4">
        <v>449</v>
      </c>
      <c r="L242" t="s" s="4">
        <v>1809</v>
      </c>
      <c r="M242" t="s" s="4">
        <v>451</v>
      </c>
      <c r="N242" t="s" s="4">
        <v>452</v>
      </c>
      <c r="O242" t="s" s="4">
        <v>453</v>
      </c>
      <c r="P242" t="s" s="4">
        <v>454</v>
      </c>
      <c r="Q242" t="s" s="4">
        <v>1767</v>
      </c>
      <c r="R242" t="s" s="4">
        <v>455</v>
      </c>
      <c r="S242" t="s" s="4">
        <v>212</v>
      </c>
      <c r="T242" t="s" s="4">
        <v>456</v>
      </c>
      <c r="U242" t="s" s="4">
        <v>457</v>
      </c>
      <c r="V242" t="s" s="4">
        <v>457</v>
      </c>
      <c r="W242" t="s" s="4">
        <v>169</v>
      </c>
      <c r="X242" t="s" s="4">
        <v>336</v>
      </c>
      <c r="Y242" t="s" s="4">
        <v>11</v>
      </c>
      <c r="Z242" t="s" s="4">
        <v>171</v>
      </c>
      <c r="AA242" t="s" s="4">
        <v>172</v>
      </c>
      <c r="AB242" t="s" s="4">
        <v>171</v>
      </c>
      <c r="AC242" t="s" s="4">
        <v>11</v>
      </c>
      <c r="AD242" t="s" s="4">
        <v>171</v>
      </c>
      <c r="AE242" t="s" s="4">
        <v>269</v>
      </c>
      <c r="AF242" t="s" s="4">
        <v>162</v>
      </c>
      <c r="AG242" t="s" s="4">
        <v>162</v>
      </c>
      <c r="AH242" t="s" s="4">
        <v>162</v>
      </c>
      <c r="AI242" t="s" s="4">
        <v>162</v>
      </c>
      <c r="AJ242" t="s" s="4">
        <v>1768</v>
      </c>
      <c r="AK242" t="s" s="4">
        <v>1768</v>
      </c>
      <c r="AL242" t="s" s="4">
        <v>1807</v>
      </c>
      <c r="AM242" t="s" s="4">
        <v>162</v>
      </c>
      <c r="AN242" t="s" s="4">
        <v>1761</v>
      </c>
      <c r="AO242" t="s" s="4">
        <v>1762</v>
      </c>
      <c r="AP242" t="s" s="4">
        <v>157</v>
      </c>
      <c r="AQ242" t="s" s="4">
        <v>157</v>
      </c>
      <c r="AR242" t="s" s="4">
        <v>157</v>
      </c>
      <c r="AS242" t="s" s="4">
        <v>157</v>
      </c>
      <c r="AT242" t="s" s="4">
        <v>178</v>
      </c>
      <c r="AU242" t="s" s="4">
        <v>179</v>
      </c>
      <c r="AV242" t="s" s="4">
        <v>180</v>
      </c>
      <c r="AW242" t="s" s="4">
        <v>449</v>
      </c>
      <c r="AX242" t="s" s="4">
        <v>901</v>
      </c>
      <c r="AY242" t="s" s="4">
        <v>1761</v>
      </c>
      <c r="AZ242" t="s" s="4">
        <v>1762</v>
      </c>
      <c r="BA242" t="s" s="4">
        <v>1808</v>
      </c>
      <c r="BB242" t="s" s="4">
        <v>162</v>
      </c>
      <c r="BC242" t="s" s="4">
        <v>1769</v>
      </c>
      <c r="BD242" t="s" s="4">
        <v>1769</v>
      </c>
      <c r="BE242" t="s" s="4">
        <v>1809</v>
      </c>
      <c r="BF242" t="s" s="4">
        <v>182</v>
      </c>
      <c r="BG242" t="s" s="4">
        <v>1809</v>
      </c>
      <c r="BH242" t="s" s="4">
        <v>1770</v>
      </c>
      <c r="BI242" t="s" s="4">
        <v>162</v>
      </c>
      <c r="BJ242" t="s" s="4">
        <v>162</v>
      </c>
      <c r="BK242" t="s" s="4">
        <v>162</v>
      </c>
      <c r="BL242" t="s" s="4">
        <v>162</v>
      </c>
      <c r="BM242" t="s" s="4">
        <v>183</v>
      </c>
      <c r="BN242" t="s" s="4">
        <v>1771</v>
      </c>
      <c r="BO242" t="s" s="4">
        <v>1762</v>
      </c>
      <c r="BP242" t="s" s="4">
        <v>1772</v>
      </c>
    </row>
    <row r="243" ht="45.0" customHeight="true">
      <c r="A243" t="s" s="4">
        <v>1810</v>
      </c>
      <c r="B243" t="s" s="4">
        <v>151</v>
      </c>
      <c r="C243" t="s" s="4">
        <v>1761</v>
      </c>
      <c r="D243" t="s" s="4">
        <v>1762</v>
      </c>
      <c r="E243" t="s" s="4">
        <v>154</v>
      </c>
      <c r="F243" t="s" s="4">
        <v>155</v>
      </c>
      <c r="G243" t="s" s="4">
        <v>156</v>
      </c>
      <c r="H243" t="s" s="4">
        <v>1811</v>
      </c>
      <c r="I243" t="s" s="4">
        <v>1764</v>
      </c>
      <c r="J243" t="s" s="4">
        <v>1812</v>
      </c>
      <c r="K243" t="s" s="4">
        <v>449</v>
      </c>
      <c r="L243" t="s" s="4">
        <v>1813</v>
      </c>
      <c r="M243" t="s" s="4">
        <v>451</v>
      </c>
      <c r="N243" t="s" s="4">
        <v>452</v>
      </c>
      <c r="O243" t="s" s="4">
        <v>453</v>
      </c>
      <c r="P243" t="s" s="4">
        <v>454</v>
      </c>
      <c r="Q243" t="s" s="4">
        <v>1767</v>
      </c>
      <c r="R243" t="s" s="4">
        <v>455</v>
      </c>
      <c r="S243" t="s" s="4">
        <v>212</v>
      </c>
      <c r="T243" t="s" s="4">
        <v>456</v>
      </c>
      <c r="U243" t="s" s="4">
        <v>457</v>
      </c>
      <c r="V243" t="s" s="4">
        <v>457</v>
      </c>
      <c r="W243" t="s" s="4">
        <v>169</v>
      </c>
      <c r="X243" t="s" s="4">
        <v>336</v>
      </c>
      <c r="Y243" t="s" s="4">
        <v>11</v>
      </c>
      <c r="Z243" t="s" s="4">
        <v>171</v>
      </c>
      <c r="AA243" t="s" s="4">
        <v>172</v>
      </c>
      <c r="AB243" t="s" s="4">
        <v>171</v>
      </c>
      <c r="AC243" t="s" s="4">
        <v>11</v>
      </c>
      <c r="AD243" t="s" s="4">
        <v>171</v>
      </c>
      <c r="AE243" t="s" s="4">
        <v>269</v>
      </c>
      <c r="AF243" t="s" s="4">
        <v>162</v>
      </c>
      <c r="AG243" t="s" s="4">
        <v>162</v>
      </c>
      <c r="AH243" t="s" s="4">
        <v>162</v>
      </c>
      <c r="AI243" t="s" s="4">
        <v>162</v>
      </c>
      <c r="AJ243" t="s" s="4">
        <v>1768</v>
      </c>
      <c r="AK243" t="s" s="4">
        <v>1768</v>
      </c>
      <c r="AL243" t="s" s="4">
        <v>1811</v>
      </c>
      <c r="AM243" t="s" s="4">
        <v>162</v>
      </c>
      <c r="AN243" t="s" s="4">
        <v>1761</v>
      </c>
      <c r="AO243" t="s" s="4">
        <v>1762</v>
      </c>
      <c r="AP243" t="s" s="4">
        <v>157</v>
      </c>
      <c r="AQ243" t="s" s="4">
        <v>157</v>
      </c>
      <c r="AR243" t="s" s="4">
        <v>157</v>
      </c>
      <c r="AS243" t="s" s="4">
        <v>157</v>
      </c>
      <c r="AT243" t="s" s="4">
        <v>178</v>
      </c>
      <c r="AU243" t="s" s="4">
        <v>179</v>
      </c>
      <c r="AV243" t="s" s="4">
        <v>180</v>
      </c>
      <c r="AW243" t="s" s="4">
        <v>449</v>
      </c>
      <c r="AX243" t="s" s="4">
        <v>901</v>
      </c>
      <c r="AY243" t="s" s="4">
        <v>1761</v>
      </c>
      <c r="AZ243" t="s" s="4">
        <v>1762</v>
      </c>
      <c r="BA243" t="s" s="4">
        <v>1812</v>
      </c>
      <c r="BB243" t="s" s="4">
        <v>162</v>
      </c>
      <c r="BC243" t="s" s="4">
        <v>1769</v>
      </c>
      <c r="BD243" t="s" s="4">
        <v>1769</v>
      </c>
      <c r="BE243" t="s" s="4">
        <v>1813</v>
      </c>
      <c r="BF243" t="s" s="4">
        <v>182</v>
      </c>
      <c r="BG243" t="s" s="4">
        <v>1813</v>
      </c>
      <c r="BH243" t="s" s="4">
        <v>1770</v>
      </c>
      <c r="BI243" t="s" s="4">
        <v>162</v>
      </c>
      <c r="BJ243" t="s" s="4">
        <v>162</v>
      </c>
      <c r="BK243" t="s" s="4">
        <v>162</v>
      </c>
      <c r="BL243" t="s" s="4">
        <v>162</v>
      </c>
      <c r="BM243" t="s" s="4">
        <v>183</v>
      </c>
      <c r="BN243" t="s" s="4">
        <v>1771</v>
      </c>
      <c r="BO243" t="s" s="4">
        <v>1762</v>
      </c>
      <c r="BP243" t="s" s="4">
        <v>1772</v>
      </c>
    </row>
    <row r="244" ht="45.0" customHeight="true">
      <c r="A244" t="s" s="4">
        <v>1814</v>
      </c>
      <c r="B244" t="s" s="4">
        <v>151</v>
      </c>
      <c r="C244" t="s" s="4">
        <v>1761</v>
      </c>
      <c r="D244" t="s" s="4">
        <v>1762</v>
      </c>
      <c r="E244" t="s" s="4">
        <v>154</v>
      </c>
      <c r="F244" t="s" s="4">
        <v>155</v>
      </c>
      <c r="G244" t="s" s="4">
        <v>156</v>
      </c>
      <c r="H244" t="s" s="4">
        <v>1815</v>
      </c>
      <c r="I244" t="s" s="4">
        <v>1764</v>
      </c>
      <c r="J244" t="s" s="4">
        <v>1816</v>
      </c>
      <c r="K244" t="s" s="4">
        <v>549</v>
      </c>
      <c r="L244" t="s" s="4">
        <v>1817</v>
      </c>
      <c r="M244" t="s" s="4">
        <v>551</v>
      </c>
      <c r="N244" t="s" s="4">
        <v>552</v>
      </c>
      <c r="O244" t="s" s="4">
        <v>162</v>
      </c>
      <c r="P244" t="s" s="4">
        <v>553</v>
      </c>
      <c r="Q244" t="s" s="4">
        <v>1767</v>
      </c>
      <c r="R244" t="s" s="4">
        <v>554</v>
      </c>
      <c r="S244" t="s" s="4">
        <v>212</v>
      </c>
      <c r="T244" t="s" s="4">
        <v>162</v>
      </c>
      <c r="U244" t="s" s="4">
        <v>162</v>
      </c>
      <c r="V244" t="s" s="4">
        <v>162</v>
      </c>
      <c r="W244" t="s" s="4">
        <v>169</v>
      </c>
      <c r="X244" t="s" s="4">
        <v>162</v>
      </c>
      <c r="Y244" t="s" s="4">
        <v>11</v>
      </c>
      <c r="Z244" t="s" s="4">
        <v>171</v>
      </c>
      <c r="AA244" t="s" s="4">
        <v>172</v>
      </c>
      <c r="AB244" t="s" s="4">
        <v>171</v>
      </c>
      <c r="AC244" t="s" s="4">
        <v>11</v>
      </c>
      <c r="AD244" t="s" s="4">
        <v>171</v>
      </c>
      <c r="AE244" t="s" s="4">
        <v>555</v>
      </c>
      <c r="AF244" t="s" s="4">
        <v>162</v>
      </c>
      <c r="AG244" t="s" s="4">
        <v>162</v>
      </c>
      <c r="AH244" t="s" s="4">
        <v>162</v>
      </c>
      <c r="AI244" t="s" s="4">
        <v>162</v>
      </c>
      <c r="AJ244" t="s" s="4">
        <v>1768</v>
      </c>
      <c r="AK244" t="s" s="4">
        <v>1768</v>
      </c>
      <c r="AL244" t="s" s="4">
        <v>1815</v>
      </c>
      <c r="AM244" t="s" s="4">
        <v>162</v>
      </c>
      <c r="AN244" t="s" s="4">
        <v>1761</v>
      </c>
      <c r="AO244" t="s" s="4">
        <v>1762</v>
      </c>
      <c r="AP244" t="s" s="4">
        <v>157</v>
      </c>
      <c r="AQ244" t="s" s="4">
        <v>157</v>
      </c>
      <c r="AR244" t="s" s="4">
        <v>157</v>
      </c>
      <c r="AS244" t="s" s="4">
        <v>157</v>
      </c>
      <c r="AT244" t="s" s="4">
        <v>178</v>
      </c>
      <c r="AU244" t="s" s="4">
        <v>179</v>
      </c>
      <c r="AV244" t="s" s="4">
        <v>180</v>
      </c>
      <c r="AW244" t="s" s="4">
        <v>549</v>
      </c>
      <c r="AX244" t="s" s="4">
        <v>1818</v>
      </c>
      <c r="AY244" t="s" s="4">
        <v>1761</v>
      </c>
      <c r="AZ244" t="s" s="4">
        <v>1762</v>
      </c>
      <c r="BA244" t="s" s="4">
        <v>1816</v>
      </c>
      <c r="BB244" t="s" s="4">
        <v>162</v>
      </c>
      <c r="BC244" t="s" s="4">
        <v>1769</v>
      </c>
      <c r="BD244" t="s" s="4">
        <v>1769</v>
      </c>
      <c r="BE244" t="s" s="4">
        <v>1817</v>
      </c>
      <c r="BF244" t="s" s="4">
        <v>182</v>
      </c>
      <c r="BG244" t="s" s="4">
        <v>1817</v>
      </c>
      <c r="BH244" t="s" s="4">
        <v>1770</v>
      </c>
      <c r="BI244" t="s" s="4">
        <v>162</v>
      </c>
      <c r="BJ244" t="s" s="4">
        <v>162</v>
      </c>
      <c r="BK244" t="s" s="4">
        <v>162</v>
      </c>
      <c r="BL244" t="s" s="4">
        <v>162</v>
      </c>
      <c r="BM244" t="s" s="4">
        <v>183</v>
      </c>
      <c r="BN244" t="s" s="4">
        <v>1771</v>
      </c>
      <c r="BO244" t="s" s="4">
        <v>1762</v>
      </c>
      <c r="BP244" t="s" s="4">
        <v>1772</v>
      </c>
    </row>
    <row r="245" ht="45.0" customHeight="true">
      <c r="A245" t="s" s="4">
        <v>1819</v>
      </c>
      <c r="B245" t="s" s="4">
        <v>151</v>
      </c>
      <c r="C245" t="s" s="4">
        <v>1761</v>
      </c>
      <c r="D245" t="s" s="4">
        <v>1762</v>
      </c>
      <c r="E245" t="s" s="4">
        <v>154</v>
      </c>
      <c r="F245" t="s" s="4">
        <v>155</v>
      </c>
      <c r="G245" t="s" s="4">
        <v>156</v>
      </c>
      <c r="H245" t="s" s="4">
        <v>1820</v>
      </c>
      <c r="I245" t="s" s="4">
        <v>1764</v>
      </c>
      <c r="J245" t="s" s="4">
        <v>1821</v>
      </c>
      <c r="K245" t="s" s="4">
        <v>1822</v>
      </c>
      <c r="L245" t="s" s="4">
        <v>1823</v>
      </c>
      <c r="M245" t="s" s="4">
        <v>1824</v>
      </c>
      <c r="N245" t="s" s="4">
        <v>1825</v>
      </c>
      <c r="O245" t="s" s="4">
        <v>1826</v>
      </c>
      <c r="P245" t="s" s="4">
        <v>1827</v>
      </c>
      <c r="Q245" t="s" s="4">
        <v>1828</v>
      </c>
      <c r="R245" t="s" s="4">
        <v>1829</v>
      </c>
      <c r="S245" t="s" s="4">
        <v>212</v>
      </c>
      <c r="T245" t="s" s="4">
        <v>162</v>
      </c>
      <c r="U245" t="s" s="4">
        <v>162</v>
      </c>
      <c r="V245" t="s" s="4">
        <v>162</v>
      </c>
      <c r="W245" t="s" s="4">
        <v>169</v>
      </c>
      <c r="X245" t="s" s="4">
        <v>162</v>
      </c>
      <c r="Y245" t="s" s="4">
        <v>11</v>
      </c>
      <c r="Z245" t="s" s="4">
        <v>171</v>
      </c>
      <c r="AA245" t="s" s="4">
        <v>172</v>
      </c>
      <c r="AB245" t="s" s="4">
        <v>171</v>
      </c>
      <c r="AC245" t="s" s="4">
        <v>11</v>
      </c>
      <c r="AD245" t="s" s="4">
        <v>171</v>
      </c>
      <c r="AE245" t="s" s="4">
        <v>269</v>
      </c>
      <c r="AF245" t="s" s="4">
        <v>162</v>
      </c>
      <c r="AG245" t="s" s="4">
        <v>162</v>
      </c>
      <c r="AH245" t="s" s="4">
        <v>162</v>
      </c>
      <c r="AI245" t="s" s="4">
        <v>162</v>
      </c>
      <c r="AJ245" t="s" s="4">
        <v>1768</v>
      </c>
      <c r="AK245" t="s" s="4">
        <v>1768</v>
      </c>
      <c r="AL245" t="s" s="4">
        <v>1820</v>
      </c>
      <c r="AM245" t="s" s="4">
        <v>162</v>
      </c>
      <c r="AN245" t="s" s="4">
        <v>1761</v>
      </c>
      <c r="AO245" t="s" s="4">
        <v>1762</v>
      </c>
      <c r="AP245" t="s" s="4">
        <v>157</v>
      </c>
      <c r="AQ245" t="s" s="4">
        <v>157</v>
      </c>
      <c r="AR245" t="s" s="4">
        <v>157</v>
      </c>
      <c r="AS245" t="s" s="4">
        <v>157</v>
      </c>
      <c r="AT245" t="s" s="4">
        <v>178</v>
      </c>
      <c r="AU245" t="s" s="4">
        <v>179</v>
      </c>
      <c r="AV245" t="s" s="4">
        <v>180</v>
      </c>
      <c r="AW245" t="s" s="4">
        <v>1822</v>
      </c>
      <c r="AX245" t="s" s="4">
        <v>1830</v>
      </c>
      <c r="AY245" t="s" s="4">
        <v>1761</v>
      </c>
      <c r="AZ245" t="s" s="4">
        <v>1762</v>
      </c>
      <c r="BA245" t="s" s="4">
        <v>1821</v>
      </c>
      <c r="BB245" t="s" s="4">
        <v>162</v>
      </c>
      <c r="BC245" t="s" s="4">
        <v>1769</v>
      </c>
      <c r="BD245" t="s" s="4">
        <v>1769</v>
      </c>
      <c r="BE245" t="s" s="4">
        <v>1823</v>
      </c>
      <c r="BF245" t="s" s="4">
        <v>182</v>
      </c>
      <c r="BG245" t="s" s="4">
        <v>1823</v>
      </c>
      <c r="BH245" t="s" s="4">
        <v>1770</v>
      </c>
      <c r="BI245" t="s" s="4">
        <v>162</v>
      </c>
      <c r="BJ245" t="s" s="4">
        <v>162</v>
      </c>
      <c r="BK245" t="s" s="4">
        <v>162</v>
      </c>
      <c r="BL245" t="s" s="4">
        <v>162</v>
      </c>
      <c r="BM245" t="s" s="4">
        <v>183</v>
      </c>
      <c r="BN245" t="s" s="4">
        <v>1771</v>
      </c>
      <c r="BO245" t="s" s="4">
        <v>1762</v>
      </c>
      <c r="BP245" t="s" s="4">
        <v>1772</v>
      </c>
    </row>
    <row r="246" ht="45.0" customHeight="true">
      <c r="A246" t="s" s="4">
        <v>1831</v>
      </c>
      <c r="B246" t="s" s="4">
        <v>151</v>
      </c>
      <c r="C246" t="s" s="4">
        <v>1761</v>
      </c>
      <c r="D246" t="s" s="4">
        <v>1762</v>
      </c>
      <c r="E246" t="s" s="4">
        <v>154</v>
      </c>
      <c r="F246" t="s" s="4">
        <v>155</v>
      </c>
      <c r="G246" t="s" s="4">
        <v>156</v>
      </c>
      <c r="H246" t="s" s="4">
        <v>1832</v>
      </c>
      <c r="I246" t="s" s="4">
        <v>1764</v>
      </c>
      <c r="J246" t="s" s="4">
        <v>1833</v>
      </c>
      <c r="K246" t="s" s="4">
        <v>1834</v>
      </c>
      <c r="L246" t="s" s="4">
        <v>1835</v>
      </c>
      <c r="M246" t="s" s="4">
        <v>1836</v>
      </c>
      <c r="N246" t="s" s="4">
        <v>1837</v>
      </c>
      <c r="O246" t="s" s="4">
        <v>1838</v>
      </c>
      <c r="P246" t="s" s="4">
        <v>1839</v>
      </c>
      <c r="Q246" t="s" s="4">
        <v>1767</v>
      </c>
      <c r="R246" t="s" s="4">
        <v>1840</v>
      </c>
      <c r="S246" t="s" s="4">
        <v>212</v>
      </c>
      <c r="T246" t="s" s="4">
        <v>456</v>
      </c>
      <c r="U246" t="s" s="4">
        <v>1841</v>
      </c>
      <c r="V246" t="s" s="4">
        <v>1841</v>
      </c>
      <c r="W246" t="s" s="4">
        <v>169</v>
      </c>
      <c r="X246" t="s" s="4">
        <v>1842</v>
      </c>
      <c r="Y246" t="s" s="4">
        <v>11</v>
      </c>
      <c r="Z246" t="s" s="4">
        <v>171</v>
      </c>
      <c r="AA246" t="s" s="4">
        <v>172</v>
      </c>
      <c r="AB246" t="s" s="4">
        <v>171</v>
      </c>
      <c r="AC246" t="s" s="4">
        <v>11</v>
      </c>
      <c r="AD246" t="s" s="4">
        <v>171</v>
      </c>
      <c r="AE246" t="s" s="4">
        <v>269</v>
      </c>
      <c r="AF246" t="s" s="4">
        <v>162</v>
      </c>
      <c r="AG246" t="s" s="4">
        <v>162</v>
      </c>
      <c r="AH246" t="s" s="4">
        <v>162</v>
      </c>
      <c r="AI246" t="s" s="4">
        <v>162</v>
      </c>
      <c r="AJ246" t="s" s="4">
        <v>1768</v>
      </c>
      <c r="AK246" t="s" s="4">
        <v>1768</v>
      </c>
      <c r="AL246" t="s" s="4">
        <v>1832</v>
      </c>
      <c r="AM246" t="s" s="4">
        <v>162</v>
      </c>
      <c r="AN246" t="s" s="4">
        <v>1761</v>
      </c>
      <c r="AO246" t="s" s="4">
        <v>1762</v>
      </c>
      <c r="AP246" t="s" s="4">
        <v>157</v>
      </c>
      <c r="AQ246" t="s" s="4">
        <v>157</v>
      </c>
      <c r="AR246" t="s" s="4">
        <v>157</v>
      </c>
      <c r="AS246" t="s" s="4">
        <v>157</v>
      </c>
      <c r="AT246" t="s" s="4">
        <v>178</v>
      </c>
      <c r="AU246" t="s" s="4">
        <v>179</v>
      </c>
      <c r="AV246" t="s" s="4">
        <v>180</v>
      </c>
      <c r="AW246" t="s" s="4">
        <v>1834</v>
      </c>
      <c r="AX246" t="s" s="4">
        <v>1843</v>
      </c>
      <c r="AY246" t="s" s="4">
        <v>1761</v>
      </c>
      <c r="AZ246" t="s" s="4">
        <v>1762</v>
      </c>
      <c r="BA246" t="s" s="4">
        <v>1833</v>
      </c>
      <c r="BB246" t="s" s="4">
        <v>162</v>
      </c>
      <c r="BC246" t="s" s="4">
        <v>1769</v>
      </c>
      <c r="BD246" t="s" s="4">
        <v>1769</v>
      </c>
      <c r="BE246" t="s" s="4">
        <v>1835</v>
      </c>
      <c r="BF246" t="s" s="4">
        <v>182</v>
      </c>
      <c r="BG246" t="s" s="4">
        <v>1835</v>
      </c>
      <c r="BH246" t="s" s="4">
        <v>1770</v>
      </c>
      <c r="BI246" t="s" s="4">
        <v>162</v>
      </c>
      <c r="BJ246" t="s" s="4">
        <v>162</v>
      </c>
      <c r="BK246" t="s" s="4">
        <v>162</v>
      </c>
      <c r="BL246" t="s" s="4">
        <v>162</v>
      </c>
      <c r="BM246" t="s" s="4">
        <v>183</v>
      </c>
      <c r="BN246" t="s" s="4">
        <v>1771</v>
      </c>
      <c r="BO246" t="s" s="4">
        <v>1762</v>
      </c>
      <c r="BP246" t="s" s="4">
        <v>1772</v>
      </c>
    </row>
    <row r="247" ht="45.0" customHeight="true">
      <c r="A247" t="s" s="4">
        <v>1844</v>
      </c>
      <c r="B247" t="s" s="4">
        <v>151</v>
      </c>
      <c r="C247" t="s" s="4">
        <v>1761</v>
      </c>
      <c r="D247" t="s" s="4">
        <v>1762</v>
      </c>
      <c r="E247" t="s" s="4">
        <v>154</v>
      </c>
      <c r="F247" t="s" s="4">
        <v>155</v>
      </c>
      <c r="G247" t="s" s="4">
        <v>156</v>
      </c>
      <c r="H247" t="s" s="4">
        <v>1845</v>
      </c>
      <c r="I247" t="s" s="4">
        <v>1764</v>
      </c>
      <c r="J247" t="s" s="4">
        <v>1846</v>
      </c>
      <c r="K247" t="s" s="4">
        <v>187</v>
      </c>
      <c r="L247" t="s" s="4">
        <v>1847</v>
      </c>
      <c r="M247" t="s" s="4">
        <v>162</v>
      </c>
      <c r="N247" t="s" s="4">
        <v>162</v>
      </c>
      <c r="O247" t="s" s="4">
        <v>162</v>
      </c>
      <c r="P247" t="s" s="4">
        <v>189</v>
      </c>
      <c r="Q247" t="s" s="4">
        <v>1767</v>
      </c>
      <c r="R247" t="s" s="4">
        <v>190</v>
      </c>
      <c r="S247" t="s" s="4">
        <v>212</v>
      </c>
      <c r="T247" t="s" s="4">
        <v>162</v>
      </c>
      <c r="U247" t="s" s="4">
        <v>162</v>
      </c>
      <c r="V247" t="s" s="4">
        <v>162</v>
      </c>
      <c r="W247" t="s" s="4">
        <v>169</v>
      </c>
      <c r="X247" t="s" s="4">
        <v>162</v>
      </c>
      <c r="Y247" t="s" s="4">
        <v>11</v>
      </c>
      <c r="Z247" t="s" s="4">
        <v>171</v>
      </c>
      <c r="AA247" t="s" s="4">
        <v>172</v>
      </c>
      <c r="AB247" t="s" s="4">
        <v>171</v>
      </c>
      <c r="AC247" t="s" s="4">
        <v>11</v>
      </c>
      <c r="AD247" t="s" s="4">
        <v>171</v>
      </c>
      <c r="AE247" t="s" s="4">
        <v>191</v>
      </c>
      <c r="AF247" t="s" s="4">
        <v>162</v>
      </c>
      <c r="AG247" t="s" s="4">
        <v>162</v>
      </c>
      <c r="AH247" t="s" s="4">
        <v>162</v>
      </c>
      <c r="AI247" t="s" s="4">
        <v>162</v>
      </c>
      <c r="AJ247" t="s" s="4">
        <v>1768</v>
      </c>
      <c r="AK247" t="s" s="4">
        <v>1768</v>
      </c>
      <c r="AL247" t="s" s="4">
        <v>1845</v>
      </c>
      <c r="AM247" t="s" s="4">
        <v>162</v>
      </c>
      <c r="AN247" t="s" s="4">
        <v>1761</v>
      </c>
      <c r="AO247" t="s" s="4">
        <v>1762</v>
      </c>
      <c r="AP247" t="s" s="4">
        <v>157</v>
      </c>
      <c r="AQ247" t="s" s="4">
        <v>157</v>
      </c>
      <c r="AR247" t="s" s="4">
        <v>157</v>
      </c>
      <c r="AS247" t="s" s="4">
        <v>157</v>
      </c>
      <c r="AT247" t="s" s="4">
        <v>178</v>
      </c>
      <c r="AU247" t="s" s="4">
        <v>179</v>
      </c>
      <c r="AV247" t="s" s="4">
        <v>180</v>
      </c>
      <c r="AW247" t="s" s="4">
        <v>187</v>
      </c>
      <c r="AX247" t="s" s="4">
        <v>232</v>
      </c>
      <c r="AY247" t="s" s="4">
        <v>1761</v>
      </c>
      <c r="AZ247" t="s" s="4">
        <v>1762</v>
      </c>
      <c r="BA247" t="s" s="4">
        <v>1846</v>
      </c>
      <c r="BB247" t="s" s="4">
        <v>162</v>
      </c>
      <c r="BC247" t="s" s="4">
        <v>1769</v>
      </c>
      <c r="BD247" t="s" s="4">
        <v>1769</v>
      </c>
      <c r="BE247" t="s" s="4">
        <v>1847</v>
      </c>
      <c r="BF247" t="s" s="4">
        <v>182</v>
      </c>
      <c r="BG247" t="s" s="4">
        <v>1847</v>
      </c>
      <c r="BH247" t="s" s="4">
        <v>1770</v>
      </c>
      <c r="BI247" t="s" s="4">
        <v>162</v>
      </c>
      <c r="BJ247" t="s" s="4">
        <v>162</v>
      </c>
      <c r="BK247" t="s" s="4">
        <v>162</v>
      </c>
      <c r="BL247" t="s" s="4">
        <v>162</v>
      </c>
      <c r="BM247" t="s" s="4">
        <v>183</v>
      </c>
      <c r="BN247" t="s" s="4">
        <v>1771</v>
      </c>
      <c r="BO247" t="s" s="4">
        <v>1762</v>
      </c>
      <c r="BP247" t="s" s="4">
        <v>1772</v>
      </c>
    </row>
    <row r="248" ht="45.0" customHeight="true">
      <c r="A248" t="s" s="4">
        <v>1848</v>
      </c>
      <c r="B248" t="s" s="4">
        <v>151</v>
      </c>
      <c r="C248" t="s" s="4">
        <v>1761</v>
      </c>
      <c r="D248" t="s" s="4">
        <v>1762</v>
      </c>
      <c r="E248" t="s" s="4">
        <v>154</v>
      </c>
      <c r="F248" t="s" s="4">
        <v>155</v>
      </c>
      <c r="G248" t="s" s="4">
        <v>156</v>
      </c>
      <c r="H248" t="s" s="4">
        <v>1849</v>
      </c>
      <c r="I248" t="s" s="4">
        <v>1764</v>
      </c>
      <c r="J248" t="s" s="4">
        <v>1850</v>
      </c>
      <c r="K248" t="s" s="4">
        <v>1851</v>
      </c>
      <c r="L248" t="s" s="4">
        <v>1852</v>
      </c>
      <c r="M248" t="s" s="4">
        <v>815</v>
      </c>
      <c r="N248" t="s" s="4">
        <v>816</v>
      </c>
      <c r="O248" t="s" s="4">
        <v>817</v>
      </c>
      <c r="P248" t="s" s="4">
        <v>818</v>
      </c>
      <c r="Q248" t="s" s="4">
        <v>1828</v>
      </c>
      <c r="R248" t="s" s="4">
        <v>819</v>
      </c>
      <c r="S248" t="s" s="4">
        <v>212</v>
      </c>
      <c r="T248" t="s" s="4">
        <v>162</v>
      </c>
      <c r="U248" t="s" s="4">
        <v>162</v>
      </c>
      <c r="V248" t="s" s="4">
        <v>162</v>
      </c>
      <c r="W248" t="s" s="4">
        <v>169</v>
      </c>
      <c r="X248" t="s" s="4">
        <v>162</v>
      </c>
      <c r="Y248" t="s" s="4">
        <v>11</v>
      </c>
      <c r="Z248" t="s" s="4">
        <v>171</v>
      </c>
      <c r="AA248" t="s" s="4">
        <v>172</v>
      </c>
      <c r="AB248" t="s" s="4">
        <v>171</v>
      </c>
      <c r="AC248" t="s" s="4">
        <v>11</v>
      </c>
      <c r="AD248" t="s" s="4">
        <v>171</v>
      </c>
      <c r="AE248" t="s" s="4">
        <v>820</v>
      </c>
      <c r="AF248" t="s" s="4">
        <v>162</v>
      </c>
      <c r="AG248" t="s" s="4">
        <v>162</v>
      </c>
      <c r="AH248" t="s" s="4">
        <v>162</v>
      </c>
      <c r="AI248" t="s" s="4">
        <v>162</v>
      </c>
      <c r="AJ248" t="s" s="4">
        <v>1768</v>
      </c>
      <c r="AK248" t="s" s="4">
        <v>1768</v>
      </c>
      <c r="AL248" t="s" s="4">
        <v>1849</v>
      </c>
      <c r="AM248" t="s" s="4">
        <v>162</v>
      </c>
      <c r="AN248" t="s" s="4">
        <v>1761</v>
      </c>
      <c r="AO248" t="s" s="4">
        <v>1762</v>
      </c>
      <c r="AP248" t="s" s="4">
        <v>157</v>
      </c>
      <c r="AQ248" t="s" s="4">
        <v>157</v>
      </c>
      <c r="AR248" t="s" s="4">
        <v>157</v>
      </c>
      <c r="AS248" t="s" s="4">
        <v>157</v>
      </c>
      <c r="AT248" t="s" s="4">
        <v>178</v>
      </c>
      <c r="AU248" t="s" s="4">
        <v>179</v>
      </c>
      <c r="AV248" t="s" s="4">
        <v>180</v>
      </c>
      <c r="AW248" t="s" s="4">
        <v>1851</v>
      </c>
      <c r="AX248" t="s" s="4">
        <v>1853</v>
      </c>
      <c r="AY248" t="s" s="4">
        <v>1761</v>
      </c>
      <c r="AZ248" t="s" s="4">
        <v>1762</v>
      </c>
      <c r="BA248" t="s" s="4">
        <v>1850</v>
      </c>
      <c r="BB248" t="s" s="4">
        <v>162</v>
      </c>
      <c r="BC248" t="s" s="4">
        <v>1769</v>
      </c>
      <c r="BD248" t="s" s="4">
        <v>1769</v>
      </c>
      <c r="BE248" t="s" s="4">
        <v>1852</v>
      </c>
      <c r="BF248" t="s" s="4">
        <v>182</v>
      </c>
      <c r="BG248" t="s" s="4">
        <v>1852</v>
      </c>
      <c r="BH248" t="s" s="4">
        <v>1770</v>
      </c>
      <c r="BI248" t="s" s="4">
        <v>162</v>
      </c>
      <c r="BJ248" t="s" s="4">
        <v>162</v>
      </c>
      <c r="BK248" t="s" s="4">
        <v>162</v>
      </c>
      <c r="BL248" t="s" s="4">
        <v>162</v>
      </c>
      <c r="BM248" t="s" s="4">
        <v>183</v>
      </c>
      <c r="BN248" t="s" s="4">
        <v>1771</v>
      </c>
      <c r="BO248" t="s" s="4">
        <v>1762</v>
      </c>
      <c r="BP248" t="s" s="4">
        <v>1772</v>
      </c>
    </row>
    <row r="249" ht="45.0" customHeight="true">
      <c r="A249" t="s" s="4">
        <v>1854</v>
      </c>
      <c r="B249" t="s" s="4">
        <v>151</v>
      </c>
      <c r="C249" t="s" s="4">
        <v>1761</v>
      </c>
      <c r="D249" t="s" s="4">
        <v>1762</v>
      </c>
      <c r="E249" t="s" s="4">
        <v>154</v>
      </c>
      <c r="F249" t="s" s="4">
        <v>155</v>
      </c>
      <c r="G249" t="s" s="4">
        <v>156</v>
      </c>
      <c r="H249" t="s" s="4">
        <v>1855</v>
      </c>
      <c r="I249" t="s" s="4">
        <v>1764</v>
      </c>
      <c r="J249" t="s" s="4">
        <v>1856</v>
      </c>
      <c r="K249" t="s" s="4">
        <v>438</v>
      </c>
      <c r="L249" t="s" s="4">
        <v>1857</v>
      </c>
      <c r="M249" t="s" s="4">
        <v>162</v>
      </c>
      <c r="N249" t="s" s="4">
        <v>162</v>
      </c>
      <c r="O249" t="s" s="4">
        <v>162</v>
      </c>
      <c r="P249" t="s" s="4">
        <v>440</v>
      </c>
      <c r="Q249" t="s" s="4">
        <v>1767</v>
      </c>
      <c r="R249" t="s" s="4">
        <v>441</v>
      </c>
      <c r="S249" t="s" s="4">
        <v>366</v>
      </c>
      <c r="T249" t="s" s="4">
        <v>428</v>
      </c>
      <c r="U249" t="s" s="4">
        <v>429</v>
      </c>
      <c r="V249" t="s" s="4">
        <v>429</v>
      </c>
      <c r="W249" t="s" s="4">
        <v>169</v>
      </c>
      <c r="X249" t="s" s="4">
        <v>442</v>
      </c>
      <c r="Y249" t="s" s="4">
        <v>11</v>
      </c>
      <c r="Z249" t="s" s="4">
        <v>171</v>
      </c>
      <c r="AA249" t="s" s="4">
        <v>172</v>
      </c>
      <c r="AB249" t="s" s="4">
        <v>171</v>
      </c>
      <c r="AC249" t="s" s="4">
        <v>11</v>
      </c>
      <c r="AD249" t="s" s="4">
        <v>171</v>
      </c>
      <c r="AE249" t="s" s="4">
        <v>269</v>
      </c>
      <c r="AF249" t="s" s="4">
        <v>162</v>
      </c>
      <c r="AG249" t="s" s="4">
        <v>162</v>
      </c>
      <c r="AH249" t="s" s="4">
        <v>162</v>
      </c>
      <c r="AI249" t="s" s="4">
        <v>162</v>
      </c>
      <c r="AJ249" t="s" s="4">
        <v>1768</v>
      </c>
      <c r="AK249" t="s" s="4">
        <v>1768</v>
      </c>
      <c r="AL249" t="s" s="4">
        <v>1855</v>
      </c>
      <c r="AM249" t="s" s="4">
        <v>162</v>
      </c>
      <c r="AN249" t="s" s="4">
        <v>1761</v>
      </c>
      <c r="AO249" t="s" s="4">
        <v>1762</v>
      </c>
      <c r="AP249" t="s" s="4">
        <v>157</v>
      </c>
      <c r="AQ249" t="s" s="4">
        <v>157</v>
      </c>
      <c r="AR249" t="s" s="4">
        <v>157</v>
      </c>
      <c r="AS249" t="s" s="4">
        <v>157</v>
      </c>
      <c r="AT249" t="s" s="4">
        <v>178</v>
      </c>
      <c r="AU249" t="s" s="4">
        <v>179</v>
      </c>
      <c r="AV249" t="s" s="4">
        <v>180</v>
      </c>
      <c r="AW249" t="s" s="4">
        <v>438</v>
      </c>
      <c r="AX249" t="s" s="4">
        <v>1858</v>
      </c>
      <c r="AY249" t="s" s="4">
        <v>1761</v>
      </c>
      <c r="AZ249" t="s" s="4">
        <v>1762</v>
      </c>
      <c r="BA249" t="s" s="4">
        <v>1856</v>
      </c>
      <c r="BB249" t="s" s="4">
        <v>162</v>
      </c>
      <c r="BC249" t="s" s="4">
        <v>1769</v>
      </c>
      <c r="BD249" t="s" s="4">
        <v>1769</v>
      </c>
      <c r="BE249" t="s" s="4">
        <v>1857</v>
      </c>
      <c r="BF249" t="s" s="4">
        <v>182</v>
      </c>
      <c r="BG249" t="s" s="4">
        <v>1857</v>
      </c>
      <c r="BH249" t="s" s="4">
        <v>1770</v>
      </c>
      <c r="BI249" t="s" s="4">
        <v>162</v>
      </c>
      <c r="BJ249" t="s" s="4">
        <v>162</v>
      </c>
      <c r="BK249" t="s" s="4">
        <v>162</v>
      </c>
      <c r="BL249" t="s" s="4">
        <v>162</v>
      </c>
      <c r="BM249" t="s" s="4">
        <v>183</v>
      </c>
      <c r="BN249" t="s" s="4">
        <v>1771</v>
      </c>
      <c r="BO249" t="s" s="4">
        <v>1762</v>
      </c>
      <c r="BP249" t="s" s="4">
        <v>1772</v>
      </c>
    </row>
    <row r="250" ht="45.0" customHeight="true">
      <c r="A250" t="s" s="4">
        <v>1859</v>
      </c>
      <c r="B250" t="s" s="4">
        <v>151</v>
      </c>
      <c r="C250" t="s" s="4">
        <v>1761</v>
      </c>
      <c r="D250" t="s" s="4">
        <v>1762</v>
      </c>
      <c r="E250" t="s" s="4">
        <v>154</v>
      </c>
      <c r="F250" t="s" s="4">
        <v>155</v>
      </c>
      <c r="G250" t="s" s="4">
        <v>156</v>
      </c>
      <c r="H250" t="s" s="4">
        <v>1860</v>
      </c>
      <c r="I250" t="s" s="4">
        <v>1764</v>
      </c>
      <c r="J250" t="s" s="4">
        <v>1861</v>
      </c>
      <c r="K250" t="s" s="4">
        <v>846</v>
      </c>
      <c r="L250" t="s" s="4">
        <v>1862</v>
      </c>
      <c r="M250" t="s" s="4">
        <v>162</v>
      </c>
      <c r="N250" t="s" s="4">
        <v>162</v>
      </c>
      <c r="O250" t="s" s="4">
        <v>162</v>
      </c>
      <c r="P250" t="s" s="4">
        <v>848</v>
      </c>
      <c r="Q250" t="s" s="4">
        <v>1767</v>
      </c>
      <c r="R250" t="s" s="4">
        <v>1792</v>
      </c>
      <c r="S250" t="s" s="4">
        <v>212</v>
      </c>
      <c r="T250" t="s" s="4">
        <v>850</v>
      </c>
      <c r="U250" t="s" s="4">
        <v>851</v>
      </c>
      <c r="V250" t="s" s="4">
        <v>851</v>
      </c>
      <c r="W250" t="s" s="4">
        <v>169</v>
      </c>
      <c r="X250" t="s" s="4">
        <v>336</v>
      </c>
      <c r="Y250" t="s" s="4">
        <v>11</v>
      </c>
      <c r="Z250" t="s" s="4">
        <v>171</v>
      </c>
      <c r="AA250" t="s" s="4">
        <v>172</v>
      </c>
      <c r="AB250" t="s" s="4">
        <v>171</v>
      </c>
      <c r="AC250" t="s" s="4">
        <v>11</v>
      </c>
      <c r="AD250" t="s" s="4">
        <v>171</v>
      </c>
      <c r="AE250" t="s" s="4">
        <v>395</v>
      </c>
      <c r="AF250" t="s" s="4">
        <v>162</v>
      </c>
      <c r="AG250" t="s" s="4">
        <v>162</v>
      </c>
      <c r="AH250" t="s" s="4">
        <v>162</v>
      </c>
      <c r="AI250" t="s" s="4">
        <v>162</v>
      </c>
      <c r="AJ250" t="s" s="4">
        <v>1768</v>
      </c>
      <c r="AK250" t="s" s="4">
        <v>1768</v>
      </c>
      <c r="AL250" t="s" s="4">
        <v>1860</v>
      </c>
      <c r="AM250" t="s" s="4">
        <v>162</v>
      </c>
      <c r="AN250" t="s" s="4">
        <v>1761</v>
      </c>
      <c r="AO250" t="s" s="4">
        <v>1762</v>
      </c>
      <c r="AP250" t="s" s="4">
        <v>157</v>
      </c>
      <c r="AQ250" t="s" s="4">
        <v>157</v>
      </c>
      <c r="AR250" t="s" s="4">
        <v>157</v>
      </c>
      <c r="AS250" t="s" s="4">
        <v>157</v>
      </c>
      <c r="AT250" t="s" s="4">
        <v>178</v>
      </c>
      <c r="AU250" t="s" s="4">
        <v>179</v>
      </c>
      <c r="AV250" t="s" s="4">
        <v>180</v>
      </c>
      <c r="AW250" t="s" s="4">
        <v>846</v>
      </c>
      <c r="AX250" t="s" s="4">
        <v>1863</v>
      </c>
      <c r="AY250" t="s" s="4">
        <v>1761</v>
      </c>
      <c r="AZ250" t="s" s="4">
        <v>1762</v>
      </c>
      <c r="BA250" t="s" s="4">
        <v>1861</v>
      </c>
      <c r="BB250" t="s" s="4">
        <v>162</v>
      </c>
      <c r="BC250" t="s" s="4">
        <v>1769</v>
      </c>
      <c r="BD250" t="s" s="4">
        <v>1769</v>
      </c>
      <c r="BE250" t="s" s="4">
        <v>1862</v>
      </c>
      <c r="BF250" t="s" s="4">
        <v>182</v>
      </c>
      <c r="BG250" t="s" s="4">
        <v>1862</v>
      </c>
      <c r="BH250" t="s" s="4">
        <v>1770</v>
      </c>
      <c r="BI250" t="s" s="4">
        <v>162</v>
      </c>
      <c r="BJ250" t="s" s="4">
        <v>162</v>
      </c>
      <c r="BK250" t="s" s="4">
        <v>162</v>
      </c>
      <c r="BL250" t="s" s="4">
        <v>162</v>
      </c>
      <c r="BM250" t="s" s="4">
        <v>183</v>
      </c>
      <c r="BN250" t="s" s="4">
        <v>1771</v>
      </c>
      <c r="BO250" t="s" s="4">
        <v>1762</v>
      </c>
      <c r="BP250" t="s" s="4">
        <v>1772</v>
      </c>
    </row>
    <row r="251" ht="45.0" customHeight="true">
      <c r="A251" t="s" s="4">
        <v>1864</v>
      </c>
      <c r="B251" t="s" s="4">
        <v>151</v>
      </c>
      <c r="C251" t="s" s="4">
        <v>1761</v>
      </c>
      <c r="D251" t="s" s="4">
        <v>1762</v>
      </c>
      <c r="E251" t="s" s="4">
        <v>154</v>
      </c>
      <c r="F251" t="s" s="4">
        <v>155</v>
      </c>
      <c r="G251" t="s" s="4">
        <v>156</v>
      </c>
      <c r="H251" t="s" s="4">
        <v>1865</v>
      </c>
      <c r="I251" t="s" s="4">
        <v>1764</v>
      </c>
      <c r="J251" t="s" s="4">
        <v>1866</v>
      </c>
      <c r="K251" t="s" s="4">
        <v>1102</v>
      </c>
      <c r="L251" t="s" s="4">
        <v>1867</v>
      </c>
      <c r="M251" t="s" s="4">
        <v>1104</v>
      </c>
      <c r="N251" t="s" s="4">
        <v>582</v>
      </c>
      <c r="O251" t="s" s="4">
        <v>1868</v>
      </c>
      <c r="P251" t="s" s="4">
        <v>1105</v>
      </c>
      <c r="Q251" t="s" s="4">
        <v>1767</v>
      </c>
      <c r="R251" t="s" s="4">
        <v>1792</v>
      </c>
      <c r="S251" t="s" s="4">
        <v>212</v>
      </c>
      <c r="T251" t="s" s="4">
        <v>162</v>
      </c>
      <c r="U251" t="s" s="4">
        <v>162</v>
      </c>
      <c r="V251" t="s" s="4">
        <v>162</v>
      </c>
      <c r="W251" t="s" s="4">
        <v>169</v>
      </c>
      <c r="X251" t="s" s="4">
        <v>162</v>
      </c>
      <c r="Y251" t="s" s="4">
        <v>11</v>
      </c>
      <c r="Z251" t="s" s="4">
        <v>171</v>
      </c>
      <c r="AA251" t="s" s="4">
        <v>172</v>
      </c>
      <c r="AB251" t="s" s="4">
        <v>171</v>
      </c>
      <c r="AC251" t="s" s="4">
        <v>11</v>
      </c>
      <c r="AD251" t="s" s="4">
        <v>171</v>
      </c>
      <c r="AE251" t="s" s="4">
        <v>269</v>
      </c>
      <c r="AF251" t="s" s="4">
        <v>162</v>
      </c>
      <c r="AG251" t="s" s="4">
        <v>162</v>
      </c>
      <c r="AH251" t="s" s="4">
        <v>162</v>
      </c>
      <c r="AI251" t="s" s="4">
        <v>162</v>
      </c>
      <c r="AJ251" t="s" s="4">
        <v>1768</v>
      </c>
      <c r="AK251" t="s" s="4">
        <v>1768</v>
      </c>
      <c r="AL251" t="s" s="4">
        <v>1865</v>
      </c>
      <c r="AM251" t="s" s="4">
        <v>162</v>
      </c>
      <c r="AN251" t="s" s="4">
        <v>1761</v>
      </c>
      <c r="AO251" t="s" s="4">
        <v>1762</v>
      </c>
      <c r="AP251" t="s" s="4">
        <v>157</v>
      </c>
      <c r="AQ251" t="s" s="4">
        <v>157</v>
      </c>
      <c r="AR251" t="s" s="4">
        <v>157</v>
      </c>
      <c r="AS251" t="s" s="4">
        <v>157</v>
      </c>
      <c r="AT251" t="s" s="4">
        <v>178</v>
      </c>
      <c r="AU251" t="s" s="4">
        <v>179</v>
      </c>
      <c r="AV251" t="s" s="4">
        <v>180</v>
      </c>
      <c r="AW251" t="s" s="4">
        <v>1102</v>
      </c>
      <c r="AX251" t="s" s="4">
        <v>1869</v>
      </c>
      <c r="AY251" t="s" s="4">
        <v>1761</v>
      </c>
      <c r="AZ251" t="s" s="4">
        <v>1762</v>
      </c>
      <c r="BA251" t="s" s="4">
        <v>1866</v>
      </c>
      <c r="BB251" t="s" s="4">
        <v>162</v>
      </c>
      <c r="BC251" t="s" s="4">
        <v>1769</v>
      </c>
      <c r="BD251" t="s" s="4">
        <v>1769</v>
      </c>
      <c r="BE251" t="s" s="4">
        <v>1867</v>
      </c>
      <c r="BF251" t="s" s="4">
        <v>182</v>
      </c>
      <c r="BG251" t="s" s="4">
        <v>1867</v>
      </c>
      <c r="BH251" t="s" s="4">
        <v>1770</v>
      </c>
      <c r="BI251" t="s" s="4">
        <v>162</v>
      </c>
      <c r="BJ251" t="s" s="4">
        <v>162</v>
      </c>
      <c r="BK251" t="s" s="4">
        <v>162</v>
      </c>
      <c r="BL251" t="s" s="4">
        <v>162</v>
      </c>
      <c r="BM251" t="s" s="4">
        <v>183</v>
      </c>
      <c r="BN251" t="s" s="4">
        <v>1771</v>
      </c>
      <c r="BO251" t="s" s="4">
        <v>1762</v>
      </c>
      <c r="BP251" t="s" s="4">
        <v>1772</v>
      </c>
    </row>
    <row r="252" ht="45.0" customHeight="true">
      <c r="A252" t="s" s="4">
        <v>1870</v>
      </c>
      <c r="B252" t="s" s="4">
        <v>151</v>
      </c>
      <c r="C252" t="s" s="4">
        <v>1761</v>
      </c>
      <c r="D252" t="s" s="4">
        <v>1762</v>
      </c>
      <c r="E252" t="s" s="4">
        <v>154</v>
      </c>
      <c r="F252" t="s" s="4">
        <v>155</v>
      </c>
      <c r="G252" t="s" s="4">
        <v>156</v>
      </c>
      <c r="H252" t="s" s="4">
        <v>1871</v>
      </c>
      <c r="I252" t="s" s="4">
        <v>1764</v>
      </c>
      <c r="J252" t="s" s="4">
        <v>1872</v>
      </c>
      <c r="K252" t="s" s="4">
        <v>1873</v>
      </c>
      <c r="L252" t="s" s="4">
        <v>1874</v>
      </c>
      <c r="M252" t="s" s="4">
        <v>697</v>
      </c>
      <c r="N252" t="s" s="4">
        <v>698</v>
      </c>
      <c r="O252" t="s" s="4">
        <v>200</v>
      </c>
      <c r="P252" t="s" s="4">
        <v>1875</v>
      </c>
      <c r="Q252" t="s" s="4">
        <v>1828</v>
      </c>
      <c r="R252" t="s" s="4">
        <v>700</v>
      </c>
      <c r="S252" t="s" s="4">
        <v>212</v>
      </c>
      <c r="T252" t="s" s="4">
        <v>701</v>
      </c>
      <c r="U252" t="s" s="4">
        <v>702</v>
      </c>
      <c r="V252" t="s" s="4">
        <v>702</v>
      </c>
      <c r="W252" t="s" s="4">
        <v>169</v>
      </c>
      <c r="X252" t="s" s="4">
        <v>703</v>
      </c>
      <c r="Y252" t="s" s="4">
        <v>11</v>
      </c>
      <c r="Z252" t="s" s="4">
        <v>171</v>
      </c>
      <c r="AA252" t="s" s="4">
        <v>172</v>
      </c>
      <c r="AB252" t="s" s="4">
        <v>171</v>
      </c>
      <c r="AC252" t="s" s="4">
        <v>11</v>
      </c>
      <c r="AD252" t="s" s="4">
        <v>171</v>
      </c>
      <c r="AE252" t="s" s="4">
        <v>704</v>
      </c>
      <c r="AF252" t="s" s="4">
        <v>162</v>
      </c>
      <c r="AG252" t="s" s="4">
        <v>162</v>
      </c>
      <c r="AH252" t="s" s="4">
        <v>162</v>
      </c>
      <c r="AI252" t="s" s="4">
        <v>162</v>
      </c>
      <c r="AJ252" t="s" s="4">
        <v>1768</v>
      </c>
      <c r="AK252" t="s" s="4">
        <v>1768</v>
      </c>
      <c r="AL252" t="s" s="4">
        <v>1871</v>
      </c>
      <c r="AM252" t="s" s="4">
        <v>162</v>
      </c>
      <c r="AN252" t="s" s="4">
        <v>1761</v>
      </c>
      <c r="AO252" t="s" s="4">
        <v>1762</v>
      </c>
      <c r="AP252" t="s" s="4">
        <v>157</v>
      </c>
      <c r="AQ252" t="s" s="4">
        <v>157</v>
      </c>
      <c r="AR252" t="s" s="4">
        <v>157</v>
      </c>
      <c r="AS252" t="s" s="4">
        <v>157</v>
      </c>
      <c r="AT252" t="s" s="4">
        <v>178</v>
      </c>
      <c r="AU252" t="s" s="4">
        <v>179</v>
      </c>
      <c r="AV252" t="s" s="4">
        <v>180</v>
      </c>
      <c r="AW252" t="s" s="4">
        <v>1873</v>
      </c>
      <c r="AX252" t="s" s="4">
        <v>1876</v>
      </c>
      <c r="AY252" t="s" s="4">
        <v>1761</v>
      </c>
      <c r="AZ252" t="s" s="4">
        <v>1762</v>
      </c>
      <c r="BA252" t="s" s="4">
        <v>1872</v>
      </c>
      <c r="BB252" t="s" s="4">
        <v>162</v>
      </c>
      <c r="BC252" t="s" s="4">
        <v>1769</v>
      </c>
      <c r="BD252" t="s" s="4">
        <v>1769</v>
      </c>
      <c r="BE252" t="s" s="4">
        <v>1874</v>
      </c>
      <c r="BF252" t="s" s="4">
        <v>182</v>
      </c>
      <c r="BG252" t="s" s="4">
        <v>1874</v>
      </c>
      <c r="BH252" t="s" s="4">
        <v>1770</v>
      </c>
      <c r="BI252" t="s" s="4">
        <v>162</v>
      </c>
      <c r="BJ252" t="s" s="4">
        <v>162</v>
      </c>
      <c r="BK252" t="s" s="4">
        <v>162</v>
      </c>
      <c r="BL252" t="s" s="4">
        <v>162</v>
      </c>
      <c r="BM252" t="s" s="4">
        <v>183</v>
      </c>
      <c r="BN252" t="s" s="4">
        <v>1771</v>
      </c>
      <c r="BO252" t="s" s="4">
        <v>1762</v>
      </c>
      <c r="BP252" t="s" s="4">
        <v>1772</v>
      </c>
    </row>
    <row r="253" ht="45.0" customHeight="true">
      <c r="A253" t="s" s="4">
        <v>1877</v>
      </c>
      <c r="B253" t="s" s="4">
        <v>151</v>
      </c>
      <c r="C253" t="s" s="4">
        <v>1761</v>
      </c>
      <c r="D253" t="s" s="4">
        <v>1762</v>
      </c>
      <c r="E253" t="s" s="4">
        <v>154</v>
      </c>
      <c r="F253" t="s" s="4">
        <v>155</v>
      </c>
      <c r="G253" t="s" s="4">
        <v>156</v>
      </c>
      <c r="H253" t="s" s="4">
        <v>1878</v>
      </c>
      <c r="I253" t="s" s="4">
        <v>1764</v>
      </c>
      <c r="J253" t="s" s="4">
        <v>1879</v>
      </c>
      <c r="K253" t="s" s="4">
        <v>252</v>
      </c>
      <c r="L253" t="s" s="4">
        <v>1880</v>
      </c>
      <c r="M253" t="s" s="4">
        <v>162</v>
      </c>
      <c r="N253" t="s" s="4">
        <v>162</v>
      </c>
      <c r="O253" t="s" s="4">
        <v>162</v>
      </c>
      <c r="P253" t="s" s="4">
        <v>731</v>
      </c>
      <c r="Q253" t="s" s="4">
        <v>1767</v>
      </c>
      <c r="R253" t="s" s="4">
        <v>732</v>
      </c>
      <c r="S253" t="s" s="4">
        <v>166</v>
      </c>
      <c r="T253" t="s" s="4">
        <v>733</v>
      </c>
      <c r="U253" t="s" s="4">
        <v>734</v>
      </c>
      <c r="V253" t="s" s="4">
        <v>734</v>
      </c>
      <c r="W253" t="s" s="4">
        <v>169</v>
      </c>
      <c r="X253" t="s" s="4">
        <v>735</v>
      </c>
      <c r="Y253" t="s" s="4">
        <v>11</v>
      </c>
      <c r="Z253" t="s" s="4">
        <v>171</v>
      </c>
      <c r="AA253" t="s" s="4">
        <v>172</v>
      </c>
      <c r="AB253" t="s" s="4">
        <v>171</v>
      </c>
      <c r="AC253" t="s" s="4">
        <v>11</v>
      </c>
      <c r="AD253" t="s" s="4">
        <v>171</v>
      </c>
      <c r="AE253" t="s" s="4">
        <v>269</v>
      </c>
      <c r="AF253" t="s" s="4">
        <v>162</v>
      </c>
      <c r="AG253" t="s" s="4">
        <v>162</v>
      </c>
      <c r="AH253" t="s" s="4">
        <v>162</v>
      </c>
      <c r="AI253" t="s" s="4">
        <v>162</v>
      </c>
      <c r="AJ253" t="s" s="4">
        <v>1768</v>
      </c>
      <c r="AK253" t="s" s="4">
        <v>1768</v>
      </c>
      <c r="AL253" t="s" s="4">
        <v>1878</v>
      </c>
      <c r="AM253" t="s" s="4">
        <v>162</v>
      </c>
      <c r="AN253" t="s" s="4">
        <v>1761</v>
      </c>
      <c r="AO253" t="s" s="4">
        <v>1762</v>
      </c>
      <c r="AP253" t="s" s="4">
        <v>157</v>
      </c>
      <c r="AQ253" t="s" s="4">
        <v>157</v>
      </c>
      <c r="AR253" t="s" s="4">
        <v>157</v>
      </c>
      <c r="AS253" t="s" s="4">
        <v>157</v>
      </c>
      <c r="AT253" t="s" s="4">
        <v>178</v>
      </c>
      <c r="AU253" t="s" s="4">
        <v>179</v>
      </c>
      <c r="AV253" t="s" s="4">
        <v>180</v>
      </c>
      <c r="AW253" t="s" s="4">
        <v>252</v>
      </c>
      <c r="AX253" t="s" s="4">
        <v>1881</v>
      </c>
      <c r="AY253" t="s" s="4">
        <v>1761</v>
      </c>
      <c r="AZ253" t="s" s="4">
        <v>1762</v>
      </c>
      <c r="BA253" t="s" s="4">
        <v>1879</v>
      </c>
      <c r="BB253" t="s" s="4">
        <v>162</v>
      </c>
      <c r="BC253" t="s" s="4">
        <v>1769</v>
      </c>
      <c r="BD253" t="s" s="4">
        <v>1769</v>
      </c>
      <c r="BE253" t="s" s="4">
        <v>1880</v>
      </c>
      <c r="BF253" t="s" s="4">
        <v>182</v>
      </c>
      <c r="BG253" t="s" s="4">
        <v>1880</v>
      </c>
      <c r="BH253" t="s" s="4">
        <v>1770</v>
      </c>
      <c r="BI253" t="s" s="4">
        <v>162</v>
      </c>
      <c r="BJ253" t="s" s="4">
        <v>162</v>
      </c>
      <c r="BK253" t="s" s="4">
        <v>162</v>
      </c>
      <c r="BL253" t="s" s="4">
        <v>162</v>
      </c>
      <c r="BM253" t="s" s="4">
        <v>183</v>
      </c>
      <c r="BN253" t="s" s="4">
        <v>1771</v>
      </c>
      <c r="BO253" t="s" s="4">
        <v>1762</v>
      </c>
      <c r="BP253" t="s" s="4">
        <v>1772</v>
      </c>
    </row>
    <row r="254" ht="45.0" customHeight="true">
      <c r="A254" t="s" s="4">
        <v>1882</v>
      </c>
      <c r="B254" t="s" s="4">
        <v>151</v>
      </c>
      <c r="C254" t="s" s="4">
        <v>1761</v>
      </c>
      <c r="D254" t="s" s="4">
        <v>1762</v>
      </c>
      <c r="E254" t="s" s="4">
        <v>154</v>
      </c>
      <c r="F254" t="s" s="4">
        <v>155</v>
      </c>
      <c r="G254" t="s" s="4">
        <v>156</v>
      </c>
      <c r="H254" t="s" s="4">
        <v>1883</v>
      </c>
      <c r="I254" t="s" s="4">
        <v>1764</v>
      </c>
      <c r="J254" t="s" s="4">
        <v>1884</v>
      </c>
      <c r="K254" t="s" s="4">
        <v>645</v>
      </c>
      <c r="L254" t="s" s="4">
        <v>1885</v>
      </c>
      <c r="M254" t="s" s="4">
        <v>162</v>
      </c>
      <c r="N254" t="s" s="4">
        <v>162</v>
      </c>
      <c r="O254" t="s" s="4">
        <v>162</v>
      </c>
      <c r="P254" t="s" s="4">
        <v>1535</v>
      </c>
      <c r="Q254" t="s" s="4">
        <v>1767</v>
      </c>
      <c r="R254" t="s" s="4">
        <v>1536</v>
      </c>
      <c r="S254" t="s" s="4">
        <v>212</v>
      </c>
      <c r="T254" t="s" s="4">
        <v>162</v>
      </c>
      <c r="U254" t="s" s="4">
        <v>162</v>
      </c>
      <c r="V254" t="s" s="4">
        <v>162</v>
      </c>
      <c r="W254" t="s" s="4">
        <v>169</v>
      </c>
      <c r="X254" t="s" s="4">
        <v>162</v>
      </c>
      <c r="Y254" t="s" s="4">
        <v>11</v>
      </c>
      <c r="Z254" t="s" s="4">
        <v>171</v>
      </c>
      <c r="AA254" t="s" s="4">
        <v>172</v>
      </c>
      <c r="AB254" t="s" s="4">
        <v>171</v>
      </c>
      <c r="AC254" t="s" s="4">
        <v>11</v>
      </c>
      <c r="AD254" t="s" s="4">
        <v>171</v>
      </c>
      <c r="AE254" t="s" s="4">
        <v>493</v>
      </c>
      <c r="AF254" t="s" s="4">
        <v>162</v>
      </c>
      <c r="AG254" t="s" s="4">
        <v>162</v>
      </c>
      <c r="AH254" t="s" s="4">
        <v>162</v>
      </c>
      <c r="AI254" t="s" s="4">
        <v>162</v>
      </c>
      <c r="AJ254" t="s" s="4">
        <v>1768</v>
      </c>
      <c r="AK254" t="s" s="4">
        <v>1768</v>
      </c>
      <c r="AL254" t="s" s="4">
        <v>1883</v>
      </c>
      <c r="AM254" t="s" s="4">
        <v>162</v>
      </c>
      <c r="AN254" t="s" s="4">
        <v>1761</v>
      </c>
      <c r="AO254" t="s" s="4">
        <v>1762</v>
      </c>
      <c r="AP254" t="s" s="4">
        <v>157</v>
      </c>
      <c r="AQ254" t="s" s="4">
        <v>157</v>
      </c>
      <c r="AR254" t="s" s="4">
        <v>157</v>
      </c>
      <c r="AS254" t="s" s="4">
        <v>157</v>
      </c>
      <c r="AT254" t="s" s="4">
        <v>178</v>
      </c>
      <c r="AU254" t="s" s="4">
        <v>179</v>
      </c>
      <c r="AV254" t="s" s="4">
        <v>180</v>
      </c>
      <c r="AW254" t="s" s="4">
        <v>645</v>
      </c>
      <c r="AX254" t="s" s="4">
        <v>1886</v>
      </c>
      <c r="AY254" t="s" s="4">
        <v>1761</v>
      </c>
      <c r="AZ254" t="s" s="4">
        <v>1762</v>
      </c>
      <c r="BA254" t="s" s="4">
        <v>1884</v>
      </c>
      <c r="BB254" t="s" s="4">
        <v>162</v>
      </c>
      <c r="BC254" t="s" s="4">
        <v>1769</v>
      </c>
      <c r="BD254" t="s" s="4">
        <v>1769</v>
      </c>
      <c r="BE254" t="s" s="4">
        <v>1885</v>
      </c>
      <c r="BF254" t="s" s="4">
        <v>182</v>
      </c>
      <c r="BG254" t="s" s="4">
        <v>1885</v>
      </c>
      <c r="BH254" t="s" s="4">
        <v>1770</v>
      </c>
      <c r="BI254" t="s" s="4">
        <v>162</v>
      </c>
      <c r="BJ254" t="s" s="4">
        <v>162</v>
      </c>
      <c r="BK254" t="s" s="4">
        <v>162</v>
      </c>
      <c r="BL254" t="s" s="4">
        <v>162</v>
      </c>
      <c r="BM254" t="s" s="4">
        <v>183</v>
      </c>
      <c r="BN254" t="s" s="4">
        <v>1771</v>
      </c>
      <c r="BO254" t="s" s="4">
        <v>1762</v>
      </c>
      <c r="BP254" t="s" s="4">
        <v>1772</v>
      </c>
    </row>
    <row r="255" ht="45.0" customHeight="true">
      <c r="A255" t="s" s="4">
        <v>1887</v>
      </c>
      <c r="B255" t="s" s="4">
        <v>151</v>
      </c>
      <c r="C255" t="s" s="4">
        <v>1761</v>
      </c>
      <c r="D255" t="s" s="4">
        <v>1762</v>
      </c>
      <c r="E255" t="s" s="4">
        <v>154</v>
      </c>
      <c r="F255" t="s" s="4">
        <v>155</v>
      </c>
      <c r="G255" t="s" s="4">
        <v>156</v>
      </c>
      <c r="H255" t="s" s="4">
        <v>1888</v>
      </c>
      <c r="I255" t="s" s="4">
        <v>1764</v>
      </c>
      <c r="J255" t="s" s="4">
        <v>1889</v>
      </c>
      <c r="K255" t="s" s="4">
        <v>645</v>
      </c>
      <c r="L255" t="s" s="4">
        <v>1890</v>
      </c>
      <c r="M255" t="s" s="4">
        <v>162</v>
      </c>
      <c r="N255" t="s" s="4">
        <v>162</v>
      </c>
      <c r="O255" t="s" s="4">
        <v>162</v>
      </c>
      <c r="P255" t="s" s="4">
        <v>1535</v>
      </c>
      <c r="Q255" t="s" s="4">
        <v>1767</v>
      </c>
      <c r="R255" t="s" s="4">
        <v>1536</v>
      </c>
      <c r="S255" t="s" s="4">
        <v>212</v>
      </c>
      <c r="T255" t="s" s="4">
        <v>162</v>
      </c>
      <c r="U255" t="s" s="4">
        <v>162</v>
      </c>
      <c r="V255" t="s" s="4">
        <v>162</v>
      </c>
      <c r="W255" t="s" s="4">
        <v>169</v>
      </c>
      <c r="X255" t="s" s="4">
        <v>162</v>
      </c>
      <c r="Y255" t="s" s="4">
        <v>11</v>
      </c>
      <c r="Z255" t="s" s="4">
        <v>171</v>
      </c>
      <c r="AA255" t="s" s="4">
        <v>172</v>
      </c>
      <c r="AB255" t="s" s="4">
        <v>171</v>
      </c>
      <c r="AC255" t="s" s="4">
        <v>11</v>
      </c>
      <c r="AD255" t="s" s="4">
        <v>171</v>
      </c>
      <c r="AE255" t="s" s="4">
        <v>493</v>
      </c>
      <c r="AF255" t="s" s="4">
        <v>162</v>
      </c>
      <c r="AG255" t="s" s="4">
        <v>162</v>
      </c>
      <c r="AH255" t="s" s="4">
        <v>162</v>
      </c>
      <c r="AI255" t="s" s="4">
        <v>162</v>
      </c>
      <c r="AJ255" t="s" s="4">
        <v>1768</v>
      </c>
      <c r="AK255" t="s" s="4">
        <v>1768</v>
      </c>
      <c r="AL255" t="s" s="4">
        <v>1888</v>
      </c>
      <c r="AM255" t="s" s="4">
        <v>162</v>
      </c>
      <c r="AN255" t="s" s="4">
        <v>1761</v>
      </c>
      <c r="AO255" t="s" s="4">
        <v>1762</v>
      </c>
      <c r="AP255" t="s" s="4">
        <v>157</v>
      </c>
      <c r="AQ255" t="s" s="4">
        <v>157</v>
      </c>
      <c r="AR255" t="s" s="4">
        <v>157</v>
      </c>
      <c r="AS255" t="s" s="4">
        <v>157</v>
      </c>
      <c r="AT255" t="s" s="4">
        <v>178</v>
      </c>
      <c r="AU255" t="s" s="4">
        <v>179</v>
      </c>
      <c r="AV255" t="s" s="4">
        <v>180</v>
      </c>
      <c r="AW255" t="s" s="4">
        <v>645</v>
      </c>
      <c r="AX255" t="s" s="4">
        <v>1891</v>
      </c>
      <c r="AY255" t="s" s="4">
        <v>1761</v>
      </c>
      <c r="AZ255" t="s" s="4">
        <v>1762</v>
      </c>
      <c r="BA255" t="s" s="4">
        <v>1889</v>
      </c>
      <c r="BB255" t="s" s="4">
        <v>162</v>
      </c>
      <c r="BC255" t="s" s="4">
        <v>1769</v>
      </c>
      <c r="BD255" t="s" s="4">
        <v>1769</v>
      </c>
      <c r="BE255" t="s" s="4">
        <v>1890</v>
      </c>
      <c r="BF255" t="s" s="4">
        <v>182</v>
      </c>
      <c r="BG255" t="s" s="4">
        <v>1890</v>
      </c>
      <c r="BH255" t="s" s="4">
        <v>1770</v>
      </c>
      <c r="BI255" t="s" s="4">
        <v>162</v>
      </c>
      <c r="BJ255" t="s" s="4">
        <v>162</v>
      </c>
      <c r="BK255" t="s" s="4">
        <v>162</v>
      </c>
      <c r="BL255" t="s" s="4">
        <v>162</v>
      </c>
      <c r="BM255" t="s" s="4">
        <v>183</v>
      </c>
      <c r="BN255" t="s" s="4">
        <v>1771</v>
      </c>
      <c r="BO255" t="s" s="4">
        <v>1762</v>
      </c>
      <c r="BP255" t="s" s="4">
        <v>1772</v>
      </c>
    </row>
    <row r="256" ht="45.0" customHeight="true">
      <c r="A256" t="s" s="4">
        <v>1892</v>
      </c>
      <c r="B256" t="s" s="4">
        <v>151</v>
      </c>
      <c r="C256" t="s" s="4">
        <v>1761</v>
      </c>
      <c r="D256" t="s" s="4">
        <v>1762</v>
      </c>
      <c r="E256" t="s" s="4">
        <v>154</v>
      </c>
      <c r="F256" t="s" s="4">
        <v>155</v>
      </c>
      <c r="G256" t="s" s="4">
        <v>156</v>
      </c>
      <c r="H256" t="s" s="4">
        <v>1893</v>
      </c>
      <c r="I256" t="s" s="4">
        <v>1764</v>
      </c>
      <c r="J256" t="s" s="4">
        <v>1894</v>
      </c>
      <c r="K256" t="s" s="4">
        <v>262</v>
      </c>
      <c r="L256" t="s" s="4">
        <v>1895</v>
      </c>
      <c r="M256" t="s" s="4">
        <v>162</v>
      </c>
      <c r="N256" t="s" s="4">
        <v>162</v>
      </c>
      <c r="O256" t="s" s="4">
        <v>162</v>
      </c>
      <c r="P256" t="s" s="4">
        <v>1896</v>
      </c>
      <c r="Q256" t="s" s="4">
        <v>1767</v>
      </c>
      <c r="R256" t="s" s="4">
        <v>1897</v>
      </c>
      <c r="S256" t="s" s="4">
        <v>212</v>
      </c>
      <c r="T256" t="s" s="4">
        <v>162</v>
      </c>
      <c r="U256" t="s" s="4">
        <v>162</v>
      </c>
      <c r="V256" t="s" s="4">
        <v>162</v>
      </c>
      <c r="W256" t="s" s="4">
        <v>169</v>
      </c>
      <c r="X256" t="s" s="4">
        <v>162</v>
      </c>
      <c r="Y256" t="s" s="4">
        <v>11</v>
      </c>
      <c r="Z256" t="s" s="4">
        <v>171</v>
      </c>
      <c r="AA256" t="s" s="4">
        <v>172</v>
      </c>
      <c r="AB256" t="s" s="4">
        <v>171</v>
      </c>
      <c r="AC256" t="s" s="4">
        <v>11</v>
      </c>
      <c r="AD256" t="s" s="4">
        <v>171</v>
      </c>
      <c r="AE256" t="s" s="4">
        <v>1898</v>
      </c>
      <c r="AF256" t="s" s="4">
        <v>162</v>
      </c>
      <c r="AG256" t="s" s="4">
        <v>162</v>
      </c>
      <c r="AH256" t="s" s="4">
        <v>162</v>
      </c>
      <c r="AI256" t="s" s="4">
        <v>162</v>
      </c>
      <c r="AJ256" t="s" s="4">
        <v>1768</v>
      </c>
      <c r="AK256" t="s" s="4">
        <v>1768</v>
      </c>
      <c r="AL256" t="s" s="4">
        <v>1893</v>
      </c>
      <c r="AM256" t="s" s="4">
        <v>162</v>
      </c>
      <c r="AN256" t="s" s="4">
        <v>1761</v>
      </c>
      <c r="AO256" t="s" s="4">
        <v>1762</v>
      </c>
      <c r="AP256" t="s" s="4">
        <v>157</v>
      </c>
      <c r="AQ256" t="s" s="4">
        <v>157</v>
      </c>
      <c r="AR256" t="s" s="4">
        <v>157</v>
      </c>
      <c r="AS256" t="s" s="4">
        <v>157</v>
      </c>
      <c r="AT256" t="s" s="4">
        <v>178</v>
      </c>
      <c r="AU256" t="s" s="4">
        <v>179</v>
      </c>
      <c r="AV256" t="s" s="4">
        <v>180</v>
      </c>
      <c r="AW256" t="s" s="4">
        <v>262</v>
      </c>
      <c r="AX256" t="s" s="4">
        <v>1899</v>
      </c>
      <c r="AY256" t="s" s="4">
        <v>1761</v>
      </c>
      <c r="AZ256" t="s" s="4">
        <v>1762</v>
      </c>
      <c r="BA256" t="s" s="4">
        <v>1894</v>
      </c>
      <c r="BB256" t="s" s="4">
        <v>162</v>
      </c>
      <c r="BC256" t="s" s="4">
        <v>1769</v>
      </c>
      <c r="BD256" t="s" s="4">
        <v>1769</v>
      </c>
      <c r="BE256" t="s" s="4">
        <v>1895</v>
      </c>
      <c r="BF256" t="s" s="4">
        <v>182</v>
      </c>
      <c r="BG256" t="s" s="4">
        <v>1895</v>
      </c>
      <c r="BH256" t="s" s="4">
        <v>1770</v>
      </c>
      <c r="BI256" t="s" s="4">
        <v>162</v>
      </c>
      <c r="BJ256" t="s" s="4">
        <v>162</v>
      </c>
      <c r="BK256" t="s" s="4">
        <v>162</v>
      </c>
      <c r="BL256" t="s" s="4">
        <v>162</v>
      </c>
      <c r="BM256" t="s" s="4">
        <v>183</v>
      </c>
      <c r="BN256" t="s" s="4">
        <v>1771</v>
      </c>
      <c r="BO256" t="s" s="4">
        <v>1762</v>
      </c>
      <c r="BP256" t="s" s="4">
        <v>1772</v>
      </c>
    </row>
    <row r="257" ht="45.0" customHeight="true">
      <c r="A257" t="s" s="4">
        <v>1900</v>
      </c>
      <c r="B257" t="s" s="4">
        <v>151</v>
      </c>
      <c r="C257" t="s" s="4">
        <v>1761</v>
      </c>
      <c r="D257" t="s" s="4">
        <v>1762</v>
      </c>
      <c r="E257" t="s" s="4">
        <v>154</v>
      </c>
      <c r="F257" t="s" s="4">
        <v>155</v>
      </c>
      <c r="G257" t="s" s="4">
        <v>156</v>
      </c>
      <c r="H257" t="s" s="4">
        <v>1901</v>
      </c>
      <c r="I257" t="s" s="4">
        <v>1764</v>
      </c>
      <c r="J257" t="s" s="4">
        <v>1902</v>
      </c>
      <c r="K257" t="s" s="4">
        <v>438</v>
      </c>
      <c r="L257" t="s" s="4">
        <v>1903</v>
      </c>
      <c r="M257" t="s" s="4">
        <v>463</v>
      </c>
      <c r="N257" t="s" s="4">
        <v>200</v>
      </c>
      <c r="O257" t="s" s="4">
        <v>464</v>
      </c>
      <c r="P257" t="s" s="4">
        <v>465</v>
      </c>
      <c r="Q257" t="s" s="4">
        <v>1828</v>
      </c>
      <c r="R257" t="s" s="4">
        <v>466</v>
      </c>
      <c r="S257" t="s" s="4">
        <v>212</v>
      </c>
      <c r="T257" t="s" s="4">
        <v>162</v>
      </c>
      <c r="U257" t="s" s="4">
        <v>162</v>
      </c>
      <c r="V257" t="s" s="4">
        <v>162</v>
      </c>
      <c r="W257" t="s" s="4">
        <v>169</v>
      </c>
      <c r="X257" t="s" s="4">
        <v>162</v>
      </c>
      <c r="Y257" t="s" s="4">
        <v>11</v>
      </c>
      <c r="Z257" t="s" s="4">
        <v>171</v>
      </c>
      <c r="AA257" t="s" s="4">
        <v>172</v>
      </c>
      <c r="AB257" t="s" s="4">
        <v>171</v>
      </c>
      <c r="AC257" t="s" s="4">
        <v>11</v>
      </c>
      <c r="AD257" t="s" s="4">
        <v>171</v>
      </c>
      <c r="AE257" t="s" s="4">
        <v>467</v>
      </c>
      <c r="AF257" t="s" s="4">
        <v>162</v>
      </c>
      <c r="AG257" t="s" s="4">
        <v>162</v>
      </c>
      <c r="AH257" t="s" s="4">
        <v>162</v>
      </c>
      <c r="AI257" t="s" s="4">
        <v>162</v>
      </c>
      <c r="AJ257" t="s" s="4">
        <v>1768</v>
      </c>
      <c r="AK257" t="s" s="4">
        <v>1768</v>
      </c>
      <c r="AL257" t="s" s="4">
        <v>1901</v>
      </c>
      <c r="AM257" t="s" s="4">
        <v>162</v>
      </c>
      <c r="AN257" t="s" s="4">
        <v>1761</v>
      </c>
      <c r="AO257" t="s" s="4">
        <v>1762</v>
      </c>
      <c r="AP257" t="s" s="4">
        <v>157</v>
      </c>
      <c r="AQ257" t="s" s="4">
        <v>157</v>
      </c>
      <c r="AR257" t="s" s="4">
        <v>157</v>
      </c>
      <c r="AS257" t="s" s="4">
        <v>157</v>
      </c>
      <c r="AT257" t="s" s="4">
        <v>178</v>
      </c>
      <c r="AU257" t="s" s="4">
        <v>179</v>
      </c>
      <c r="AV257" t="s" s="4">
        <v>180</v>
      </c>
      <c r="AW257" t="s" s="4">
        <v>438</v>
      </c>
      <c r="AX257" t="s" s="4">
        <v>1904</v>
      </c>
      <c r="AY257" t="s" s="4">
        <v>1761</v>
      </c>
      <c r="AZ257" t="s" s="4">
        <v>1762</v>
      </c>
      <c r="BA257" t="s" s="4">
        <v>1902</v>
      </c>
      <c r="BB257" t="s" s="4">
        <v>162</v>
      </c>
      <c r="BC257" t="s" s="4">
        <v>1769</v>
      </c>
      <c r="BD257" t="s" s="4">
        <v>1769</v>
      </c>
      <c r="BE257" t="s" s="4">
        <v>1903</v>
      </c>
      <c r="BF257" t="s" s="4">
        <v>182</v>
      </c>
      <c r="BG257" t="s" s="4">
        <v>1903</v>
      </c>
      <c r="BH257" t="s" s="4">
        <v>1770</v>
      </c>
      <c r="BI257" t="s" s="4">
        <v>162</v>
      </c>
      <c r="BJ257" t="s" s="4">
        <v>162</v>
      </c>
      <c r="BK257" t="s" s="4">
        <v>162</v>
      </c>
      <c r="BL257" t="s" s="4">
        <v>162</v>
      </c>
      <c r="BM257" t="s" s="4">
        <v>183</v>
      </c>
      <c r="BN257" t="s" s="4">
        <v>1771</v>
      </c>
      <c r="BO257" t="s" s="4">
        <v>1762</v>
      </c>
      <c r="BP257" t="s" s="4">
        <v>1772</v>
      </c>
    </row>
    <row r="258" ht="45.0" customHeight="true">
      <c r="A258" t="s" s="4">
        <v>1905</v>
      </c>
      <c r="B258" t="s" s="4">
        <v>151</v>
      </c>
      <c r="C258" t="s" s="4">
        <v>1761</v>
      </c>
      <c r="D258" t="s" s="4">
        <v>1762</v>
      </c>
      <c r="E258" t="s" s="4">
        <v>154</v>
      </c>
      <c r="F258" t="s" s="4">
        <v>155</v>
      </c>
      <c r="G258" t="s" s="4">
        <v>156</v>
      </c>
      <c r="H258" t="s" s="4">
        <v>1906</v>
      </c>
      <c r="I258" t="s" s="4">
        <v>1764</v>
      </c>
      <c r="J258" t="s" s="4">
        <v>1907</v>
      </c>
      <c r="K258" t="s" s="4">
        <v>487</v>
      </c>
      <c r="L258" t="s" s="4">
        <v>1908</v>
      </c>
      <c r="M258" t="s" s="4">
        <v>489</v>
      </c>
      <c r="N258" t="s" s="4">
        <v>490</v>
      </c>
      <c r="O258" t="s" s="4">
        <v>278</v>
      </c>
      <c r="P258" t="s" s="4">
        <v>1909</v>
      </c>
      <c r="Q258" t="s" s="4">
        <v>1828</v>
      </c>
      <c r="R258" t="s" s="4">
        <v>492</v>
      </c>
      <c r="S258" t="s" s="4">
        <v>212</v>
      </c>
      <c r="T258" t="s" s="4">
        <v>162</v>
      </c>
      <c r="U258" t="s" s="4">
        <v>162</v>
      </c>
      <c r="V258" t="s" s="4">
        <v>162</v>
      </c>
      <c r="W258" t="s" s="4">
        <v>169</v>
      </c>
      <c r="X258" t="s" s="4">
        <v>162</v>
      </c>
      <c r="Y258" t="s" s="4">
        <v>11</v>
      </c>
      <c r="Z258" t="s" s="4">
        <v>171</v>
      </c>
      <c r="AA258" t="s" s="4">
        <v>172</v>
      </c>
      <c r="AB258" t="s" s="4">
        <v>171</v>
      </c>
      <c r="AC258" t="s" s="4">
        <v>11</v>
      </c>
      <c r="AD258" t="s" s="4">
        <v>171</v>
      </c>
      <c r="AE258" t="s" s="4">
        <v>493</v>
      </c>
      <c r="AF258" t="s" s="4">
        <v>162</v>
      </c>
      <c r="AG258" t="s" s="4">
        <v>162</v>
      </c>
      <c r="AH258" t="s" s="4">
        <v>162</v>
      </c>
      <c r="AI258" t="s" s="4">
        <v>162</v>
      </c>
      <c r="AJ258" t="s" s="4">
        <v>1768</v>
      </c>
      <c r="AK258" t="s" s="4">
        <v>1768</v>
      </c>
      <c r="AL258" t="s" s="4">
        <v>1906</v>
      </c>
      <c r="AM258" t="s" s="4">
        <v>162</v>
      </c>
      <c r="AN258" t="s" s="4">
        <v>1761</v>
      </c>
      <c r="AO258" t="s" s="4">
        <v>1762</v>
      </c>
      <c r="AP258" t="s" s="4">
        <v>157</v>
      </c>
      <c r="AQ258" t="s" s="4">
        <v>157</v>
      </c>
      <c r="AR258" t="s" s="4">
        <v>157</v>
      </c>
      <c r="AS258" t="s" s="4">
        <v>157</v>
      </c>
      <c r="AT258" t="s" s="4">
        <v>178</v>
      </c>
      <c r="AU258" t="s" s="4">
        <v>179</v>
      </c>
      <c r="AV258" t="s" s="4">
        <v>180</v>
      </c>
      <c r="AW258" t="s" s="4">
        <v>487</v>
      </c>
      <c r="AX258" t="s" s="4">
        <v>1910</v>
      </c>
      <c r="AY258" t="s" s="4">
        <v>1761</v>
      </c>
      <c r="AZ258" t="s" s="4">
        <v>1762</v>
      </c>
      <c r="BA258" t="s" s="4">
        <v>1907</v>
      </c>
      <c r="BB258" t="s" s="4">
        <v>162</v>
      </c>
      <c r="BC258" t="s" s="4">
        <v>1769</v>
      </c>
      <c r="BD258" t="s" s="4">
        <v>1769</v>
      </c>
      <c r="BE258" t="s" s="4">
        <v>1908</v>
      </c>
      <c r="BF258" t="s" s="4">
        <v>182</v>
      </c>
      <c r="BG258" t="s" s="4">
        <v>1908</v>
      </c>
      <c r="BH258" t="s" s="4">
        <v>1770</v>
      </c>
      <c r="BI258" t="s" s="4">
        <v>162</v>
      </c>
      <c r="BJ258" t="s" s="4">
        <v>162</v>
      </c>
      <c r="BK258" t="s" s="4">
        <v>162</v>
      </c>
      <c r="BL258" t="s" s="4">
        <v>162</v>
      </c>
      <c r="BM258" t="s" s="4">
        <v>183</v>
      </c>
      <c r="BN258" t="s" s="4">
        <v>1771</v>
      </c>
      <c r="BO258" t="s" s="4">
        <v>1762</v>
      </c>
      <c r="BP258" t="s" s="4">
        <v>1772</v>
      </c>
    </row>
    <row r="259" ht="45.0" customHeight="true">
      <c r="A259" t="s" s="4">
        <v>1911</v>
      </c>
      <c r="B259" t="s" s="4">
        <v>151</v>
      </c>
      <c r="C259" t="s" s="4">
        <v>1761</v>
      </c>
      <c r="D259" t="s" s="4">
        <v>1762</v>
      </c>
      <c r="E259" t="s" s="4">
        <v>154</v>
      </c>
      <c r="F259" t="s" s="4">
        <v>155</v>
      </c>
      <c r="G259" t="s" s="4">
        <v>156</v>
      </c>
      <c r="H259" t="s" s="4">
        <v>1912</v>
      </c>
      <c r="I259" t="s" s="4">
        <v>1764</v>
      </c>
      <c r="J259" t="s" s="4">
        <v>1913</v>
      </c>
      <c r="K259" t="s" s="4">
        <v>1914</v>
      </c>
      <c r="L259" t="s" s="4">
        <v>1915</v>
      </c>
      <c r="M259" t="s" s="4">
        <v>1916</v>
      </c>
      <c r="N259" t="s" s="4">
        <v>1917</v>
      </c>
      <c r="O259" t="s" s="4">
        <v>1918</v>
      </c>
      <c r="P259" t="s" s="4">
        <v>1919</v>
      </c>
      <c r="Q259" t="s" s="4">
        <v>1767</v>
      </c>
      <c r="R259" t="s" s="4">
        <v>1920</v>
      </c>
      <c r="S259" t="s" s="4">
        <v>212</v>
      </c>
      <c r="T259" t="s" s="4">
        <v>1921</v>
      </c>
      <c r="U259" t="s" s="4">
        <v>1922</v>
      </c>
      <c r="V259" t="s" s="4">
        <v>1922</v>
      </c>
      <c r="W259" t="s" s="4">
        <v>169</v>
      </c>
      <c r="X259" t="s" s="4">
        <v>1923</v>
      </c>
      <c r="Y259" t="s" s="4">
        <v>11</v>
      </c>
      <c r="Z259" t="s" s="4">
        <v>171</v>
      </c>
      <c r="AA259" t="s" s="4">
        <v>172</v>
      </c>
      <c r="AB259" t="s" s="4">
        <v>171</v>
      </c>
      <c r="AC259" t="s" s="4">
        <v>11</v>
      </c>
      <c r="AD259" t="s" s="4">
        <v>171</v>
      </c>
      <c r="AE259" t="s" s="4">
        <v>1924</v>
      </c>
      <c r="AF259" t="s" s="4">
        <v>162</v>
      </c>
      <c r="AG259" t="s" s="4">
        <v>162</v>
      </c>
      <c r="AH259" t="s" s="4">
        <v>162</v>
      </c>
      <c r="AI259" t="s" s="4">
        <v>162</v>
      </c>
      <c r="AJ259" t="s" s="4">
        <v>1768</v>
      </c>
      <c r="AK259" t="s" s="4">
        <v>1768</v>
      </c>
      <c r="AL259" t="s" s="4">
        <v>1912</v>
      </c>
      <c r="AM259" t="s" s="4">
        <v>162</v>
      </c>
      <c r="AN259" t="s" s="4">
        <v>1761</v>
      </c>
      <c r="AO259" t="s" s="4">
        <v>1762</v>
      </c>
      <c r="AP259" t="s" s="4">
        <v>157</v>
      </c>
      <c r="AQ259" t="s" s="4">
        <v>157</v>
      </c>
      <c r="AR259" t="s" s="4">
        <v>157</v>
      </c>
      <c r="AS259" t="s" s="4">
        <v>157</v>
      </c>
      <c r="AT259" t="s" s="4">
        <v>178</v>
      </c>
      <c r="AU259" t="s" s="4">
        <v>179</v>
      </c>
      <c r="AV259" t="s" s="4">
        <v>180</v>
      </c>
      <c r="AW259" t="s" s="4">
        <v>1914</v>
      </c>
      <c r="AX259" t="s" s="4">
        <v>1925</v>
      </c>
      <c r="AY259" t="s" s="4">
        <v>1761</v>
      </c>
      <c r="AZ259" t="s" s="4">
        <v>1762</v>
      </c>
      <c r="BA259" t="s" s="4">
        <v>1913</v>
      </c>
      <c r="BB259" t="s" s="4">
        <v>162</v>
      </c>
      <c r="BC259" t="s" s="4">
        <v>1769</v>
      </c>
      <c r="BD259" t="s" s="4">
        <v>1769</v>
      </c>
      <c r="BE259" t="s" s="4">
        <v>1915</v>
      </c>
      <c r="BF259" t="s" s="4">
        <v>182</v>
      </c>
      <c r="BG259" t="s" s="4">
        <v>1915</v>
      </c>
      <c r="BH259" t="s" s="4">
        <v>1770</v>
      </c>
      <c r="BI259" t="s" s="4">
        <v>162</v>
      </c>
      <c r="BJ259" t="s" s="4">
        <v>162</v>
      </c>
      <c r="BK259" t="s" s="4">
        <v>162</v>
      </c>
      <c r="BL259" t="s" s="4">
        <v>162</v>
      </c>
      <c r="BM259" t="s" s="4">
        <v>183</v>
      </c>
      <c r="BN259" t="s" s="4">
        <v>1771</v>
      </c>
      <c r="BO259" t="s" s="4">
        <v>1762</v>
      </c>
      <c r="BP259" t="s" s="4">
        <v>1772</v>
      </c>
    </row>
    <row r="260" ht="45.0" customHeight="true">
      <c r="A260" t="s" s="4">
        <v>1926</v>
      </c>
      <c r="B260" t="s" s="4">
        <v>151</v>
      </c>
      <c r="C260" t="s" s="4">
        <v>1761</v>
      </c>
      <c r="D260" t="s" s="4">
        <v>1762</v>
      </c>
      <c r="E260" t="s" s="4">
        <v>154</v>
      </c>
      <c r="F260" t="s" s="4">
        <v>155</v>
      </c>
      <c r="G260" t="s" s="4">
        <v>156</v>
      </c>
      <c r="H260" t="s" s="4">
        <v>1927</v>
      </c>
      <c r="I260" t="s" s="4">
        <v>1764</v>
      </c>
      <c r="J260" t="s" s="4">
        <v>1928</v>
      </c>
      <c r="K260" t="s" s="4">
        <v>252</v>
      </c>
      <c r="L260" t="s" s="4">
        <v>1929</v>
      </c>
      <c r="M260" t="s" s="4">
        <v>162</v>
      </c>
      <c r="N260" t="s" s="4">
        <v>162</v>
      </c>
      <c r="O260" t="s" s="4">
        <v>162</v>
      </c>
      <c r="P260" t="s" s="4">
        <v>731</v>
      </c>
      <c r="Q260" t="s" s="4">
        <v>1767</v>
      </c>
      <c r="R260" t="s" s="4">
        <v>732</v>
      </c>
      <c r="S260" t="s" s="4">
        <v>166</v>
      </c>
      <c r="T260" t="s" s="4">
        <v>733</v>
      </c>
      <c r="U260" t="s" s="4">
        <v>734</v>
      </c>
      <c r="V260" t="s" s="4">
        <v>734</v>
      </c>
      <c r="W260" t="s" s="4">
        <v>169</v>
      </c>
      <c r="X260" t="s" s="4">
        <v>735</v>
      </c>
      <c r="Y260" t="s" s="4">
        <v>11</v>
      </c>
      <c r="Z260" t="s" s="4">
        <v>171</v>
      </c>
      <c r="AA260" t="s" s="4">
        <v>172</v>
      </c>
      <c r="AB260" t="s" s="4">
        <v>171</v>
      </c>
      <c r="AC260" t="s" s="4">
        <v>11</v>
      </c>
      <c r="AD260" t="s" s="4">
        <v>171</v>
      </c>
      <c r="AE260" t="s" s="4">
        <v>269</v>
      </c>
      <c r="AF260" t="s" s="4">
        <v>162</v>
      </c>
      <c r="AG260" t="s" s="4">
        <v>162</v>
      </c>
      <c r="AH260" t="s" s="4">
        <v>162</v>
      </c>
      <c r="AI260" t="s" s="4">
        <v>162</v>
      </c>
      <c r="AJ260" t="s" s="4">
        <v>1768</v>
      </c>
      <c r="AK260" t="s" s="4">
        <v>1768</v>
      </c>
      <c r="AL260" t="s" s="4">
        <v>1927</v>
      </c>
      <c r="AM260" t="s" s="4">
        <v>162</v>
      </c>
      <c r="AN260" t="s" s="4">
        <v>1761</v>
      </c>
      <c r="AO260" t="s" s="4">
        <v>1762</v>
      </c>
      <c r="AP260" t="s" s="4">
        <v>157</v>
      </c>
      <c r="AQ260" t="s" s="4">
        <v>157</v>
      </c>
      <c r="AR260" t="s" s="4">
        <v>157</v>
      </c>
      <c r="AS260" t="s" s="4">
        <v>157</v>
      </c>
      <c r="AT260" t="s" s="4">
        <v>178</v>
      </c>
      <c r="AU260" t="s" s="4">
        <v>179</v>
      </c>
      <c r="AV260" t="s" s="4">
        <v>180</v>
      </c>
      <c r="AW260" t="s" s="4">
        <v>252</v>
      </c>
      <c r="AX260" t="s" s="4">
        <v>1930</v>
      </c>
      <c r="AY260" t="s" s="4">
        <v>1761</v>
      </c>
      <c r="AZ260" t="s" s="4">
        <v>1762</v>
      </c>
      <c r="BA260" t="s" s="4">
        <v>1928</v>
      </c>
      <c r="BB260" t="s" s="4">
        <v>162</v>
      </c>
      <c r="BC260" t="s" s="4">
        <v>1769</v>
      </c>
      <c r="BD260" t="s" s="4">
        <v>1769</v>
      </c>
      <c r="BE260" t="s" s="4">
        <v>1929</v>
      </c>
      <c r="BF260" t="s" s="4">
        <v>182</v>
      </c>
      <c r="BG260" t="s" s="4">
        <v>1929</v>
      </c>
      <c r="BH260" t="s" s="4">
        <v>1770</v>
      </c>
      <c r="BI260" t="s" s="4">
        <v>162</v>
      </c>
      <c r="BJ260" t="s" s="4">
        <v>162</v>
      </c>
      <c r="BK260" t="s" s="4">
        <v>162</v>
      </c>
      <c r="BL260" t="s" s="4">
        <v>162</v>
      </c>
      <c r="BM260" t="s" s="4">
        <v>183</v>
      </c>
      <c r="BN260" t="s" s="4">
        <v>1771</v>
      </c>
      <c r="BO260" t="s" s="4">
        <v>1762</v>
      </c>
      <c r="BP260" t="s" s="4">
        <v>1772</v>
      </c>
    </row>
    <row r="261" ht="45.0" customHeight="true">
      <c r="A261" t="s" s="4">
        <v>1931</v>
      </c>
      <c r="B261" t="s" s="4">
        <v>151</v>
      </c>
      <c r="C261" t="s" s="4">
        <v>1761</v>
      </c>
      <c r="D261" t="s" s="4">
        <v>1762</v>
      </c>
      <c r="E261" t="s" s="4">
        <v>154</v>
      </c>
      <c r="F261" t="s" s="4">
        <v>155</v>
      </c>
      <c r="G261" t="s" s="4">
        <v>156</v>
      </c>
      <c r="H261" t="s" s="4">
        <v>1932</v>
      </c>
      <c r="I261" t="s" s="4">
        <v>1764</v>
      </c>
      <c r="J261" t="s" s="4">
        <v>1933</v>
      </c>
      <c r="K261" t="s" s="4">
        <v>658</v>
      </c>
      <c r="L261" t="s" s="4">
        <v>1934</v>
      </c>
      <c r="M261" t="s" s="4">
        <v>660</v>
      </c>
      <c r="N261" t="s" s="4">
        <v>200</v>
      </c>
      <c r="O261" t="s" s="4">
        <v>661</v>
      </c>
      <c r="P261" t="s" s="4">
        <v>662</v>
      </c>
      <c r="Q261" t="s" s="4">
        <v>1828</v>
      </c>
      <c r="R261" t="s" s="4">
        <v>663</v>
      </c>
      <c r="S261" t="s" s="4">
        <v>212</v>
      </c>
      <c r="T261" t="s" s="4">
        <v>162</v>
      </c>
      <c r="U261" t="s" s="4">
        <v>162</v>
      </c>
      <c r="V261" t="s" s="4">
        <v>162</v>
      </c>
      <c r="W261" t="s" s="4">
        <v>169</v>
      </c>
      <c r="X261" t="s" s="4">
        <v>162</v>
      </c>
      <c r="Y261" t="s" s="4">
        <v>11</v>
      </c>
      <c r="Z261" t="s" s="4">
        <v>171</v>
      </c>
      <c r="AA261" t="s" s="4">
        <v>172</v>
      </c>
      <c r="AB261" t="s" s="4">
        <v>171</v>
      </c>
      <c r="AC261" t="s" s="4">
        <v>11</v>
      </c>
      <c r="AD261" t="s" s="4">
        <v>171</v>
      </c>
      <c r="AE261" t="s" s="4">
        <v>269</v>
      </c>
      <c r="AF261" t="s" s="4">
        <v>162</v>
      </c>
      <c r="AG261" t="s" s="4">
        <v>162</v>
      </c>
      <c r="AH261" t="s" s="4">
        <v>162</v>
      </c>
      <c r="AI261" t="s" s="4">
        <v>162</v>
      </c>
      <c r="AJ261" t="s" s="4">
        <v>1768</v>
      </c>
      <c r="AK261" t="s" s="4">
        <v>1768</v>
      </c>
      <c r="AL261" t="s" s="4">
        <v>1932</v>
      </c>
      <c r="AM261" t="s" s="4">
        <v>162</v>
      </c>
      <c r="AN261" t="s" s="4">
        <v>1761</v>
      </c>
      <c r="AO261" t="s" s="4">
        <v>1762</v>
      </c>
      <c r="AP261" t="s" s="4">
        <v>157</v>
      </c>
      <c r="AQ261" t="s" s="4">
        <v>157</v>
      </c>
      <c r="AR261" t="s" s="4">
        <v>157</v>
      </c>
      <c r="AS261" t="s" s="4">
        <v>157</v>
      </c>
      <c r="AT261" t="s" s="4">
        <v>178</v>
      </c>
      <c r="AU261" t="s" s="4">
        <v>179</v>
      </c>
      <c r="AV261" t="s" s="4">
        <v>180</v>
      </c>
      <c r="AW261" t="s" s="4">
        <v>658</v>
      </c>
      <c r="AX261" t="s" s="4">
        <v>1935</v>
      </c>
      <c r="AY261" t="s" s="4">
        <v>1761</v>
      </c>
      <c r="AZ261" t="s" s="4">
        <v>1762</v>
      </c>
      <c r="BA261" t="s" s="4">
        <v>1933</v>
      </c>
      <c r="BB261" t="s" s="4">
        <v>162</v>
      </c>
      <c r="BC261" t="s" s="4">
        <v>1769</v>
      </c>
      <c r="BD261" t="s" s="4">
        <v>1769</v>
      </c>
      <c r="BE261" t="s" s="4">
        <v>1934</v>
      </c>
      <c r="BF261" t="s" s="4">
        <v>182</v>
      </c>
      <c r="BG261" t="s" s="4">
        <v>1934</v>
      </c>
      <c r="BH261" t="s" s="4">
        <v>1770</v>
      </c>
      <c r="BI261" t="s" s="4">
        <v>162</v>
      </c>
      <c r="BJ261" t="s" s="4">
        <v>162</v>
      </c>
      <c r="BK261" t="s" s="4">
        <v>162</v>
      </c>
      <c r="BL261" t="s" s="4">
        <v>162</v>
      </c>
      <c r="BM261" t="s" s="4">
        <v>183</v>
      </c>
      <c r="BN261" t="s" s="4">
        <v>1771</v>
      </c>
      <c r="BO261" t="s" s="4">
        <v>1762</v>
      </c>
      <c r="BP261" t="s" s="4">
        <v>1772</v>
      </c>
    </row>
    <row r="262" ht="45.0" customHeight="true">
      <c r="A262" t="s" s="4">
        <v>1936</v>
      </c>
      <c r="B262" t="s" s="4">
        <v>151</v>
      </c>
      <c r="C262" t="s" s="4">
        <v>1761</v>
      </c>
      <c r="D262" t="s" s="4">
        <v>1762</v>
      </c>
      <c r="E262" t="s" s="4">
        <v>154</v>
      </c>
      <c r="F262" t="s" s="4">
        <v>155</v>
      </c>
      <c r="G262" t="s" s="4">
        <v>156</v>
      </c>
      <c r="H262" t="s" s="4">
        <v>1937</v>
      </c>
      <c r="I262" t="s" s="4">
        <v>1764</v>
      </c>
      <c r="J262" t="s" s="4">
        <v>1938</v>
      </c>
      <c r="K262" t="s" s="4">
        <v>614</v>
      </c>
      <c r="L262" t="s" s="4">
        <v>1939</v>
      </c>
      <c r="M262" t="s" s="4">
        <v>162</v>
      </c>
      <c r="N262" t="s" s="4">
        <v>162</v>
      </c>
      <c r="O262" t="s" s="4">
        <v>162</v>
      </c>
      <c r="P262" t="s" s="4">
        <v>616</v>
      </c>
      <c r="Q262" t="s" s="4">
        <v>1767</v>
      </c>
      <c r="R262" t="s" s="4">
        <v>617</v>
      </c>
      <c r="S262" t="s" s="4">
        <v>212</v>
      </c>
      <c r="T262" t="s" s="4">
        <v>162</v>
      </c>
      <c r="U262" t="s" s="4">
        <v>162</v>
      </c>
      <c r="V262" t="s" s="4">
        <v>162</v>
      </c>
      <c r="W262" t="s" s="4">
        <v>169</v>
      </c>
      <c r="X262" t="s" s="4">
        <v>162</v>
      </c>
      <c r="Y262" t="s" s="4">
        <v>11</v>
      </c>
      <c r="Z262" t="s" s="4">
        <v>171</v>
      </c>
      <c r="AA262" t="s" s="4">
        <v>172</v>
      </c>
      <c r="AB262" t="s" s="4">
        <v>171</v>
      </c>
      <c r="AC262" t="s" s="4">
        <v>11</v>
      </c>
      <c r="AD262" t="s" s="4">
        <v>171</v>
      </c>
      <c r="AE262" t="s" s="4">
        <v>1940</v>
      </c>
      <c r="AF262" t="s" s="4">
        <v>162</v>
      </c>
      <c r="AG262" t="s" s="4">
        <v>162</v>
      </c>
      <c r="AH262" t="s" s="4">
        <v>162</v>
      </c>
      <c r="AI262" t="s" s="4">
        <v>162</v>
      </c>
      <c r="AJ262" t="s" s="4">
        <v>1768</v>
      </c>
      <c r="AK262" t="s" s="4">
        <v>1768</v>
      </c>
      <c r="AL262" t="s" s="4">
        <v>1937</v>
      </c>
      <c r="AM262" t="s" s="4">
        <v>162</v>
      </c>
      <c r="AN262" t="s" s="4">
        <v>1761</v>
      </c>
      <c r="AO262" t="s" s="4">
        <v>1762</v>
      </c>
      <c r="AP262" t="s" s="4">
        <v>157</v>
      </c>
      <c r="AQ262" t="s" s="4">
        <v>157</v>
      </c>
      <c r="AR262" t="s" s="4">
        <v>157</v>
      </c>
      <c r="AS262" t="s" s="4">
        <v>157</v>
      </c>
      <c r="AT262" t="s" s="4">
        <v>178</v>
      </c>
      <c r="AU262" t="s" s="4">
        <v>179</v>
      </c>
      <c r="AV262" t="s" s="4">
        <v>180</v>
      </c>
      <c r="AW262" t="s" s="4">
        <v>614</v>
      </c>
      <c r="AX262" t="s" s="4">
        <v>1941</v>
      </c>
      <c r="AY262" t="s" s="4">
        <v>1761</v>
      </c>
      <c r="AZ262" t="s" s="4">
        <v>1762</v>
      </c>
      <c r="BA262" t="s" s="4">
        <v>1938</v>
      </c>
      <c r="BB262" t="s" s="4">
        <v>162</v>
      </c>
      <c r="BC262" t="s" s="4">
        <v>1769</v>
      </c>
      <c r="BD262" t="s" s="4">
        <v>1769</v>
      </c>
      <c r="BE262" t="s" s="4">
        <v>1939</v>
      </c>
      <c r="BF262" t="s" s="4">
        <v>182</v>
      </c>
      <c r="BG262" t="s" s="4">
        <v>1939</v>
      </c>
      <c r="BH262" t="s" s="4">
        <v>1770</v>
      </c>
      <c r="BI262" t="s" s="4">
        <v>162</v>
      </c>
      <c r="BJ262" t="s" s="4">
        <v>162</v>
      </c>
      <c r="BK262" t="s" s="4">
        <v>162</v>
      </c>
      <c r="BL262" t="s" s="4">
        <v>162</v>
      </c>
      <c r="BM262" t="s" s="4">
        <v>183</v>
      </c>
      <c r="BN262" t="s" s="4">
        <v>1771</v>
      </c>
      <c r="BO262" t="s" s="4">
        <v>1762</v>
      </c>
      <c r="BP262" t="s" s="4">
        <v>1772</v>
      </c>
    </row>
    <row r="263" ht="45.0" customHeight="true">
      <c r="A263" t="s" s="4">
        <v>1942</v>
      </c>
      <c r="B263" t="s" s="4">
        <v>151</v>
      </c>
      <c r="C263" t="s" s="4">
        <v>1761</v>
      </c>
      <c r="D263" t="s" s="4">
        <v>1762</v>
      </c>
      <c r="E263" t="s" s="4">
        <v>154</v>
      </c>
      <c r="F263" t="s" s="4">
        <v>155</v>
      </c>
      <c r="G263" t="s" s="4">
        <v>156</v>
      </c>
      <c r="H263" t="s" s="4">
        <v>1943</v>
      </c>
      <c r="I263" t="s" s="4">
        <v>1764</v>
      </c>
      <c r="J263" t="s" s="4">
        <v>1944</v>
      </c>
      <c r="K263" t="s" s="4">
        <v>614</v>
      </c>
      <c r="L263" t="s" s="4">
        <v>1945</v>
      </c>
      <c r="M263" t="s" s="4">
        <v>162</v>
      </c>
      <c r="N263" t="s" s="4">
        <v>162</v>
      </c>
      <c r="O263" t="s" s="4">
        <v>162</v>
      </c>
      <c r="P263" t="s" s="4">
        <v>616</v>
      </c>
      <c r="Q263" t="s" s="4">
        <v>1767</v>
      </c>
      <c r="R263" t="s" s="4">
        <v>617</v>
      </c>
      <c r="S263" t="s" s="4">
        <v>212</v>
      </c>
      <c r="T263" t="s" s="4">
        <v>162</v>
      </c>
      <c r="U263" t="s" s="4">
        <v>162</v>
      </c>
      <c r="V263" t="s" s="4">
        <v>162</v>
      </c>
      <c r="W263" t="s" s="4">
        <v>169</v>
      </c>
      <c r="X263" t="s" s="4">
        <v>162</v>
      </c>
      <c r="Y263" t="s" s="4">
        <v>11</v>
      </c>
      <c r="Z263" t="s" s="4">
        <v>171</v>
      </c>
      <c r="AA263" t="s" s="4">
        <v>172</v>
      </c>
      <c r="AB263" t="s" s="4">
        <v>171</v>
      </c>
      <c r="AC263" t="s" s="4">
        <v>11</v>
      </c>
      <c r="AD263" t="s" s="4">
        <v>171</v>
      </c>
      <c r="AE263" t="s" s="4">
        <v>1940</v>
      </c>
      <c r="AF263" t="s" s="4">
        <v>162</v>
      </c>
      <c r="AG263" t="s" s="4">
        <v>162</v>
      </c>
      <c r="AH263" t="s" s="4">
        <v>162</v>
      </c>
      <c r="AI263" t="s" s="4">
        <v>162</v>
      </c>
      <c r="AJ263" t="s" s="4">
        <v>1768</v>
      </c>
      <c r="AK263" t="s" s="4">
        <v>1768</v>
      </c>
      <c r="AL263" t="s" s="4">
        <v>1943</v>
      </c>
      <c r="AM263" t="s" s="4">
        <v>162</v>
      </c>
      <c r="AN263" t="s" s="4">
        <v>1761</v>
      </c>
      <c r="AO263" t="s" s="4">
        <v>1762</v>
      </c>
      <c r="AP263" t="s" s="4">
        <v>157</v>
      </c>
      <c r="AQ263" t="s" s="4">
        <v>157</v>
      </c>
      <c r="AR263" t="s" s="4">
        <v>157</v>
      </c>
      <c r="AS263" t="s" s="4">
        <v>157</v>
      </c>
      <c r="AT263" t="s" s="4">
        <v>178</v>
      </c>
      <c r="AU263" t="s" s="4">
        <v>179</v>
      </c>
      <c r="AV263" t="s" s="4">
        <v>180</v>
      </c>
      <c r="AW263" t="s" s="4">
        <v>614</v>
      </c>
      <c r="AX263" t="s" s="4">
        <v>1946</v>
      </c>
      <c r="AY263" t="s" s="4">
        <v>1761</v>
      </c>
      <c r="AZ263" t="s" s="4">
        <v>1762</v>
      </c>
      <c r="BA263" t="s" s="4">
        <v>1944</v>
      </c>
      <c r="BB263" t="s" s="4">
        <v>162</v>
      </c>
      <c r="BC263" t="s" s="4">
        <v>1769</v>
      </c>
      <c r="BD263" t="s" s="4">
        <v>1769</v>
      </c>
      <c r="BE263" t="s" s="4">
        <v>1945</v>
      </c>
      <c r="BF263" t="s" s="4">
        <v>182</v>
      </c>
      <c r="BG263" t="s" s="4">
        <v>1945</v>
      </c>
      <c r="BH263" t="s" s="4">
        <v>1770</v>
      </c>
      <c r="BI263" t="s" s="4">
        <v>162</v>
      </c>
      <c r="BJ263" t="s" s="4">
        <v>162</v>
      </c>
      <c r="BK263" t="s" s="4">
        <v>162</v>
      </c>
      <c r="BL263" t="s" s="4">
        <v>162</v>
      </c>
      <c r="BM263" t="s" s="4">
        <v>183</v>
      </c>
      <c r="BN263" t="s" s="4">
        <v>1771</v>
      </c>
      <c r="BO263" t="s" s="4">
        <v>1762</v>
      </c>
      <c r="BP263" t="s" s="4">
        <v>1772</v>
      </c>
    </row>
    <row r="264" ht="45.0" customHeight="true">
      <c r="A264" t="s" s="4">
        <v>1947</v>
      </c>
      <c r="B264" t="s" s="4">
        <v>151</v>
      </c>
      <c r="C264" t="s" s="4">
        <v>1761</v>
      </c>
      <c r="D264" t="s" s="4">
        <v>1762</v>
      </c>
      <c r="E264" t="s" s="4">
        <v>154</v>
      </c>
      <c r="F264" t="s" s="4">
        <v>155</v>
      </c>
      <c r="G264" t="s" s="4">
        <v>156</v>
      </c>
      <c r="H264" t="s" s="4">
        <v>1948</v>
      </c>
      <c r="I264" t="s" s="4">
        <v>1764</v>
      </c>
      <c r="J264" t="s" s="4">
        <v>1949</v>
      </c>
      <c r="K264" t="s" s="4">
        <v>746</v>
      </c>
      <c r="L264" t="s" s="4">
        <v>1950</v>
      </c>
      <c r="M264" t="s" s="4">
        <v>162</v>
      </c>
      <c r="N264" t="s" s="4">
        <v>162</v>
      </c>
      <c r="O264" t="s" s="4">
        <v>162</v>
      </c>
      <c r="P264" t="s" s="4">
        <v>748</v>
      </c>
      <c r="Q264" t="s" s="4">
        <v>1767</v>
      </c>
      <c r="R264" t="s" s="4">
        <v>749</v>
      </c>
      <c r="S264" t="s" s="4">
        <v>212</v>
      </c>
      <c r="T264" t="s" s="4">
        <v>162</v>
      </c>
      <c r="U264" t="s" s="4">
        <v>162</v>
      </c>
      <c r="V264" t="s" s="4">
        <v>162</v>
      </c>
      <c r="W264" t="s" s="4">
        <v>169</v>
      </c>
      <c r="X264" t="s" s="4">
        <v>162</v>
      </c>
      <c r="Y264" t="s" s="4">
        <v>11</v>
      </c>
      <c r="Z264" t="s" s="4">
        <v>171</v>
      </c>
      <c r="AA264" t="s" s="4">
        <v>172</v>
      </c>
      <c r="AB264" t="s" s="4">
        <v>171</v>
      </c>
      <c r="AC264" t="s" s="4">
        <v>11</v>
      </c>
      <c r="AD264" t="s" s="4">
        <v>171</v>
      </c>
      <c r="AE264" t="s" s="4">
        <v>750</v>
      </c>
      <c r="AF264" t="s" s="4">
        <v>162</v>
      </c>
      <c r="AG264" t="s" s="4">
        <v>162</v>
      </c>
      <c r="AH264" t="s" s="4">
        <v>162</v>
      </c>
      <c r="AI264" t="s" s="4">
        <v>162</v>
      </c>
      <c r="AJ264" t="s" s="4">
        <v>1768</v>
      </c>
      <c r="AK264" t="s" s="4">
        <v>1768</v>
      </c>
      <c r="AL264" t="s" s="4">
        <v>1948</v>
      </c>
      <c r="AM264" t="s" s="4">
        <v>162</v>
      </c>
      <c r="AN264" t="s" s="4">
        <v>1761</v>
      </c>
      <c r="AO264" t="s" s="4">
        <v>1762</v>
      </c>
      <c r="AP264" t="s" s="4">
        <v>157</v>
      </c>
      <c r="AQ264" t="s" s="4">
        <v>157</v>
      </c>
      <c r="AR264" t="s" s="4">
        <v>157</v>
      </c>
      <c r="AS264" t="s" s="4">
        <v>157</v>
      </c>
      <c r="AT264" t="s" s="4">
        <v>178</v>
      </c>
      <c r="AU264" t="s" s="4">
        <v>179</v>
      </c>
      <c r="AV264" t="s" s="4">
        <v>180</v>
      </c>
      <c r="AW264" t="s" s="4">
        <v>746</v>
      </c>
      <c r="AX264" t="s" s="4">
        <v>1951</v>
      </c>
      <c r="AY264" t="s" s="4">
        <v>1761</v>
      </c>
      <c r="AZ264" t="s" s="4">
        <v>1762</v>
      </c>
      <c r="BA264" t="s" s="4">
        <v>1949</v>
      </c>
      <c r="BB264" t="s" s="4">
        <v>162</v>
      </c>
      <c r="BC264" t="s" s="4">
        <v>1769</v>
      </c>
      <c r="BD264" t="s" s="4">
        <v>1769</v>
      </c>
      <c r="BE264" t="s" s="4">
        <v>1950</v>
      </c>
      <c r="BF264" t="s" s="4">
        <v>182</v>
      </c>
      <c r="BG264" t="s" s="4">
        <v>1950</v>
      </c>
      <c r="BH264" t="s" s="4">
        <v>1770</v>
      </c>
      <c r="BI264" t="s" s="4">
        <v>162</v>
      </c>
      <c r="BJ264" t="s" s="4">
        <v>162</v>
      </c>
      <c r="BK264" t="s" s="4">
        <v>162</v>
      </c>
      <c r="BL264" t="s" s="4">
        <v>162</v>
      </c>
      <c r="BM264" t="s" s="4">
        <v>183</v>
      </c>
      <c r="BN264" t="s" s="4">
        <v>1771</v>
      </c>
      <c r="BO264" t="s" s="4">
        <v>1762</v>
      </c>
      <c r="BP264" t="s" s="4">
        <v>1772</v>
      </c>
    </row>
    <row r="265" ht="45.0" customHeight="true">
      <c r="A265" t="s" s="4">
        <v>1952</v>
      </c>
      <c r="B265" t="s" s="4">
        <v>151</v>
      </c>
      <c r="C265" t="s" s="4">
        <v>1761</v>
      </c>
      <c r="D265" t="s" s="4">
        <v>1762</v>
      </c>
      <c r="E265" t="s" s="4">
        <v>154</v>
      </c>
      <c r="F265" t="s" s="4">
        <v>155</v>
      </c>
      <c r="G265" t="s" s="4">
        <v>156</v>
      </c>
      <c r="H265" t="s" s="4">
        <v>1953</v>
      </c>
      <c r="I265" t="s" s="4">
        <v>1764</v>
      </c>
      <c r="J265" t="s" s="4">
        <v>1954</v>
      </c>
      <c r="K265" t="s" s="4">
        <v>746</v>
      </c>
      <c r="L265" t="s" s="4">
        <v>1955</v>
      </c>
      <c r="M265" t="s" s="4">
        <v>162</v>
      </c>
      <c r="N265" t="s" s="4">
        <v>162</v>
      </c>
      <c r="O265" t="s" s="4">
        <v>162</v>
      </c>
      <c r="P265" t="s" s="4">
        <v>748</v>
      </c>
      <c r="Q265" t="s" s="4">
        <v>1767</v>
      </c>
      <c r="R265" t="s" s="4">
        <v>749</v>
      </c>
      <c r="S265" t="s" s="4">
        <v>212</v>
      </c>
      <c r="T265" t="s" s="4">
        <v>162</v>
      </c>
      <c r="U265" t="s" s="4">
        <v>162</v>
      </c>
      <c r="V265" t="s" s="4">
        <v>162</v>
      </c>
      <c r="W265" t="s" s="4">
        <v>169</v>
      </c>
      <c r="X265" t="s" s="4">
        <v>162</v>
      </c>
      <c r="Y265" t="s" s="4">
        <v>11</v>
      </c>
      <c r="Z265" t="s" s="4">
        <v>171</v>
      </c>
      <c r="AA265" t="s" s="4">
        <v>172</v>
      </c>
      <c r="AB265" t="s" s="4">
        <v>171</v>
      </c>
      <c r="AC265" t="s" s="4">
        <v>11</v>
      </c>
      <c r="AD265" t="s" s="4">
        <v>171</v>
      </c>
      <c r="AE265" t="s" s="4">
        <v>750</v>
      </c>
      <c r="AF265" t="s" s="4">
        <v>162</v>
      </c>
      <c r="AG265" t="s" s="4">
        <v>162</v>
      </c>
      <c r="AH265" t="s" s="4">
        <v>162</v>
      </c>
      <c r="AI265" t="s" s="4">
        <v>162</v>
      </c>
      <c r="AJ265" t="s" s="4">
        <v>1768</v>
      </c>
      <c r="AK265" t="s" s="4">
        <v>1768</v>
      </c>
      <c r="AL265" t="s" s="4">
        <v>1953</v>
      </c>
      <c r="AM265" t="s" s="4">
        <v>162</v>
      </c>
      <c r="AN265" t="s" s="4">
        <v>1761</v>
      </c>
      <c r="AO265" t="s" s="4">
        <v>1762</v>
      </c>
      <c r="AP265" t="s" s="4">
        <v>157</v>
      </c>
      <c r="AQ265" t="s" s="4">
        <v>157</v>
      </c>
      <c r="AR265" t="s" s="4">
        <v>157</v>
      </c>
      <c r="AS265" t="s" s="4">
        <v>157</v>
      </c>
      <c r="AT265" t="s" s="4">
        <v>178</v>
      </c>
      <c r="AU265" t="s" s="4">
        <v>179</v>
      </c>
      <c r="AV265" t="s" s="4">
        <v>180</v>
      </c>
      <c r="AW265" t="s" s="4">
        <v>746</v>
      </c>
      <c r="AX265" t="s" s="4">
        <v>1956</v>
      </c>
      <c r="AY265" t="s" s="4">
        <v>1761</v>
      </c>
      <c r="AZ265" t="s" s="4">
        <v>1762</v>
      </c>
      <c r="BA265" t="s" s="4">
        <v>1954</v>
      </c>
      <c r="BB265" t="s" s="4">
        <v>162</v>
      </c>
      <c r="BC265" t="s" s="4">
        <v>1769</v>
      </c>
      <c r="BD265" t="s" s="4">
        <v>1769</v>
      </c>
      <c r="BE265" t="s" s="4">
        <v>1955</v>
      </c>
      <c r="BF265" t="s" s="4">
        <v>182</v>
      </c>
      <c r="BG265" t="s" s="4">
        <v>1955</v>
      </c>
      <c r="BH265" t="s" s="4">
        <v>1770</v>
      </c>
      <c r="BI265" t="s" s="4">
        <v>162</v>
      </c>
      <c r="BJ265" t="s" s="4">
        <v>162</v>
      </c>
      <c r="BK265" t="s" s="4">
        <v>162</v>
      </c>
      <c r="BL265" t="s" s="4">
        <v>162</v>
      </c>
      <c r="BM265" t="s" s="4">
        <v>183</v>
      </c>
      <c r="BN265" t="s" s="4">
        <v>1771</v>
      </c>
      <c r="BO265" t="s" s="4">
        <v>1762</v>
      </c>
      <c r="BP265" t="s" s="4">
        <v>1772</v>
      </c>
    </row>
    <row r="266" ht="45.0" customHeight="true">
      <c r="A266" t="s" s="4">
        <v>1957</v>
      </c>
      <c r="B266" t="s" s="4">
        <v>151</v>
      </c>
      <c r="C266" t="s" s="4">
        <v>1761</v>
      </c>
      <c r="D266" t="s" s="4">
        <v>1762</v>
      </c>
      <c r="E266" t="s" s="4">
        <v>154</v>
      </c>
      <c r="F266" t="s" s="4">
        <v>155</v>
      </c>
      <c r="G266" t="s" s="4">
        <v>156</v>
      </c>
      <c r="H266" t="s" s="4">
        <v>9</v>
      </c>
      <c r="I266" t="s" s="4">
        <v>1764</v>
      </c>
      <c r="J266" t="s" s="4">
        <v>1958</v>
      </c>
      <c r="K266" t="s" s="4">
        <v>929</v>
      </c>
      <c r="L266" t="s" s="4">
        <v>1959</v>
      </c>
      <c r="M266" t="s" s="4">
        <v>162</v>
      </c>
      <c r="N266" t="s" s="4">
        <v>162</v>
      </c>
      <c r="O266" t="s" s="4">
        <v>162</v>
      </c>
      <c r="P266" t="s" s="4">
        <v>1040</v>
      </c>
      <c r="Q266" t="s" s="4">
        <v>1767</v>
      </c>
      <c r="R266" t="s" s="4">
        <v>1041</v>
      </c>
      <c r="S266" t="s" s="4">
        <v>212</v>
      </c>
      <c r="T266" t="s" s="4">
        <v>1042</v>
      </c>
      <c r="U266" t="s" s="4">
        <v>1043</v>
      </c>
      <c r="V266" t="s" s="4">
        <v>1043</v>
      </c>
      <c r="W266" t="s" s="4">
        <v>169</v>
      </c>
      <c r="X266" t="s" s="4">
        <v>1044</v>
      </c>
      <c r="Y266" t="s" s="4">
        <v>11</v>
      </c>
      <c r="Z266" t="s" s="4">
        <v>171</v>
      </c>
      <c r="AA266" t="s" s="4">
        <v>172</v>
      </c>
      <c r="AB266" t="s" s="4">
        <v>171</v>
      </c>
      <c r="AC266" t="s" s="4">
        <v>11</v>
      </c>
      <c r="AD266" t="s" s="4">
        <v>171</v>
      </c>
      <c r="AE266" t="s" s="4">
        <v>1045</v>
      </c>
      <c r="AF266" t="s" s="4">
        <v>162</v>
      </c>
      <c r="AG266" t="s" s="4">
        <v>162</v>
      </c>
      <c r="AH266" t="s" s="4">
        <v>162</v>
      </c>
      <c r="AI266" t="s" s="4">
        <v>162</v>
      </c>
      <c r="AJ266" t="s" s="4">
        <v>1768</v>
      </c>
      <c r="AK266" t="s" s="4">
        <v>1768</v>
      </c>
      <c r="AL266" t="s" s="4">
        <v>9</v>
      </c>
      <c r="AM266" t="s" s="4">
        <v>162</v>
      </c>
      <c r="AN266" t="s" s="4">
        <v>1761</v>
      </c>
      <c r="AO266" t="s" s="4">
        <v>1762</v>
      </c>
      <c r="AP266" t="s" s="4">
        <v>157</v>
      </c>
      <c r="AQ266" t="s" s="4">
        <v>157</v>
      </c>
      <c r="AR266" t="s" s="4">
        <v>157</v>
      </c>
      <c r="AS266" t="s" s="4">
        <v>157</v>
      </c>
      <c r="AT266" t="s" s="4">
        <v>178</v>
      </c>
      <c r="AU266" t="s" s="4">
        <v>179</v>
      </c>
      <c r="AV266" t="s" s="4">
        <v>180</v>
      </c>
      <c r="AW266" t="s" s="4">
        <v>929</v>
      </c>
      <c r="AX266" t="s" s="4">
        <v>1960</v>
      </c>
      <c r="AY266" t="s" s="4">
        <v>1761</v>
      </c>
      <c r="AZ266" t="s" s="4">
        <v>1762</v>
      </c>
      <c r="BA266" t="s" s="4">
        <v>1958</v>
      </c>
      <c r="BB266" t="s" s="4">
        <v>162</v>
      </c>
      <c r="BC266" t="s" s="4">
        <v>1769</v>
      </c>
      <c r="BD266" t="s" s="4">
        <v>1769</v>
      </c>
      <c r="BE266" t="s" s="4">
        <v>1959</v>
      </c>
      <c r="BF266" t="s" s="4">
        <v>182</v>
      </c>
      <c r="BG266" t="s" s="4">
        <v>1959</v>
      </c>
      <c r="BH266" t="s" s="4">
        <v>1770</v>
      </c>
      <c r="BI266" t="s" s="4">
        <v>162</v>
      </c>
      <c r="BJ266" t="s" s="4">
        <v>162</v>
      </c>
      <c r="BK266" t="s" s="4">
        <v>162</v>
      </c>
      <c r="BL266" t="s" s="4">
        <v>162</v>
      </c>
      <c r="BM266" t="s" s="4">
        <v>183</v>
      </c>
      <c r="BN266" t="s" s="4">
        <v>1771</v>
      </c>
      <c r="BO266" t="s" s="4">
        <v>1762</v>
      </c>
      <c r="BP266" t="s" s="4">
        <v>1772</v>
      </c>
    </row>
    <row r="267" ht="45.0" customHeight="true">
      <c r="A267" t="s" s="4">
        <v>1961</v>
      </c>
      <c r="B267" t="s" s="4">
        <v>151</v>
      </c>
      <c r="C267" t="s" s="4">
        <v>1761</v>
      </c>
      <c r="D267" t="s" s="4">
        <v>1762</v>
      </c>
      <c r="E267" t="s" s="4">
        <v>154</v>
      </c>
      <c r="F267" t="s" s="4">
        <v>155</v>
      </c>
      <c r="G267" t="s" s="4">
        <v>156</v>
      </c>
      <c r="H267" t="s" s="4">
        <v>1962</v>
      </c>
      <c r="I267" t="s" s="4">
        <v>1764</v>
      </c>
      <c r="J267" t="s" s="4">
        <v>1963</v>
      </c>
      <c r="K267" t="s" s="4">
        <v>761</v>
      </c>
      <c r="L267" t="s" s="4">
        <v>1964</v>
      </c>
      <c r="M267" t="s" s="4">
        <v>763</v>
      </c>
      <c r="N267" t="s" s="4">
        <v>764</v>
      </c>
      <c r="O267" t="s" s="4">
        <v>765</v>
      </c>
      <c r="P267" t="s" s="4">
        <v>766</v>
      </c>
      <c r="Q267" t="s" s="4">
        <v>1767</v>
      </c>
      <c r="R267" t="s" s="4">
        <v>767</v>
      </c>
      <c r="S267" t="s" s="4">
        <v>212</v>
      </c>
      <c r="T267" t="s" s="4">
        <v>735</v>
      </c>
      <c r="U267" t="s" s="4">
        <v>756</v>
      </c>
      <c r="V267" t="s" s="4">
        <v>756</v>
      </c>
      <c r="W267" t="s" s="4">
        <v>169</v>
      </c>
      <c r="X267" t="s" s="4">
        <v>336</v>
      </c>
      <c r="Y267" t="s" s="4">
        <v>11</v>
      </c>
      <c r="Z267" t="s" s="4">
        <v>171</v>
      </c>
      <c r="AA267" t="s" s="4">
        <v>172</v>
      </c>
      <c r="AB267" t="s" s="4">
        <v>171</v>
      </c>
      <c r="AC267" t="s" s="4">
        <v>11</v>
      </c>
      <c r="AD267" t="s" s="4">
        <v>171</v>
      </c>
      <c r="AE267" t="s" s="4">
        <v>269</v>
      </c>
      <c r="AF267" t="s" s="4">
        <v>162</v>
      </c>
      <c r="AG267" t="s" s="4">
        <v>162</v>
      </c>
      <c r="AH267" t="s" s="4">
        <v>162</v>
      </c>
      <c r="AI267" t="s" s="4">
        <v>162</v>
      </c>
      <c r="AJ267" t="s" s="4">
        <v>1768</v>
      </c>
      <c r="AK267" t="s" s="4">
        <v>1768</v>
      </c>
      <c r="AL267" t="s" s="4">
        <v>1962</v>
      </c>
      <c r="AM267" t="s" s="4">
        <v>162</v>
      </c>
      <c r="AN267" t="s" s="4">
        <v>1761</v>
      </c>
      <c r="AO267" t="s" s="4">
        <v>1762</v>
      </c>
      <c r="AP267" t="s" s="4">
        <v>157</v>
      </c>
      <c r="AQ267" t="s" s="4">
        <v>157</v>
      </c>
      <c r="AR267" t="s" s="4">
        <v>157</v>
      </c>
      <c r="AS267" t="s" s="4">
        <v>157</v>
      </c>
      <c r="AT267" t="s" s="4">
        <v>178</v>
      </c>
      <c r="AU267" t="s" s="4">
        <v>179</v>
      </c>
      <c r="AV267" t="s" s="4">
        <v>180</v>
      </c>
      <c r="AW267" t="s" s="4">
        <v>761</v>
      </c>
      <c r="AX267" t="s" s="4">
        <v>1965</v>
      </c>
      <c r="AY267" t="s" s="4">
        <v>1761</v>
      </c>
      <c r="AZ267" t="s" s="4">
        <v>1762</v>
      </c>
      <c r="BA267" t="s" s="4">
        <v>1963</v>
      </c>
      <c r="BB267" t="s" s="4">
        <v>162</v>
      </c>
      <c r="BC267" t="s" s="4">
        <v>1769</v>
      </c>
      <c r="BD267" t="s" s="4">
        <v>1769</v>
      </c>
      <c r="BE267" t="s" s="4">
        <v>1964</v>
      </c>
      <c r="BF267" t="s" s="4">
        <v>182</v>
      </c>
      <c r="BG267" t="s" s="4">
        <v>1964</v>
      </c>
      <c r="BH267" t="s" s="4">
        <v>1770</v>
      </c>
      <c r="BI267" t="s" s="4">
        <v>162</v>
      </c>
      <c r="BJ267" t="s" s="4">
        <v>162</v>
      </c>
      <c r="BK267" t="s" s="4">
        <v>162</v>
      </c>
      <c r="BL267" t="s" s="4">
        <v>162</v>
      </c>
      <c r="BM267" t="s" s="4">
        <v>183</v>
      </c>
      <c r="BN267" t="s" s="4">
        <v>1771</v>
      </c>
      <c r="BO267" t="s" s="4">
        <v>1762</v>
      </c>
      <c r="BP267" t="s" s="4">
        <v>1772</v>
      </c>
    </row>
    <row r="268" ht="45.0" customHeight="true">
      <c r="A268" t="s" s="4">
        <v>1966</v>
      </c>
      <c r="B268" t="s" s="4">
        <v>151</v>
      </c>
      <c r="C268" t="s" s="4">
        <v>1761</v>
      </c>
      <c r="D268" t="s" s="4">
        <v>1762</v>
      </c>
      <c r="E268" t="s" s="4">
        <v>154</v>
      </c>
      <c r="F268" t="s" s="4">
        <v>155</v>
      </c>
      <c r="G268" t="s" s="4">
        <v>156</v>
      </c>
      <c r="H268" t="s" s="4">
        <v>1967</v>
      </c>
      <c r="I268" t="s" s="4">
        <v>1764</v>
      </c>
      <c r="J268" t="s" s="4">
        <v>1968</v>
      </c>
      <c r="K268" t="s" s="4">
        <v>1914</v>
      </c>
      <c r="L268" t="s" s="4">
        <v>1969</v>
      </c>
      <c r="M268" t="s" s="4">
        <v>162</v>
      </c>
      <c r="N268" t="s" s="4">
        <v>162</v>
      </c>
      <c r="O268" t="s" s="4">
        <v>162</v>
      </c>
      <c r="P268" t="s" s="4">
        <v>1970</v>
      </c>
      <c r="Q268" t="s" s="4">
        <v>1767</v>
      </c>
      <c r="R268" t="s" s="4">
        <v>1971</v>
      </c>
      <c r="S268" t="s" s="4">
        <v>366</v>
      </c>
      <c r="T268" t="s" s="4">
        <v>628</v>
      </c>
      <c r="U268" t="s" s="4">
        <v>1972</v>
      </c>
      <c r="V268" t="s" s="4">
        <v>1972</v>
      </c>
      <c r="W268" t="s" s="4">
        <v>169</v>
      </c>
      <c r="X268" t="s" s="4">
        <v>336</v>
      </c>
      <c r="Y268" t="s" s="4">
        <v>11</v>
      </c>
      <c r="Z268" t="s" s="4">
        <v>171</v>
      </c>
      <c r="AA268" t="s" s="4">
        <v>172</v>
      </c>
      <c r="AB268" t="s" s="4">
        <v>171</v>
      </c>
      <c r="AC268" t="s" s="4">
        <v>11</v>
      </c>
      <c r="AD268" t="s" s="4">
        <v>171</v>
      </c>
      <c r="AE268" t="s" s="4">
        <v>269</v>
      </c>
      <c r="AF268" t="s" s="4">
        <v>162</v>
      </c>
      <c r="AG268" t="s" s="4">
        <v>162</v>
      </c>
      <c r="AH268" t="s" s="4">
        <v>162</v>
      </c>
      <c r="AI268" t="s" s="4">
        <v>162</v>
      </c>
      <c r="AJ268" t="s" s="4">
        <v>1768</v>
      </c>
      <c r="AK268" t="s" s="4">
        <v>1768</v>
      </c>
      <c r="AL268" t="s" s="4">
        <v>1967</v>
      </c>
      <c r="AM268" t="s" s="4">
        <v>162</v>
      </c>
      <c r="AN268" t="s" s="4">
        <v>1761</v>
      </c>
      <c r="AO268" t="s" s="4">
        <v>1762</v>
      </c>
      <c r="AP268" t="s" s="4">
        <v>157</v>
      </c>
      <c r="AQ268" t="s" s="4">
        <v>157</v>
      </c>
      <c r="AR268" t="s" s="4">
        <v>157</v>
      </c>
      <c r="AS268" t="s" s="4">
        <v>157</v>
      </c>
      <c r="AT268" t="s" s="4">
        <v>178</v>
      </c>
      <c r="AU268" t="s" s="4">
        <v>179</v>
      </c>
      <c r="AV268" t="s" s="4">
        <v>180</v>
      </c>
      <c r="AW268" t="s" s="4">
        <v>1914</v>
      </c>
      <c r="AX268" t="s" s="4">
        <v>1973</v>
      </c>
      <c r="AY268" t="s" s="4">
        <v>1761</v>
      </c>
      <c r="AZ268" t="s" s="4">
        <v>1762</v>
      </c>
      <c r="BA268" t="s" s="4">
        <v>1968</v>
      </c>
      <c r="BB268" t="s" s="4">
        <v>162</v>
      </c>
      <c r="BC268" t="s" s="4">
        <v>1769</v>
      </c>
      <c r="BD268" t="s" s="4">
        <v>1769</v>
      </c>
      <c r="BE268" t="s" s="4">
        <v>1969</v>
      </c>
      <c r="BF268" t="s" s="4">
        <v>182</v>
      </c>
      <c r="BG268" t="s" s="4">
        <v>1969</v>
      </c>
      <c r="BH268" t="s" s="4">
        <v>1770</v>
      </c>
      <c r="BI268" t="s" s="4">
        <v>162</v>
      </c>
      <c r="BJ268" t="s" s="4">
        <v>162</v>
      </c>
      <c r="BK268" t="s" s="4">
        <v>162</v>
      </c>
      <c r="BL268" t="s" s="4">
        <v>162</v>
      </c>
      <c r="BM268" t="s" s="4">
        <v>183</v>
      </c>
      <c r="BN268" t="s" s="4">
        <v>1771</v>
      </c>
      <c r="BO268" t="s" s="4">
        <v>1762</v>
      </c>
      <c r="BP268" t="s" s="4">
        <v>1772</v>
      </c>
    </row>
    <row r="269" ht="45.0" customHeight="true">
      <c r="A269" t="s" s="4">
        <v>1974</v>
      </c>
      <c r="B269" t="s" s="4">
        <v>151</v>
      </c>
      <c r="C269" t="s" s="4">
        <v>1761</v>
      </c>
      <c r="D269" t="s" s="4">
        <v>1762</v>
      </c>
      <c r="E269" t="s" s="4">
        <v>154</v>
      </c>
      <c r="F269" t="s" s="4">
        <v>155</v>
      </c>
      <c r="G269" t="s" s="4">
        <v>156</v>
      </c>
      <c r="H269" t="s" s="4">
        <v>1975</v>
      </c>
      <c r="I269" t="s" s="4">
        <v>1764</v>
      </c>
      <c r="J269" t="s" s="4">
        <v>1976</v>
      </c>
      <c r="K269" t="s" s="4">
        <v>1977</v>
      </c>
      <c r="L269" t="s" s="4">
        <v>1978</v>
      </c>
      <c r="M269" t="s" s="4">
        <v>162</v>
      </c>
      <c r="N269" t="s" s="4">
        <v>162</v>
      </c>
      <c r="O269" t="s" s="4">
        <v>162</v>
      </c>
      <c r="P269" t="s" s="4">
        <v>1979</v>
      </c>
      <c r="Q269" t="s" s="4">
        <v>1767</v>
      </c>
      <c r="R269" t="s" s="4">
        <v>1980</v>
      </c>
      <c r="S269" t="s" s="4">
        <v>212</v>
      </c>
      <c r="T269" t="s" s="4">
        <v>162</v>
      </c>
      <c r="U269" t="s" s="4">
        <v>162</v>
      </c>
      <c r="V269" t="s" s="4">
        <v>162</v>
      </c>
      <c r="W269" t="s" s="4">
        <v>169</v>
      </c>
      <c r="X269" t="s" s="4">
        <v>162</v>
      </c>
      <c r="Y269" t="s" s="4">
        <v>11</v>
      </c>
      <c r="Z269" t="s" s="4">
        <v>171</v>
      </c>
      <c r="AA269" t="s" s="4">
        <v>172</v>
      </c>
      <c r="AB269" t="s" s="4">
        <v>171</v>
      </c>
      <c r="AC269" t="s" s="4">
        <v>11</v>
      </c>
      <c r="AD269" t="s" s="4">
        <v>171</v>
      </c>
      <c r="AE269" t="s" s="4">
        <v>269</v>
      </c>
      <c r="AF269" t="s" s="4">
        <v>162</v>
      </c>
      <c r="AG269" t="s" s="4">
        <v>162</v>
      </c>
      <c r="AH269" t="s" s="4">
        <v>162</v>
      </c>
      <c r="AI269" t="s" s="4">
        <v>162</v>
      </c>
      <c r="AJ269" t="s" s="4">
        <v>1768</v>
      </c>
      <c r="AK269" t="s" s="4">
        <v>1768</v>
      </c>
      <c r="AL269" t="s" s="4">
        <v>1975</v>
      </c>
      <c r="AM269" t="s" s="4">
        <v>162</v>
      </c>
      <c r="AN269" t="s" s="4">
        <v>1761</v>
      </c>
      <c r="AO269" t="s" s="4">
        <v>1762</v>
      </c>
      <c r="AP269" t="s" s="4">
        <v>157</v>
      </c>
      <c r="AQ269" t="s" s="4">
        <v>157</v>
      </c>
      <c r="AR269" t="s" s="4">
        <v>157</v>
      </c>
      <c r="AS269" t="s" s="4">
        <v>157</v>
      </c>
      <c r="AT269" t="s" s="4">
        <v>178</v>
      </c>
      <c r="AU269" t="s" s="4">
        <v>179</v>
      </c>
      <c r="AV269" t="s" s="4">
        <v>180</v>
      </c>
      <c r="AW269" t="s" s="4">
        <v>1977</v>
      </c>
      <c r="AX269" t="s" s="4">
        <v>1981</v>
      </c>
      <c r="AY269" t="s" s="4">
        <v>1761</v>
      </c>
      <c r="AZ269" t="s" s="4">
        <v>1762</v>
      </c>
      <c r="BA269" t="s" s="4">
        <v>1976</v>
      </c>
      <c r="BB269" t="s" s="4">
        <v>162</v>
      </c>
      <c r="BC269" t="s" s="4">
        <v>1769</v>
      </c>
      <c r="BD269" t="s" s="4">
        <v>1769</v>
      </c>
      <c r="BE269" t="s" s="4">
        <v>1978</v>
      </c>
      <c r="BF269" t="s" s="4">
        <v>182</v>
      </c>
      <c r="BG269" t="s" s="4">
        <v>1978</v>
      </c>
      <c r="BH269" t="s" s="4">
        <v>1770</v>
      </c>
      <c r="BI269" t="s" s="4">
        <v>162</v>
      </c>
      <c r="BJ269" t="s" s="4">
        <v>162</v>
      </c>
      <c r="BK269" t="s" s="4">
        <v>162</v>
      </c>
      <c r="BL269" t="s" s="4">
        <v>162</v>
      </c>
      <c r="BM269" t="s" s="4">
        <v>183</v>
      </c>
      <c r="BN269" t="s" s="4">
        <v>1771</v>
      </c>
      <c r="BO269" t="s" s="4">
        <v>1762</v>
      </c>
      <c r="BP269" t="s" s="4">
        <v>1772</v>
      </c>
    </row>
    <row r="270" ht="45.0" customHeight="true">
      <c r="A270" t="s" s="4">
        <v>1982</v>
      </c>
      <c r="B270" t="s" s="4">
        <v>151</v>
      </c>
      <c r="C270" t="s" s="4">
        <v>1761</v>
      </c>
      <c r="D270" t="s" s="4">
        <v>1762</v>
      </c>
      <c r="E270" t="s" s="4">
        <v>154</v>
      </c>
      <c r="F270" t="s" s="4">
        <v>155</v>
      </c>
      <c r="G270" t="s" s="4">
        <v>156</v>
      </c>
      <c r="H270" t="s" s="4">
        <v>1983</v>
      </c>
      <c r="I270" t="s" s="4">
        <v>1764</v>
      </c>
      <c r="J270" t="s" s="4">
        <v>1984</v>
      </c>
      <c r="K270" t="s" s="4">
        <v>940</v>
      </c>
      <c r="L270" t="s" s="4">
        <v>1985</v>
      </c>
      <c r="M270" t="s" s="4">
        <v>1986</v>
      </c>
      <c r="N270" t="s" s="4">
        <v>1987</v>
      </c>
      <c r="O270" t="s" s="4">
        <v>674</v>
      </c>
      <c r="P270" t="s" s="4">
        <v>1988</v>
      </c>
      <c r="Q270" t="s" s="4">
        <v>1828</v>
      </c>
      <c r="R270" t="s" s="4">
        <v>1989</v>
      </c>
      <c r="S270" t="s" s="4">
        <v>212</v>
      </c>
      <c r="T270" t="s" s="4">
        <v>1990</v>
      </c>
      <c r="U270" t="s" s="4">
        <v>1991</v>
      </c>
      <c r="V270" t="s" s="4">
        <v>1991</v>
      </c>
      <c r="W270" t="s" s="4">
        <v>169</v>
      </c>
      <c r="X270" t="s" s="4">
        <v>1992</v>
      </c>
      <c r="Y270" t="s" s="4">
        <v>11</v>
      </c>
      <c r="Z270" t="s" s="4">
        <v>171</v>
      </c>
      <c r="AA270" t="s" s="4">
        <v>172</v>
      </c>
      <c r="AB270" t="s" s="4">
        <v>171</v>
      </c>
      <c r="AC270" t="s" s="4">
        <v>11</v>
      </c>
      <c r="AD270" t="s" s="4">
        <v>171</v>
      </c>
      <c r="AE270" t="s" s="4">
        <v>269</v>
      </c>
      <c r="AF270" t="s" s="4">
        <v>162</v>
      </c>
      <c r="AG270" t="s" s="4">
        <v>162</v>
      </c>
      <c r="AH270" t="s" s="4">
        <v>162</v>
      </c>
      <c r="AI270" t="s" s="4">
        <v>162</v>
      </c>
      <c r="AJ270" t="s" s="4">
        <v>1768</v>
      </c>
      <c r="AK270" t="s" s="4">
        <v>1768</v>
      </c>
      <c r="AL270" t="s" s="4">
        <v>1983</v>
      </c>
      <c r="AM270" t="s" s="4">
        <v>162</v>
      </c>
      <c r="AN270" t="s" s="4">
        <v>1761</v>
      </c>
      <c r="AO270" t="s" s="4">
        <v>1762</v>
      </c>
      <c r="AP270" t="s" s="4">
        <v>157</v>
      </c>
      <c r="AQ270" t="s" s="4">
        <v>157</v>
      </c>
      <c r="AR270" t="s" s="4">
        <v>157</v>
      </c>
      <c r="AS270" t="s" s="4">
        <v>157</v>
      </c>
      <c r="AT270" t="s" s="4">
        <v>178</v>
      </c>
      <c r="AU270" t="s" s="4">
        <v>179</v>
      </c>
      <c r="AV270" t="s" s="4">
        <v>180</v>
      </c>
      <c r="AW270" t="s" s="4">
        <v>940</v>
      </c>
      <c r="AX270" t="s" s="4">
        <v>1993</v>
      </c>
      <c r="AY270" t="s" s="4">
        <v>1761</v>
      </c>
      <c r="AZ270" t="s" s="4">
        <v>1762</v>
      </c>
      <c r="BA270" t="s" s="4">
        <v>1984</v>
      </c>
      <c r="BB270" t="s" s="4">
        <v>162</v>
      </c>
      <c r="BC270" t="s" s="4">
        <v>1769</v>
      </c>
      <c r="BD270" t="s" s="4">
        <v>1769</v>
      </c>
      <c r="BE270" t="s" s="4">
        <v>1985</v>
      </c>
      <c r="BF270" t="s" s="4">
        <v>182</v>
      </c>
      <c r="BG270" t="s" s="4">
        <v>1985</v>
      </c>
      <c r="BH270" t="s" s="4">
        <v>1770</v>
      </c>
      <c r="BI270" t="s" s="4">
        <v>162</v>
      </c>
      <c r="BJ270" t="s" s="4">
        <v>162</v>
      </c>
      <c r="BK270" t="s" s="4">
        <v>162</v>
      </c>
      <c r="BL270" t="s" s="4">
        <v>162</v>
      </c>
      <c r="BM270" t="s" s="4">
        <v>183</v>
      </c>
      <c r="BN270" t="s" s="4">
        <v>1771</v>
      </c>
      <c r="BO270" t="s" s="4">
        <v>1762</v>
      </c>
      <c r="BP270" t="s" s="4">
        <v>1772</v>
      </c>
    </row>
    <row r="271" ht="45.0" customHeight="true">
      <c r="A271" t="s" s="4">
        <v>1994</v>
      </c>
      <c r="B271" t="s" s="4">
        <v>151</v>
      </c>
      <c r="C271" t="s" s="4">
        <v>1761</v>
      </c>
      <c r="D271" t="s" s="4">
        <v>1762</v>
      </c>
      <c r="E271" t="s" s="4">
        <v>154</v>
      </c>
      <c r="F271" t="s" s="4">
        <v>155</v>
      </c>
      <c r="G271" t="s" s="4">
        <v>156</v>
      </c>
      <c r="H271" t="s" s="4">
        <v>1995</v>
      </c>
      <c r="I271" t="s" s="4">
        <v>1764</v>
      </c>
      <c r="J271" t="s" s="4">
        <v>1996</v>
      </c>
      <c r="K271" t="s" s="4">
        <v>208</v>
      </c>
      <c r="L271" t="s" s="4">
        <v>1997</v>
      </c>
      <c r="M271" t="s" s="4">
        <v>162</v>
      </c>
      <c r="N271" t="s" s="4">
        <v>162</v>
      </c>
      <c r="O271" t="s" s="4">
        <v>162</v>
      </c>
      <c r="P271" t="s" s="4">
        <v>210</v>
      </c>
      <c r="Q271" t="s" s="4">
        <v>1767</v>
      </c>
      <c r="R271" t="s" s="4">
        <v>211</v>
      </c>
      <c r="S271" t="s" s="4">
        <v>212</v>
      </c>
      <c r="T271" t="s" s="4">
        <v>213</v>
      </c>
      <c r="U271" t="s" s="4">
        <v>214</v>
      </c>
      <c r="V271" t="s" s="4">
        <v>214</v>
      </c>
      <c r="W271" t="s" s="4">
        <v>169</v>
      </c>
      <c r="X271" t="s" s="4">
        <v>215</v>
      </c>
      <c r="Y271" t="s" s="4">
        <v>11</v>
      </c>
      <c r="Z271" t="s" s="4">
        <v>171</v>
      </c>
      <c r="AA271" t="s" s="4">
        <v>172</v>
      </c>
      <c r="AB271" t="s" s="4">
        <v>171</v>
      </c>
      <c r="AC271" t="s" s="4">
        <v>11</v>
      </c>
      <c r="AD271" t="s" s="4">
        <v>171</v>
      </c>
      <c r="AE271" t="s" s="4">
        <v>203</v>
      </c>
      <c r="AF271" t="s" s="4">
        <v>162</v>
      </c>
      <c r="AG271" t="s" s="4">
        <v>162</v>
      </c>
      <c r="AH271" t="s" s="4">
        <v>162</v>
      </c>
      <c r="AI271" t="s" s="4">
        <v>162</v>
      </c>
      <c r="AJ271" t="s" s="4">
        <v>1768</v>
      </c>
      <c r="AK271" t="s" s="4">
        <v>1768</v>
      </c>
      <c r="AL271" t="s" s="4">
        <v>1995</v>
      </c>
      <c r="AM271" t="s" s="4">
        <v>162</v>
      </c>
      <c r="AN271" t="s" s="4">
        <v>1761</v>
      </c>
      <c r="AO271" t="s" s="4">
        <v>1762</v>
      </c>
      <c r="AP271" t="s" s="4">
        <v>157</v>
      </c>
      <c r="AQ271" t="s" s="4">
        <v>157</v>
      </c>
      <c r="AR271" t="s" s="4">
        <v>157</v>
      </c>
      <c r="AS271" t="s" s="4">
        <v>157</v>
      </c>
      <c r="AT271" t="s" s="4">
        <v>178</v>
      </c>
      <c r="AU271" t="s" s="4">
        <v>179</v>
      </c>
      <c r="AV271" t="s" s="4">
        <v>180</v>
      </c>
      <c r="AW271" t="s" s="4">
        <v>208</v>
      </c>
      <c r="AX271" t="s" s="4">
        <v>1998</v>
      </c>
      <c r="AY271" t="s" s="4">
        <v>1761</v>
      </c>
      <c r="AZ271" t="s" s="4">
        <v>1762</v>
      </c>
      <c r="BA271" t="s" s="4">
        <v>1996</v>
      </c>
      <c r="BB271" t="s" s="4">
        <v>162</v>
      </c>
      <c r="BC271" t="s" s="4">
        <v>1769</v>
      </c>
      <c r="BD271" t="s" s="4">
        <v>1769</v>
      </c>
      <c r="BE271" t="s" s="4">
        <v>1997</v>
      </c>
      <c r="BF271" t="s" s="4">
        <v>182</v>
      </c>
      <c r="BG271" t="s" s="4">
        <v>1997</v>
      </c>
      <c r="BH271" t="s" s="4">
        <v>1770</v>
      </c>
      <c r="BI271" t="s" s="4">
        <v>162</v>
      </c>
      <c r="BJ271" t="s" s="4">
        <v>162</v>
      </c>
      <c r="BK271" t="s" s="4">
        <v>162</v>
      </c>
      <c r="BL271" t="s" s="4">
        <v>162</v>
      </c>
      <c r="BM271" t="s" s="4">
        <v>183</v>
      </c>
      <c r="BN271" t="s" s="4">
        <v>1771</v>
      </c>
      <c r="BO271" t="s" s="4">
        <v>1762</v>
      </c>
      <c r="BP271" t="s" s="4">
        <v>1772</v>
      </c>
    </row>
    <row r="272" ht="45.0" customHeight="true">
      <c r="A272" t="s" s="4">
        <v>1999</v>
      </c>
      <c r="B272" t="s" s="4">
        <v>151</v>
      </c>
      <c r="C272" t="s" s="4">
        <v>1761</v>
      </c>
      <c r="D272" t="s" s="4">
        <v>1762</v>
      </c>
      <c r="E272" t="s" s="4">
        <v>154</v>
      </c>
      <c r="F272" t="s" s="4">
        <v>155</v>
      </c>
      <c r="G272" t="s" s="4">
        <v>156</v>
      </c>
      <c r="H272" t="s" s="4">
        <v>2000</v>
      </c>
      <c r="I272" t="s" s="4">
        <v>1764</v>
      </c>
      <c r="J272" t="s" s="4">
        <v>2001</v>
      </c>
      <c r="K272" t="s" s="4">
        <v>208</v>
      </c>
      <c r="L272" t="s" s="4">
        <v>2002</v>
      </c>
      <c r="M272" t="s" s="4">
        <v>162</v>
      </c>
      <c r="N272" t="s" s="4">
        <v>162</v>
      </c>
      <c r="O272" t="s" s="4">
        <v>162</v>
      </c>
      <c r="P272" t="s" s="4">
        <v>210</v>
      </c>
      <c r="Q272" t="s" s="4">
        <v>1767</v>
      </c>
      <c r="R272" t="s" s="4">
        <v>211</v>
      </c>
      <c r="S272" t="s" s="4">
        <v>212</v>
      </c>
      <c r="T272" t="s" s="4">
        <v>213</v>
      </c>
      <c r="U272" t="s" s="4">
        <v>214</v>
      </c>
      <c r="V272" t="s" s="4">
        <v>214</v>
      </c>
      <c r="W272" t="s" s="4">
        <v>169</v>
      </c>
      <c r="X272" t="s" s="4">
        <v>215</v>
      </c>
      <c r="Y272" t="s" s="4">
        <v>11</v>
      </c>
      <c r="Z272" t="s" s="4">
        <v>171</v>
      </c>
      <c r="AA272" t="s" s="4">
        <v>172</v>
      </c>
      <c r="AB272" t="s" s="4">
        <v>171</v>
      </c>
      <c r="AC272" t="s" s="4">
        <v>11</v>
      </c>
      <c r="AD272" t="s" s="4">
        <v>171</v>
      </c>
      <c r="AE272" t="s" s="4">
        <v>203</v>
      </c>
      <c r="AF272" t="s" s="4">
        <v>162</v>
      </c>
      <c r="AG272" t="s" s="4">
        <v>162</v>
      </c>
      <c r="AH272" t="s" s="4">
        <v>162</v>
      </c>
      <c r="AI272" t="s" s="4">
        <v>162</v>
      </c>
      <c r="AJ272" t="s" s="4">
        <v>1768</v>
      </c>
      <c r="AK272" t="s" s="4">
        <v>1768</v>
      </c>
      <c r="AL272" t="s" s="4">
        <v>2000</v>
      </c>
      <c r="AM272" t="s" s="4">
        <v>162</v>
      </c>
      <c r="AN272" t="s" s="4">
        <v>1761</v>
      </c>
      <c r="AO272" t="s" s="4">
        <v>1762</v>
      </c>
      <c r="AP272" t="s" s="4">
        <v>157</v>
      </c>
      <c r="AQ272" t="s" s="4">
        <v>157</v>
      </c>
      <c r="AR272" t="s" s="4">
        <v>157</v>
      </c>
      <c r="AS272" t="s" s="4">
        <v>157</v>
      </c>
      <c r="AT272" t="s" s="4">
        <v>178</v>
      </c>
      <c r="AU272" t="s" s="4">
        <v>179</v>
      </c>
      <c r="AV272" t="s" s="4">
        <v>180</v>
      </c>
      <c r="AW272" t="s" s="4">
        <v>208</v>
      </c>
      <c r="AX272" t="s" s="4">
        <v>2003</v>
      </c>
      <c r="AY272" t="s" s="4">
        <v>1761</v>
      </c>
      <c r="AZ272" t="s" s="4">
        <v>1762</v>
      </c>
      <c r="BA272" t="s" s="4">
        <v>2001</v>
      </c>
      <c r="BB272" t="s" s="4">
        <v>162</v>
      </c>
      <c r="BC272" t="s" s="4">
        <v>1769</v>
      </c>
      <c r="BD272" t="s" s="4">
        <v>1769</v>
      </c>
      <c r="BE272" t="s" s="4">
        <v>2002</v>
      </c>
      <c r="BF272" t="s" s="4">
        <v>182</v>
      </c>
      <c r="BG272" t="s" s="4">
        <v>2002</v>
      </c>
      <c r="BH272" t="s" s="4">
        <v>1770</v>
      </c>
      <c r="BI272" t="s" s="4">
        <v>162</v>
      </c>
      <c r="BJ272" t="s" s="4">
        <v>162</v>
      </c>
      <c r="BK272" t="s" s="4">
        <v>162</v>
      </c>
      <c r="BL272" t="s" s="4">
        <v>162</v>
      </c>
      <c r="BM272" t="s" s="4">
        <v>183</v>
      </c>
      <c r="BN272" t="s" s="4">
        <v>1771</v>
      </c>
      <c r="BO272" t="s" s="4">
        <v>1762</v>
      </c>
      <c r="BP272" t="s" s="4">
        <v>1772</v>
      </c>
    </row>
    <row r="273" ht="45.0" customHeight="true">
      <c r="A273" t="s" s="4">
        <v>2004</v>
      </c>
      <c r="B273" t="s" s="4">
        <v>151</v>
      </c>
      <c r="C273" t="s" s="4">
        <v>1761</v>
      </c>
      <c r="D273" t="s" s="4">
        <v>1762</v>
      </c>
      <c r="E273" t="s" s="4">
        <v>154</v>
      </c>
      <c r="F273" t="s" s="4">
        <v>155</v>
      </c>
      <c r="G273" t="s" s="4">
        <v>156</v>
      </c>
      <c r="H273" t="s" s="4">
        <v>2005</v>
      </c>
      <c r="I273" t="s" s="4">
        <v>1764</v>
      </c>
      <c r="J273" t="s" s="4">
        <v>2006</v>
      </c>
      <c r="K273" t="s" s="4">
        <v>846</v>
      </c>
      <c r="L273" t="s" s="4">
        <v>2007</v>
      </c>
      <c r="M273" t="s" s="4">
        <v>162</v>
      </c>
      <c r="N273" t="s" s="4">
        <v>162</v>
      </c>
      <c r="O273" t="s" s="4">
        <v>162</v>
      </c>
      <c r="P273" t="s" s="4">
        <v>848</v>
      </c>
      <c r="Q273" t="s" s="4">
        <v>1767</v>
      </c>
      <c r="R273" t="s" s="4">
        <v>1792</v>
      </c>
      <c r="S273" t="s" s="4">
        <v>212</v>
      </c>
      <c r="T273" t="s" s="4">
        <v>850</v>
      </c>
      <c r="U273" t="s" s="4">
        <v>851</v>
      </c>
      <c r="V273" t="s" s="4">
        <v>851</v>
      </c>
      <c r="W273" t="s" s="4">
        <v>169</v>
      </c>
      <c r="X273" t="s" s="4">
        <v>336</v>
      </c>
      <c r="Y273" t="s" s="4">
        <v>11</v>
      </c>
      <c r="Z273" t="s" s="4">
        <v>171</v>
      </c>
      <c r="AA273" t="s" s="4">
        <v>172</v>
      </c>
      <c r="AB273" t="s" s="4">
        <v>171</v>
      </c>
      <c r="AC273" t="s" s="4">
        <v>11</v>
      </c>
      <c r="AD273" t="s" s="4">
        <v>171</v>
      </c>
      <c r="AE273" t="s" s="4">
        <v>269</v>
      </c>
      <c r="AF273" t="s" s="4">
        <v>162</v>
      </c>
      <c r="AG273" t="s" s="4">
        <v>162</v>
      </c>
      <c r="AH273" t="s" s="4">
        <v>162</v>
      </c>
      <c r="AI273" t="s" s="4">
        <v>162</v>
      </c>
      <c r="AJ273" t="s" s="4">
        <v>1768</v>
      </c>
      <c r="AK273" t="s" s="4">
        <v>1768</v>
      </c>
      <c r="AL273" t="s" s="4">
        <v>2005</v>
      </c>
      <c r="AM273" t="s" s="4">
        <v>162</v>
      </c>
      <c r="AN273" t="s" s="4">
        <v>1761</v>
      </c>
      <c r="AO273" t="s" s="4">
        <v>1762</v>
      </c>
      <c r="AP273" t="s" s="4">
        <v>157</v>
      </c>
      <c r="AQ273" t="s" s="4">
        <v>157</v>
      </c>
      <c r="AR273" t="s" s="4">
        <v>157</v>
      </c>
      <c r="AS273" t="s" s="4">
        <v>157</v>
      </c>
      <c r="AT273" t="s" s="4">
        <v>178</v>
      </c>
      <c r="AU273" t="s" s="4">
        <v>179</v>
      </c>
      <c r="AV273" t="s" s="4">
        <v>180</v>
      </c>
      <c r="AW273" t="s" s="4">
        <v>846</v>
      </c>
      <c r="AX273" t="s" s="4">
        <v>2008</v>
      </c>
      <c r="AY273" t="s" s="4">
        <v>1761</v>
      </c>
      <c r="AZ273" t="s" s="4">
        <v>1762</v>
      </c>
      <c r="BA273" t="s" s="4">
        <v>2006</v>
      </c>
      <c r="BB273" t="s" s="4">
        <v>162</v>
      </c>
      <c r="BC273" t="s" s="4">
        <v>1769</v>
      </c>
      <c r="BD273" t="s" s="4">
        <v>1769</v>
      </c>
      <c r="BE273" t="s" s="4">
        <v>2007</v>
      </c>
      <c r="BF273" t="s" s="4">
        <v>182</v>
      </c>
      <c r="BG273" t="s" s="4">
        <v>2007</v>
      </c>
      <c r="BH273" t="s" s="4">
        <v>1770</v>
      </c>
      <c r="BI273" t="s" s="4">
        <v>162</v>
      </c>
      <c r="BJ273" t="s" s="4">
        <v>162</v>
      </c>
      <c r="BK273" t="s" s="4">
        <v>162</v>
      </c>
      <c r="BL273" t="s" s="4">
        <v>162</v>
      </c>
      <c r="BM273" t="s" s="4">
        <v>183</v>
      </c>
      <c r="BN273" t="s" s="4">
        <v>1771</v>
      </c>
      <c r="BO273" t="s" s="4">
        <v>1762</v>
      </c>
      <c r="BP273" t="s" s="4">
        <v>1772</v>
      </c>
    </row>
    <row r="274" ht="45.0" customHeight="true">
      <c r="A274" t="s" s="4">
        <v>2009</v>
      </c>
      <c r="B274" t="s" s="4">
        <v>151</v>
      </c>
      <c r="C274" t="s" s="4">
        <v>1761</v>
      </c>
      <c r="D274" t="s" s="4">
        <v>1762</v>
      </c>
      <c r="E274" t="s" s="4">
        <v>154</v>
      </c>
      <c r="F274" t="s" s="4">
        <v>155</v>
      </c>
      <c r="G274" t="s" s="4">
        <v>156</v>
      </c>
      <c r="H274" t="s" s="4">
        <v>2010</v>
      </c>
      <c r="I274" t="s" s="4">
        <v>1764</v>
      </c>
      <c r="J274" t="s" s="4">
        <v>2011</v>
      </c>
      <c r="K274" t="s" s="4">
        <v>438</v>
      </c>
      <c r="L274" t="s" s="4">
        <v>2012</v>
      </c>
      <c r="M274" t="s" s="4">
        <v>162</v>
      </c>
      <c r="N274" t="s" s="4">
        <v>162</v>
      </c>
      <c r="O274" t="s" s="4">
        <v>162</v>
      </c>
      <c r="P274" t="s" s="4">
        <v>440</v>
      </c>
      <c r="Q274" t="s" s="4">
        <v>1767</v>
      </c>
      <c r="R274" t="s" s="4">
        <v>441</v>
      </c>
      <c r="S274" t="s" s="4">
        <v>366</v>
      </c>
      <c r="T274" t="s" s="4">
        <v>428</v>
      </c>
      <c r="U274" t="s" s="4">
        <v>429</v>
      </c>
      <c r="V274" t="s" s="4">
        <v>429</v>
      </c>
      <c r="W274" t="s" s="4">
        <v>169</v>
      </c>
      <c r="X274" t="s" s="4">
        <v>442</v>
      </c>
      <c r="Y274" t="s" s="4">
        <v>11</v>
      </c>
      <c r="Z274" t="s" s="4">
        <v>171</v>
      </c>
      <c r="AA274" t="s" s="4">
        <v>172</v>
      </c>
      <c r="AB274" t="s" s="4">
        <v>171</v>
      </c>
      <c r="AC274" t="s" s="4">
        <v>11</v>
      </c>
      <c r="AD274" t="s" s="4">
        <v>171</v>
      </c>
      <c r="AE274" t="s" s="4">
        <v>269</v>
      </c>
      <c r="AF274" t="s" s="4">
        <v>162</v>
      </c>
      <c r="AG274" t="s" s="4">
        <v>162</v>
      </c>
      <c r="AH274" t="s" s="4">
        <v>162</v>
      </c>
      <c r="AI274" t="s" s="4">
        <v>162</v>
      </c>
      <c r="AJ274" t="s" s="4">
        <v>1768</v>
      </c>
      <c r="AK274" t="s" s="4">
        <v>1768</v>
      </c>
      <c r="AL274" t="s" s="4">
        <v>2010</v>
      </c>
      <c r="AM274" t="s" s="4">
        <v>162</v>
      </c>
      <c r="AN274" t="s" s="4">
        <v>1761</v>
      </c>
      <c r="AO274" t="s" s="4">
        <v>1762</v>
      </c>
      <c r="AP274" t="s" s="4">
        <v>157</v>
      </c>
      <c r="AQ274" t="s" s="4">
        <v>157</v>
      </c>
      <c r="AR274" t="s" s="4">
        <v>157</v>
      </c>
      <c r="AS274" t="s" s="4">
        <v>157</v>
      </c>
      <c r="AT274" t="s" s="4">
        <v>178</v>
      </c>
      <c r="AU274" t="s" s="4">
        <v>179</v>
      </c>
      <c r="AV274" t="s" s="4">
        <v>180</v>
      </c>
      <c r="AW274" t="s" s="4">
        <v>438</v>
      </c>
      <c r="AX274" t="s" s="4">
        <v>2013</v>
      </c>
      <c r="AY274" t="s" s="4">
        <v>1761</v>
      </c>
      <c r="AZ274" t="s" s="4">
        <v>1762</v>
      </c>
      <c r="BA274" t="s" s="4">
        <v>2011</v>
      </c>
      <c r="BB274" t="s" s="4">
        <v>162</v>
      </c>
      <c r="BC274" t="s" s="4">
        <v>1769</v>
      </c>
      <c r="BD274" t="s" s="4">
        <v>1769</v>
      </c>
      <c r="BE274" t="s" s="4">
        <v>2012</v>
      </c>
      <c r="BF274" t="s" s="4">
        <v>182</v>
      </c>
      <c r="BG274" t="s" s="4">
        <v>2012</v>
      </c>
      <c r="BH274" t="s" s="4">
        <v>1770</v>
      </c>
      <c r="BI274" t="s" s="4">
        <v>162</v>
      </c>
      <c r="BJ274" t="s" s="4">
        <v>162</v>
      </c>
      <c r="BK274" t="s" s="4">
        <v>162</v>
      </c>
      <c r="BL274" t="s" s="4">
        <v>162</v>
      </c>
      <c r="BM274" t="s" s="4">
        <v>183</v>
      </c>
      <c r="BN274" t="s" s="4">
        <v>1771</v>
      </c>
      <c r="BO274" t="s" s="4">
        <v>1762</v>
      </c>
      <c r="BP274" t="s" s="4">
        <v>1772</v>
      </c>
    </row>
    <row r="275" ht="45.0" customHeight="true">
      <c r="A275" t="s" s="4">
        <v>2014</v>
      </c>
      <c r="B275" t="s" s="4">
        <v>151</v>
      </c>
      <c r="C275" t="s" s="4">
        <v>1761</v>
      </c>
      <c r="D275" t="s" s="4">
        <v>1762</v>
      </c>
      <c r="E275" t="s" s="4">
        <v>154</v>
      </c>
      <c r="F275" t="s" s="4">
        <v>155</v>
      </c>
      <c r="G275" t="s" s="4">
        <v>156</v>
      </c>
      <c r="H275" t="s" s="4">
        <v>2015</v>
      </c>
      <c r="I275" t="s" s="4">
        <v>1764</v>
      </c>
      <c r="J275" t="s" s="4">
        <v>2016</v>
      </c>
      <c r="K275" t="s" s="4">
        <v>472</v>
      </c>
      <c r="L275" t="s" s="4">
        <v>2017</v>
      </c>
      <c r="M275" t="s" s="4">
        <v>1258</v>
      </c>
      <c r="N275" t="s" s="4">
        <v>500</v>
      </c>
      <c r="O275" t="s" s="4">
        <v>1409</v>
      </c>
      <c r="P275" t="s" s="4">
        <v>1410</v>
      </c>
      <c r="Q275" t="s" s="4">
        <v>1828</v>
      </c>
      <c r="R275" t="s" s="4">
        <v>1792</v>
      </c>
      <c r="S275" t="s" s="4">
        <v>212</v>
      </c>
      <c r="T275" t="s" s="4">
        <v>162</v>
      </c>
      <c r="U275" t="s" s="4">
        <v>162</v>
      </c>
      <c r="V275" t="s" s="4">
        <v>162</v>
      </c>
      <c r="W275" t="s" s="4">
        <v>169</v>
      </c>
      <c r="X275" t="s" s="4">
        <v>162</v>
      </c>
      <c r="Y275" t="s" s="4">
        <v>11</v>
      </c>
      <c r="Z275" t="s" s="4">
        <v>171</v>
      </c>
      <c r="AA275" t="s" s="4">
        <v>172</v>
      </c>
      <c r="AB275" t="s" s="4">
        <v>171</v>
      </c>
      <c r="AC275" t="s" s="4">
        <v>11</v>
      </c>
      <c r="AD275" t="s" s="4">
        <v>171</v>
      </c>
      <c r="AE275" t="s" s="4">
        <v>269</v>
      </c>
      <c r="AF275" t="s" s="4">
        <v>162</v>
      </c>
      <c r="AG275" t="s" s="4">
        <v>162</v>
      </c>
      <c r="AH275" t="s" s="4">
        <v>162</v>
      </c>
      <c r="AI275" t="s" s="4">
        <v>162</v>
      </c>
      <c r="AJ275" t="s" s="4">
        <v>1768</v>
      </c>
      <c r="AK275" t="s" s="4">
        <v>1768</v>
      </c>
      <c r="AL275" t="s" s="4">
        <v>2015</v>
      </c>
      <c r="AM275" t="s" s="4">
        <v>162</v>
      </c>
      <c r="AN275" t="s" s="4">
        <v>1761</v>
      </c>
      <c r="AO275" t="s" s="4">
        <v>1762</v>
      </c>
      <c r="AP275" t="s" s="4">
        <v>157</v>
      </c>
      <c r="AQ275" t="s" s="4">
        <v>157</v>
      </c>
      <c r="AR275" t="s" s="4">
        <v>157</v>
      </c>
      <c r="AS275" t="s" s="4">
        <v>157</v>
      </c>
      <c r="AT275" t="s" s="4">
        <v>178</v>
      </c>
      <c r="AU275" t="s" s="4">
        <v>179</v>
      </c>
      <c r="AV275" t="s" s="4">
        <v>180</v>
      </c>
      <c r="AW275" t="s" s="4">
        <v>472</v>
      </c>
      <c r="AX275" t="s" s="4">
        <v>1412</v>
      </c>
      <c r="AY275" t="s" s="4">
        <v>1761</v>
      </c>
      <c r="AZ275" t="s" s="4">
        <v>1762</v>
      </c>
      <c r="BA275" t="s" s="4">
        <v>2016</v>
      </c>
      <c r="BB275" t="s" s="4">
        <v>162</v>
      </c>
      <c r="BC275" t="s" s="4">
        <v>1769</v>
      </c>
      <c r="BD275" t="s" s="4">
        <v>1769</v>
      </c>
      <c r="BE275" t="s" s="4">
        <v>2017</v>
      </c>
      <c r="BF275" t="s" s="4">
        <v>182</v>
      </c>
      <c r="BG275" t="s" s="4">
        <v>2017</v>
      </c>
      <c r="BH275" t="s" s="4">
        <v>1770</v>
      </c>
      <c r="BI275" t="s" s="4">
        <v>162</v>
      </c>
      <c r="BJ275" t="s" s="4">
        <v>162</v>
      </c>
      <c r="BK275" t="s" s="4">
        <v>162</v>
      </c>
      <c r="BL275" t="s" s="4">
        <v>162</v>
      </c>
      <c r="BM275" t="s" s="4">
        <v>183</v>
      </c>
      <c r="BN275" t="s" s="4">
        <v>1771</v>
      </c>
      <c r="BO275" t="s" s="4">
        <v>1762</v>
      </c>
      <c r="BP275" t="s" s="4">
        <v>1772</v>
      </c>
    </row>
    <row r="276" ht="45.0" customHeight="true">
      <c r="A276" t="s" s="4">
        <v>2018</v>
      </c>
      <c r="B276" t="s" s="4">
        <v>151</v>
      </c>
      <c r="C276" t="s" s="4">
        <v>1761</v>
      </c>
      <c r="D276" t="s" s="4">
        <v>1762</v>
      </c>
      <c r="E276" t="s" s="4">
        <v>154</v>
      </c>
      <c r="F276" t="s" s="4">
        <v>155</v>
      </c>
      <c r="G276" t="s" s="4">
        <v>156</v>
      </c>
      <c r="H276" t="s" s="4">
        <v>2019</v>
      </c>
      <c r="I276" t="s" s="4">
        <v>1764</v>
      </c>
      <c r="J276" t="s" s="4">
        <v>2020</v>
      </c>
      <c r="K276" t="s" s="4">
        <v>1802</v>
      </c>
      <c r="L276" t="s" s="4">
        <v>2021</v>
      </c>
      <c r="M276" t="s" s="4">
        <v>162</v>
      </c>
      <c r="N276" t="s" s="4">
        <v>162</v>
      </c>
      <c r="O276" t="s" s="4">
        <v>162</v>
      </c>
      <c r="P276" t="s" s="4">
        <v>1804</v>
      </c>
      <c r="Q276" t="s" s="4">
        <v>1767</v>
      </c>
      <c r="R276" t="s" s="4">
        <v>1330</v>
      </c>
      <c r="S276" t="s" s="4">
        <v>212</v>
      </c>
      <c r="T276" t="s" s="4">
        <v>162</v>
      </c>
      <c r="U276" t="s" s="4">
        <v>162</v>
      </c>
      <c r="V276" t="s" s="4">
        <v>162</v>
      </c>
      <c r="W276" t="s" s="4">
        <v>169</v>
      </c>
      <c r="X276" t="s" s="4">
        <v>162</v>
      </c>
      <c r="Y276" t="s" s="4">
        <v>11</v>
      </c>
      <c r="Z276" t="s" s="4">
        <v>171</v>
      </c>
      <c r="AA276" t="s" s="4">
        <v>172</v>
      </c>
      <c r="AB276" t="s" s="4">
        <v>171</v>
      </c>
      <c r="AC276" t="s" s="4">
        <v>11</v>
      </c>
      <c r="AD276" t="s" s="4">
        <v>171</v>
      </c>
      <c r="AE276" t="s" s="4">
        <v>2022</v>
      </c>
      <c r="AF276" t="s" s="4">
        <v>162</v>
      </c>
      <c r="AG276" t="s" s="4">
        <v>162</v>
      </c>
      <c r="AH276" t="s" s="4">
        <v>162</v>
      </c>
      <c r="AI276" t="s" s="4">
        <v>162</v>
      </c>
      <c r="AJ276" t="s" s="4">
        <v>1768</v>
      </c>
      <c r="AK276" t="s" s="4">
        <v>1768</v>
      </c>
      <c r="AL276" t="s" s="4">
        <v>2019</v>
      </c>
      <c r="AM276" t="s" s="4">
        <v>162</v>
      </c>
      <c r="AN276" t="s" s="4">
        <v>1761</v>
      </c>
      <c r="AO276" t="s" s="4">
        <v>1762</v>
      </c>
      <c r="AP276" t="s" s="4">
        <v>157</v>
      </c>
      <c r="AQ276" t="s" s="4">
        <v>157</v>
      </c>
      <c r="AR276" t="s" s="4">
        <v>157</v>
      </c>
      <c r="AS276" t="s" s="4">
        <v>157</v>
      </c>
      <c r="AT276" t="s" s="4">
        <v>178</v>
      </c>
      <c r="AU276" t="s" s="4">
        <v>179</v>
      </c>
      <c r="AV276" t="s" s="4">
        <v>180</v>
      </c>
      <c r="AW276" t="s" s="4">
        <v>1802</v>
      </c>
      <c r="AX276" t="s" s="4">
        <v>2023</v>
      </c>
      <c r="AY276" t="s" s="4">
        <v>1761</v>
      </c>
      <c r="AZ276" t="s" s="4">
        <v>1762</v>
      </c>
      <c r="BA276" t="s" s="4">
        <v>2020</v>
      </c>
      <c r="BB276" t="s" s="4">
        <v>162</v>
      </c>
      <c r="BC276" t="s" s="4">
        <v>1769</v>
      </c>
      <c r="BD276" t="s" s="4">
        <v>1769</v>
      </c>
      <c r="BE276" t="s" s="4">
        <v>2021</v>
      </c>
      <c r="BF276" t="s" s="4">
        <v>182</v>
      </c>
      <c r="BG276" t="s" s="4">
        <v>2021</v>
      </c>
      <c r="BH276" t="s" s="4">
        <v>1770</v>
      </c>
      <c r="BI276" t="s" s="4">
        <v>162</v>
      </c>
      <c r="BJ276" t="s" s="4">
        <v>162</v>
      </c>
      <c r="BK276" t="s" s="4">
        <v>162</v>
      </c>
      <c r="BL276" t="s" s="4">
        <v>162</v>
      </c>
      <c r="BM276" t="s" s="4">
        <v>183</v>
      </c>
      <c r="BN276" t="s" s="4">
        <v>1771</v>
      </c>
      <c r="BO276" t="s" s="4">
        <v>1762</v>
      </c>
      <c r="BP276" t="s" s="4">
        <v>1772</v>
      </c>
    </row>
    <row r="277" ht="45.0" customHeight="true">
      <c r="A277" t="s" s="4">
        <v>2024</v>
      </c>
      <c r="B277" t="s" s="4">
        <v>151</v>
      </c>
      <c r="C277" t="s" s="4">
        <v>1761</v>
      </c>
      <c r="D277" t="s" s="4">
        <v>1762</v>
      </c>
      <c r="E277" t="s" s="4">
        <v>154</v>
      </c>
      <c r="F277" t="s" s="4">
        <v>155</v>
      </c>
      <c r="G277" t="s" s="4">
        <v>156</v>
      </c>
      <c r="H277" t="s" s="4">
        <v>2025</v>
      </c>
      <c r="I277" t="s" s="4">
        <v>1764</v>
      </c>
      <c r="J277" t="s" s="4">
        <v>2026</v>
      </c>
      <c r="K277" t="s" s="4">
        <v>779</v>
      </c>
      <c r="L277" t="s" s="4">
        <v>2027</v>
      </c>
      <c r="M277" t="s" s="4">
        <v>781</v>
      </c>
      <c r="N277" t="s" s="4">
        <v>782</v>
      </c>
      <c r="O277" t="s" s="4">
        <v>783</v>
      </c>
      <c r="P277" t="s" s="4">
        <v>784</v>
      </c>
      <c r="Q277" t="s" s="4">
        <v>1767</v>
      </c>
      <c r="R277" t="s" s="4">
        <v>785</v>
      </c>
      <c r="S277" t="s" s="4">
        <v>212</v>
      </c>
      <c r="T277" t="s" s="4">
        <v>773</v>
      </c>
      <c r="U277" t="s" s="4">
        <v>774</v>
      </c>
      <c r="V277" t="s" s="4">
        <v>774</v>
      </c>
      <c r="W277" t="s" s="4">
        <v>169</v>
      </c>
      <c r="X277" t="s" s="4">
        <v>786</v>
      </c>
      <c r="Y277" t="s" s="4">
        <v>11</v>
      </c>
      <c r="Z277" t="s" s="4">
        <v>171</v>
      </c>
      <c r="AA277" t="s" s="4">
        <v>172</v>
      </c>
      <c r="AB277" t="s" s="4">
        <v>171</v>
      </c>
      <c r="AC277" t="s" s="4">
        <v>11</v>
      </c>
      <c r="AD277" t="s" s="4">
        <v>171</v>
      </c>
      <c r="AE277" t="s" s="4">
        <v>269</v>
      </c>
      <c r="AF277" t="s" s="4">
        <v>162</v>
      </c>
      <c r="AG277" t="s" s="4">
        <v>162</v>
      </c>
      <c r="AH277" t="s" s="4">
        <v>162</v>
      </c>
      <c r="AI277" t="s" s="4">
        <v>162</v>
      </c>
      <c r="AJ277" t="s" s="4">
        <v>1768</v>
      </c>
      <c r="AK277" t="s" s="4">
        <v>1768</v>
      </c>
      <c r="AL277" t="s" s="4">
        <v>2025</v>
      </c>
      <c r="AM277" t="s" s="4">
        <v>162</v>
      </c>
      <c r="AN277" t="s" s="4">
        <v>1761</v>
      </c>
      <c r="AO277" t="s" s="4">
        <v>1762</v>
      </c>
      <c r="AP277" t="s" s="4">
        <v>157</v>
      </c>
      <c r="AQ277" t="s" s="4">
        <v>157</v>
      </c>
      <c r="AR277" t="s" s="4">
        <v>157</v>
      </c>
      <c r="AS277" t="s" s="4">
        <v>157</v>
      </c>
      <c r="AT277" t="s" s="4">
        <v>178</v>
      </c>
      <c r="AU277" t="s" s="4">
        <v>179</v>
      </c>
      <c r="AV277" t="s" s="4">
        <v>180</v>
      </c>
      <c r="AW277" t="s" s="4">
        <v>779</v>
      </c>
      <c r="AX277" t="s" s="4">
        <v>2028</v>
      </c>
      <c r="AY277" t="s" s="4">
        <v>1761</v>
      </c>
      <c r="AZ277" t="s" s="4">
        <v>1762</v>
      </c>
      <c r="BA277" t="s" s="4">
        <v>2026</v>
      </c>
      <c r="BB277" t="s" s="4">
        <v>162</v>
      </c>
      <c r="BC277" t="s" s="4">
        <v>1769</v>
      </c>
      <c r="BD277" t="s" s="4">
        <v>1769</v>
      </c>
      <c r="BE277" t="s" s="4">
        <v>2027</v>
      </c>
      <c r="BF277" t="s" s="4">
        <v>182</v>
      </c>
      <c r="BG277" t="s" s="4">
        <v>2027</v>
      </c>
      <c r="BH277" t="s" s="4">
        <v>1770</v>
      </c>
      <c r="BI277" t="s" s="4">
        <v>162</v>
      </c>
      <c r="BJ277" t="s" s="4">
        <v>162</v>
      </c>
      <c r="BK277" t="s" s="4">
        <v>162</v>
      </c>
      <c r="BL277" t="s" s="4">
        <v>162</v>
      </c>
      <c r="BM277" t="s" s="4">
        <v>183</v>
      </c>
      <c r="BN277" t="s" s="4">
        <v>1771</v>
      </c>
      <c r="BO277" t="s" s="4">
        <v>1762</v>
      </c>
      <c r="BP277" t="s" s="4">
        <v>1772</v>
      </c>
    </row>
    <row r="278" ht="45.0" customHeight="true">
      <c r="A278" t="s" s="4">
        <v>2029</v>
      </c>
      <c r="B278" t="s" s="4">
        <v>151</v>
      </c>
      <c r="C278" t="s" s="4">
        <v>1761</v>
      </c>
      <c r="D278" t="s" s="4">
        <v>1762</v>
      </c>
      <c r="E278" t="s" s="4">
        <v>154</v>
      </c>
      <c r="F278" t="s" s="4">
        <v>155</v>
      </c>
      <c r="G278" t="s" s="4">
        <v>156</v>
      </c>
      <c r="H278" t="s" s="4">
        <v>2030</v>
      </c>
      <c r="I278" t="s" s="4">
        <v>1764</v>
      </c>
      <c r="J278" t="s" s="4">
        <v>2031</v>
      </c>
      <c r="K278" t="s" s="4">
        <v>472</v>
      </c>
      <c r="L278" t="s" s="4">
        <v>2032</v>
      </c>
      <c r="M278" t="s" s="4">
        <v>1258</v>
      </c>
      <c r="N278" t="s" s="4">
        <v>500</v>
      </c>
      <c r="O278" t="s" s="4">
        <v>1409</v>
      </c>
      <c r="P278" t="s" s="4">
        <v>1410</v>
      </c>
      <c r="Q278" t="s" s="4">
        <v>1828</v>
      </c>
      <c r="R278" t="s" s="4">
        <v>1260</v>
      </c>
      <c r="S278" t="s" s="4">
        <v>212</v>
      </c>
      <c r="T278" t="s" s="4">
        <v>162</v>
      </c>
      <c r="U278" t="s" s="4">
        <v>162</v>
      </c>
      <c r="V278" t="s" s="4">
        <v>162</v>
      </c>
      <c r="W278" t="s" s="4">
        <v>169</v>
      </c>
      <c r="X278" t="s" s="4">
        <v>162</v>
      </c>
      <c r="Y278" t="s" s="4">
        <v>11</v>
      </c>
      <c r="Z278" t="s" s="4">
        <v>171</v>
      </c>
      <c r="AA278" t="s" s="4">
        <v>172</v>
      </c>
      <c r="AB278" t="s" s="4">
        <v>171</v>
      </c>
      <c r="AC278" t="s" s="4">
        <v>11</v>
      </c>
      <c r="AD278" t="s" s="4">
        <v>171</v>
      </c>
      <c r="AE278" t="s" s="4">
        <v>269</v>
      </c>
      <c r="AF278" t="s" s="4">
        <v>162</v>
      </c>
      <c r="AG278" t="s" s="4">
        <v>162</v>
      </c>
      <c r="AH278" t="s" s="4">
        <v>162</v>
      </c>
      <c r="AI278" t="s" s="4">
        <v>162</v>
      </c>
      <c r="AJ278" t="s" s="4">
        <v>1768</v>
      </c>
      <c r="AK278" t="s" s="4">
        <v>1768</v>
      </c>
      <c r="AL278" t="s" s="4">
        <v>2030</v>
      </c>
      <c r="AM278" t="s" s="4">
        <v>162</v>
      </c>
      <c r="AN278" t="s" s="4">
        <v>1761</v>
      </c>
      <c r="AO278" t="s" s="4">
        <v>1762</v>
      </c>
      <c r="AP278" t="s" s="4">
        <v>157</v>
      </c>
      <c r="AQ278" t="s" s="4">
        <v>157</v>
      </c>
      <c r="AR278" t="s" s="4">
        <v>157</v>
      </c>
      <c r="AS278" t="s" s="4">
        <v>157</v>
      </c>
      <c r="AT278" t="s" s="4">
        <v>178</v>
      </c>
      <c r="AU278" t="s" s="4">
        <v>179</v>
      </c>
      <c r="AV278" t="s" s="4">
        <v>180</v>
      </c>
      <c r="AW278" t="s" s="4">
        <v>472</v>
      </c>
      <c r="AX278" t="s" s="4">
        <v>1412</v>
      </c>
      <c r="AY278" t="s" s="4">
        <v>1761</v>
      </c>
      <c r="AZ278" t="s" s="4">
        <v>1762</v>
      </c>
      <c r="BA278" t="s" s="4">
        <v>2031</v>
      </c>
      <c r="BB278" t="s" s="4">
        <v>162</v>
      </c>
      <c r="BC278" t="s" s="4">
        <v>1769</v>
      </c>
      <c r="BD278" t="s" s="4">
        <v>1769</v>
      </c>
      <c r="BE278" t="s" s="4">
        <v>2032</v>
      </c>
      <c r="BF278" t="s" s="4">
        <v>182</v>
      </c>
      <c r="BG278" t="s" s="4">
        <v>2032</v>
      </c>
      <c r="BH278" t="s" s="4">
        <v>1770</v>
      </c>
      <c r="BI278" t="s" s="4">
        <v>162</v>
      </c>
      <c r="BJ278" t="s" s="4">
        <v>162</v>
      </c>
      <c r="BK278" t="s" s="4">
        <v>162</v>
      </c>
      <c r="BL278" t="s" s="4">
        <v>162</v>
      </c>
      <c r="BM278" t="s" s="4">
        <v>183</v>
      </c>
      <c r="BN278" t="s" s="4">
        <v>1771</v>
      </c>
      <c r="BO278" t="s" s="4">
        <v>1762</v>
      </c>
      <c r="BP278" t="s" s="4">
        <v>1772</v>
      </c>
    </row>
    <row r="279" ht="45.0" customHeight="true">
      <c r="A279" t="s" s="4">
        <v>2033</v>
      </c>
      <c r="B279" t="s" s="4">
        <v>151</v>
      </c>
      <c r="C279" t="s" s="4">
        <v>1761</v>
      </c>
      <c r="D279" t="s" s="4">
        <v>1762</v>
      </c>
      <c r="E279" t="s" s="4">
        <v>154</v>
      </c>
      <c r="F279" t="s" s="4">
        <v>155</v>
      </c>
      <c r="G279" t="s" s="4">
        <v>156</v>
      </c>
      <c r="H279" t="s" s="4">
        <v>2034</v>
      </c>
      <c r="I279" t="s" s="4">
        <v>1764</v>
      </c>
      <c r="J279" t="s" s="4">
        <v>2035</v>
      </c>
      <c r="K279" t="s" s="4">
        <v>1111</v>
      </c>
      <c r="L279" t="s" s="4">
        <v>2036</v>
      </c>
      <c r="M279" t="s" s="4">
        <v>162</v>
      </c>
      <c r="N279" t="s" s="4">
        <v>162</v>
      </c>
      <c r="O279" t="s" s="4">
        <v>162</v>
      </c>
      <c r="P279" t="s" s="4">
        <v>1113</v>
      </c>
      <c r="Q279" t="s" s="4">
        <v>1767</v>
      </c>
      <c r="R279" t="s" s="4">
        <v>1114</v>
      </c>
      <c r="S279" t="s" s="4">
        <v>212</v>
      </c>
      <c r="T279" t="s" s="4">
        <v>1042</v>
      </c>
      <c r="U279" t="s" s="4">
        <v>1115</v>
      </c>
      <c r="V279" t="s" s="4">
        <v>1115</v>
      </c>
      <c r="W279" t="s" s="4">
        <v>169</v>
      </c>
      <c r="X279" t="s" s="4">
        <v>336</v>
      </c>
      <c r="Y279" t="s" s="4">
        <v>11</v>
      </c>
      <c r="Z279" t="s" s="4">
        <v>171</v>
      </c>
      <c r="AA279" t="s" s="4">
        <v>172</v>
      </c>
      <c r="AB279" t="s" s="4">
        <v>171</v>
      </c>
      <c r="AC279" t="s" s="4">
        <v>11</v>
      </c>
      <c r="AD279" t="s" s="4">
        <v>171</v>
      </c>
      <c r="AE279" t="s" s="4">
        <v>269</v>
      </c>
      <c r="AF279" t="s" s="4">
        <v>162</v>
      </c>
      <c r="AG279" t="s" s="4">
        <v>162</v>
      </c>
      <c r="AH279" t="s" s="4">
        <v>162</v>
      </c>
      <c r="AI279" t="s" s="4">
        <v>162</v>
      </c>
      <c r="AJ279" t="s" s="4">
        <v>1768</v>
      </c>
      <c r="AK279" t="s" s="4">
        <v>1768</v>
      </c>
      <c r="AL279" t="s" s="4">
        <v>2034</v>
      </c>
      <c r="AM279" t="s" s="4">
        <v>162</v>
      </c>
      <c r="AN279" t="s" s="4">
        <v>1761</v>
      </c>
      <c r="AO279" t="s" s="4">
        <v>1762</v>
      </c>
      <c r="AP279" t="s" s="4">
        <v>157</v>
      </c>
      <c r="AQ279" t="s" s="4">
        <v>157</v>
      </c>
      <c r="AR279" t="s" s="4">
        <v>157</v>
      </c>
      <c r="AS279" t="s" s="4">
        <v>157</v>
      </c>
      <c r="AT279" t="s" s="4">
        <v>178</v>
      </c>
      <c r="AU279" t="s" s="4">
        <v>179</v>
      </c>
      <c r="AV279" t="s" s="4">
        <v>180</v>
      </c>
      <c r="AW279" t="s" s="4">
        <v>1111</v>
      </c>
      <c r="AX279" t="s" s="4">
        <v>1788</v>
      </c>
      <c r="AY279" t="s" s="4">
        <v>1761</v>
      </c>
      <c r="AZ279" t="s" s="4">
        <v>1762</v>
      </c>
      <c r="BA279" t="s" s="4">
        <v>2035</v>
      </c>
      <c r="BB279" t="s" s="4">
        <v>162</v>
      </c>
      <c r="BC279" t="s" s="4">
        <v>1769</v>
      </c>
      <c r="BD279" t="s" s="4">
        <v>1769</v>
      </c>
      <c r="BE279" t="s" s="4">
        <v>2036</v>
      </c>
      <c r="BF279" t="s" s="4">
        <v>182</v>
      </c>
      <c r="BG279" t="s" s="4">
        <v>2036</v>
      </c>
      <c r="BH279" t="s" s="4">
        <v>1770</v>
      </c>
      <c r="BI279" t="s" s="4">
        <v>162</v>
      </c>
      <c r="BJ279" t="s" s="4">
        <v>162</v>
      </c>
      <c r="BK279" t="s" s="4">
        <v>162</v>
      </c>
      <c r="BL279" t="s" s="4">
        <v>162</v>
      </c>
      <c r="BM279" t="s" s="4">
        <v>183</v>
      </c>
      <c r="BN279" t="s" s="4">
        <v>1771</v>
      </c>
      <c r="BO279" t="s" s="4">
        <v>1762</v>
      </c>
      <c r="BP279" t="s" s="4">
        <v>1772</v>
      </c>
    </row>
    <row r="280" ht="45.0" customHeight="true">
      <c r="A280" t="s" s="4">
        <v>2037</v>
      </c>
      <c r="B280" t="s" s="4">
        <v>151</v>
      </c>
      <c r="C280" t="s" s="4">
        <v>1761</v>
      </c>
      <c r="D280" t="s" s="4">
        <v>1762</v>
      </c>
      <c r="E280" t="s" s="4">
        <v>154</v>
      </c>
      <c r="F280" t="s" s="4">
        <v>155</v>
      </c>
      <c r="G280" t="s" s="4">
        <v>156</v>
      </c>
      <c r="H280" t="s" s="4">
        <v>7</v>
      </c>
      <c r="I280" t="s" s="4">
        <v>1764</v>
      </c>
      <c r="J280" t="s" s="4">
        <v>2038</v>
      </c>
      <c r="K280" t="s" s="4">
        <v>208</v>
      </c>
      <c r="L280" t="s" s="4">
        <v>2039</v>
      </c>
      <c r="M280" t="s" s="4">
        <v>162</v>
      </c>
      <c r="N280" t="s" s="4">
        <v>162</v>
      </c>
      <c r="O280" t="s" s="4">
        <v>162</v>
      </c>
      <c r="P280" t="s" s="4">
        <v>210</v>
      </c>
      <c r="Q280" t="s" s="4">
        <v>1767</v>
      </c>
      <c r="R280" t="s" s="4">
        <v>211</v>
      </c>
      <c r="S280" t="s" s="4">
        <v>212</v>
      </c>
      <c r="T280" t="s" s="4">
        <v>213</v>
      </c>
      <c r="U280" t="s" s="4">
        <v>214</v>
      </c>
      <c r="V280" t="s" s="4">
        <v>214</v>
      </c>
      <c r="W280" t="s" s="4">
        <v>169</v>
      </c>
      <c r="X280" t="s" s="4">
        <v>215</v>
      </c>
      <c r="Y280" t="s" s="4">
        <v>11</v>
      </c>
      <c r="Z280" t="s" s="4">
        <v>171</v>
      </c>
      <c r="AA280" t="s" s="4">
        <v>172</v>
      </c>
      <c r="AB280" t="s" s="4">
        <v>171</v>
      </c>
      <c r="AC280" t="s" s="4">
        <v>11</v>
      </c>
      <c r="AD280" t="s" s="4">
        <v>171</v>
      </c>
      <c r="AE280" t="s" s="4">
        <v>203</v>
      </c>
      <c r="AF280" t="s" s="4">
        <v>162</v>
      </c>
      <c r="AG280" t="s" s="4">
        <v>162</v>
      </c>
      <c r="AH280" t="s" s="4">
        <v>162</v>
      </c>
      <c r="AI280" t="s" s="4">
        <v>162</v>
      </c>
      <c r="AJ280" t="s" s="4">
        <v>1768</v>
      </c>
      <c r="AK280" t="s" s="4">
        <v>1768</v>
      </c>
      <c r="AL280" t="s" s="4">
        <v>7</v>
      </c>
      <c r="AM280" t="s" s="4">
        <v>162</v>
      </c>
      <c r="AN280" t="s" s="4">
        <v>1761</v>
      </c>
      <c r="AO280" t="s" s="4">
        <v>1762</v>
      </c>
      <c r="AP280" t="s" s="4">
        <v>157</v>
      </c>
      <c r="AQ280" t="s" s="4">
        <v>157</v>
      </c>
      <c r="AR280" t="s" s="4">
        <v>157</v>
      </c>
      <c r="AS280" t="s" s="4">
        <v>157</v>
      </c>
      <c r="AT280" t="s" s="4">
        <v>178</v>
      </c>
      <c r="AU280" t="s" s="4">
        <v>179</v>
      </c>
      <c r="AV280" t="s" s="4">
        <v>180</v>
      </c>
      <c r="AW280" t="s" s="4">
        <v>208</v>
      </c>
      <c r="AX280" t="s" s="4">
        <v>2040</v>
      </c>
      <c r="AY280" t="s" s="4">
        <v>1761</v>
      </c>
      <c r="AZ280" t="s" s="4">
        <v>1762</v>
      </c>
      <c r="BA280" t="s" s="4">
        <v>2038</v>
      </c>
      <c r="BB280" t="s" s="4">
        <v>162</v>
      </c>
      <c r="BC280" t="s" s="4">
        <v>1769</v>
      </c>
      <c r="BD280" t="s" s="4">
        <v>1769</v>
      </c>
      <c r="BE280" t="s" s="4">
        <v>2039</v>
      </c>
      <c r="BF280" t="s" s="4">
        <v>182</v>
      </c>
      <c r="BG280" t="s" s="4">
        <v>2039</v>
      </c>
      <c r="BH280" t="s" s="4">
        <v>1770</v>
      </c>
      <c r="BI280" t="s" s="4">
        <v>162</v>
      </c>
      <c r="BJ280" t="s" s="4">
        <v>162</v>
      </c>
      <c r="BK280" t="s" s="4">
        <v>162</v>
      </c>
      <c r="BL280" t="s" s="4">
        <v>162</v>
      </c>
      <c r="BM280" t="s" s="4">
        <v>183</v>
      </c>
      <c r="BN280" t="s" s="4">
        <v>1771</v>
      </c>
      <c r="BO280" t="s" s="4">
        <v>1762</v>
      </c>
      <c r="BP280" t="s" s="4">
        <v>1772</v>
      </c>
    </row>
    <row r="281" ht="45.0" customHeight="true">
      <c r="A281" t="s" s="4">
        <v>2041</v>
      </c>
      <c r="B281" t="s" s="4">
        <v>151</v>
      </c>
      <c r="C281" t="s" s="4">
        <v>1761</v>
      </c>
      <c r="D281" t="s" s="4">
        <v>1762</v>
      </c>
      <c r="E281" t="s" s="4">
        <v>154</v>
      </c>
      <c r="F281" t="s" s="4">
        <v>155</v>
      </c>
      <c r="G281" t="s" s="4">
        <v>156</v>
      </c>
      <c r="H281" t="s" s="4">
        <v>2042</v>
      </c>
      <c r="I281" t="s" s="4">
        <v>1764</v>
      </c>
      <c r="J281" t="s" s="4">
        <v>2043</v>
      </c>
      <c r="K281" t="s" s="4">
        <v>1914</v>
      </c>
      <c r="L281" t="s" s="4">
        <v>2044</v>
      </c>
      <c r="M281" t="s" s="4">
        <v>162</v>
      </c>
      <c r="N281" t="s" s="4">
        <v>162</v>
      </c>
      <c r="O281" t="s" s="4">
        <v>162</v>
      </c>
      <c r="P281" t="s" s="4">
        <v>1970</v>
      </c>
      <c r="Q281" t="s" s="4">
        <v>1767</v>
      </c>
      <c r="R281" t="s" s="4">
        <v>1971</v>
      </c>
      <c r="S281" t="s" s="4">
        <v>366</v>
      </c>
      <c r="T281" t="s" s="4">
        <v>628</v>
      </c>
      <c r="U281" t="s" s="4">
        <v>1972</v>
      </c>
      <c r="V281" t="s" s="4">
        <v>1972</v>
      </c>
      <c r="W281" t="s" s="4">
        <v>169</v>
      </c>
      <c r="X281" t="s" s="4">
        <v>336</v>
      </c>
      <c r="Y281" t="s" s="4">
        <v>11</v>
      </c>
      <c r="Z281" t="s" s="4">
        <v>171</v>
      </c>
      <c r="AA281" t="s" s="4">
        <v>172</v>
      </c>
      <c r="AB281" t="s" s="4">
        <v>171</v>
      </c>
      <c r="AC281" t="s" s="4">
        <v>11</v>
      </c>
      <c r="AD281" t="s" s="4">
        <v>171</v>
      </c>
      <c r="AE281" t="s" s="4">
        <v>269</v>
      </c>
      <c r="AF281" t="s" s="4">
        <v>162</v>
      </c>
      <c r="AG281" t="s" s="4">
        <v>162</v>
      </c>
      <c r="AH281" t="s" s="4">
        <v>162</v>
      </c>
      <c r="AI281" t="s" s="4">
        <v>162</v>
      </c>
      <c r="AJ281" t="s" s="4">
        <v>1768</v>
      </c>
      <c r="AK281" t="s" s="4">
        <v>1768</v>
      </c>
      <c r="AL281" t="s" s="4">
        <v>2042</v>
      </c>
      <c r="AM281" t="s" s="4">
        <v>162</v>
      </c>
      <c r="AN281" t="s" s="4">
        <v>1761</v>
      </c>
      <c r="AO281" t="s" s="4">
        <v>1762</v>
      </c>
      <c r="AP281" t="s" s="4">
        <v>157</v>
      </c>
      <c r="AQ281" t="s" s="4">
        <v>157</v>
      </c>
      <c r="AR281" t="s" s="4">
        <v>157</v>
      </c>
      <c r="AS281" t="s" s="4">
        <v>157</v>
      </c>
      <c r="AT281" t="s" s="4">
        <v>178</v>
      </c>
      <c r="AU281" t="s" s="4">
        <v>179</v>
      </c>
      <c r="AV281" t="s" s="4">
        <v>180</v>
      </c>
      <c r="AW281" t="s" s="4">
        <v>1914</v>
      </c>
      <c r="AX281" t="s" s="4">
        <v>2045</v>
      </c>
      <c r="AY281" t="s" s="4">
        <v>1761</v>
      </c>
      <c r="AZ281" t="s" s="4">
        <v>1762</v>
      </c>
      <c r="BA281" t="s" s="4">
        <v>2043</v>
      </c>
      <c r="BB281" t="s" s="4">
        <v>162</v>
      </c>
      <c r="BC281" t="s" s="4">
        <v>1769</v>
      </c>
      <c r="BD281" t="s" s="4">
        <v>1769</v>
      </c>
      <c r="BE281" t="s" s="4">
        <v>2044</v>
      </c>
      <c r="BF281" t="s" s="4">
        <v>182</v>
      </c>
      <c r="BG281" t="s" s="4">
        <v>2044</v>
      </c>
      <c r="BH281" t="s" s="4">
        <v>1770</v>
      </c>
      <c r="BI281" t="s" s="4">
        <v>162</v>
      </c>
      <c r="BJ281" t="s" s="4">
        <v>162</v>
      </c>
      <c r="BK281" t="s" s="4">
        <v>162</v>
      </c>
      <c r="BL281" t="s" s="4">
        <v>162</v>
      </c>
      <c r="BM281" t="s" s="4">
        <v>183</v>
      </c>
      <c r="BN281" t="s" s="4">
        <v>1771</v>
      </c>
      <c r="BO281" t="s" s="4">
        <v>1762</v>
      </c>
      <c r="BP281" t="s" s="4">
        <v>1772</v>
      </c>
    </row>
    <row r="282" ht="45.0" customHeight="true">
      <c r="A282" t="s" s="4">
        <v>2046</v>
      </c>
      <c r="B282" t="s" s="4">
        <v>151</v>
      </c>
      <c r="C282" t="s" s="4">
        <v>1761</v>
      </c>
      <c r="D282" t="s" s="4">
        <v>1762</v>
      </c>
      <c r="E282" t="s" s="4">
        <v>154</v>
      </c>
      <c r="F282" t="s" s="4">
        <v>155</v>
      </c>
      <c r="G282" t="s" s="4">
        <v>156</v>
      </c>
      <c r="H282" t="s" s="4">
        <v>2047</v>
      </c>
      <c r="I282" t="s" s="4">
        <v>1764</v>
      </c>
      <c r="J282" t="s" s="4">
        <v>2048</v>
      </c>
      <c r="K282" t="s" s="4">
        <v>1111</v>
      </c>
      <c r="L282" t="s" s="4">
        <v>2049</v>
      </c>
      <c r="M282" t="s" s="4">
        <v>162</v>
      </c>
      <c r="N282" t="s" s="4">
        <v>162</v>
      </c>
      <c r="O282" t="s" s="4">
        <v>162</v>
      </c>
      <c r="P282" t="s" s="4">
        <v>1113</v>
      </c>
      <c r="Q282" t="s" s="4">
        <v>1767</v>
      </c>
      <c r="R282" t="s" s="4">
        <v>1114</v>
      </c>
      <c r="S282" t="s" s="4">
        <v>212</v>
      </c>
      <c r="T282" t="s" s="4">
        <v>1042</v>
      </c>
      <c r="U282" t="s" s="4">
        <v>1115</v>
      </c>
      <c r="V282" t="s" s="4">
        <v>1115</v>
      </c>
      <c r="W282" t="s" s="4">
        <v>169</v>
      </c>
      <c r="X282" t="s" s="4">
        <v>336</v>
      </c>
      <c r="Y282" t="s" s="4">
        <v>11</v>
      </c>
      <c r="Z282" t="s" s="4">
        <v>171</v>
      </c>
      <c r="AA282" t="s" s="4">
        <v>172</v>
      </c>
      <c r="AB282" t="s" s="4">
        <v>171</v>
      </c>
      <c r="AC282" t="s" s="4">
        <v>11</v>
      </c>
      <c r="AD282" t="s" s="4">
        <v>171</v>
      </c>
      <c r="AE282" t="s" s="4">
        <v>269</v>
      </c>
      <c r="AF282" t="s" s="4">
        <v>162</v>
      </c>
      <c r="AG282" t="s" s="4">
        <v>162</v>
      </c>
      <c r="AH282" t="s" s="4">
        <v>162</v>
      </c>
      <c r="AI282" t="s" s="4">
        <v>162</v>
      </c>
      <c r="AJ282" t="s" s="4">
        <v>1768</v>
      </c>
      <c r="AK282" t="s" s="4">
        <v>1768</v>
      </c>
      <c r="AL282" t="s" s="4">
        <v>2047</v>
      </c>
      <c r="AM282" t="s" s="4">
        <v>162</v>
      </c>
      <c r="AN282" t="s" s="4">
        <v>1761</v>
      </c>
      <c r="AO282" t="s" s="4">
        <v>1762</v>
      </c>
      <c r="AP282" t="s" s="4">
        <v>157</v>
      </c>
      <c r="AQ282" t="s" s="4">
        <v>157</v>
      </c>
      <c r="AR282" t="s" s="4">
        <v>157</v>
      </c>
      <c r="AS282" t="s" s="4">
        <v>157</v>
      </c>
      <c r="AT282" t="s" s="4">
        <v>178</v>
      </c>
      <c r="AU282" t="s" s="4">
        <v>179</v>
      </c>
      <c r="AV282" t="s" s="4">
        <v>180</v>
      </c>
      <c r="AW282" t="s" s="4">
        <v>1111</v>
      </c>
      <c r="AX282" t="s" s="4">
        <v>2050</v>
      </c>
      <c r="AY282" t="s" s="4">
        <v>1761</v>
      </c>
      <c r="AZ282" t="s" s="4">
        <v>1762</v>
      </c>
      <c r="BA282" t="s" s="4">
        <v>2048</v>
      </c>
      <c r="BB282" t="s" s="4">
        <v>162</v>
      </c>
      <c r="BC282" t="s" s="4">
        <v>1769</v>
      </c>
      <c r="BD282" t="s" s="4">
        <v>1769</v>
      </c>
      <c r="BE282" t="s" s="4">
        <v>2049</v>
      </c>
      <c r="BF282" t="s" s="4">
        <v>182</v>
      </c>
      <c r="BG282" t="s" s="4">
        <v>2049</v>
      </c>
      <c r="BH282" t="s" s="4">
        <v>1770</v>
      </c>
      <c r="BI282" t="s" s="4">
        <v>162</v>
      </c>
      <c r="BJ282" t="s" s="4">
        <v>162</v>
      </c>
      <c r="BK282" t="s" s="4">
        <v>162</v>
      </c>
      <c r="BL282" t="s" s="4">
        <v>162</v>
      </c>
      <c r="BM282" t="s" s="4">
        <v>183</v>
      </c>
      <c r="BN282" t="s" s="4">
        <v>1771</v>
      </c>
      <c r="BO282" t="s" s="4">
        <v>1762</v>
      </c>
      <c r="BP282" t="s" s="4">
        <v>1772</v>
      </c>
    </row>
    <row r="283" ht="45.0" customHeight="true">
      <c r="A283" t="s" s="4">
        <v>2051</v>
      </c>
      <c r="B283" t="s" s="4">
        <v>151</v>
      </c>
      <c r="C283" t="s" s="4">
        <v>1761</v>
      </c>
      <c r="D283" t="s" s="4">
        <v>1762</v>
      </c>
      <c r="E283" t="s" s="4">
        <v>154</v>
      </c>
      <c r="F283" t="s" s="4">
        <v>155</v>
      </c>
      <c r="G283" t="s" s="4">
        <v>156</v>
      </c>
      <c r="H283" t="s" s="4">
        <v>2052</v>
      </c>
      <c r="I283" t="s" s="4">
        <v>1764</v>
      </c>
      <c r="J283" t="s" s="4">
        <v>2053</v>
      </c>
      <c r="K283" t="s" s="4">
        <v>449</v>
      </c>
      <c r="L283" t="s" s="4">
        <v>2054</v>
      </c>
      <c r="M283" t="s" s="4">
        <v>451</v>
      </c>
      <c r="N283" t="s" s="4">
        <v>452</v>
      </c>
      <c r="O283" t="s" s="4">
        <v>453</v>
      </c>
      <c r="P283" t="s" s="4">
        <v>454</v>
      </c>
      <c r="Q283" t="s" s="4">
        <v>1767</v>
      </c>
      <c r="R283" t="s" s="4">
        <v>455</v>
      </c>
      <c r="S283" t="s" s="4">
        <v>212</v>
      </c>
      <c r="T283" t="s" s="4">
        <v>456</v>
      </c>
      <c r="U283" t="s" s="4">
        <v>457</v>
      </c>
      <c r="V283" t="s" s="4">
        <v>457</v>
      </c>
      <c r="W283" t="s" s="4">
        <v>169</v>
      </c>
      <c r="X283" t="s" s="4">
        <v>336</v>
      </c>
      <c r="Y283" t="s" s="4">
        <v>11</v>
      </c>
      <c r="Z283" t="s" s="4">
        <v>171</v>
      </c>
      <c r="AA283" t="s" s="4">
        <v>172</v>
      </c>
      <c r="AB283" t="s" s="4">
        <v>171</v>
      </c>
      <c r="AC283" t="s" s="4">
        <v>11</v>
      </c>
      <c r="AD283" t="s" s="4">
        <v>171</v>
      </c>
      <c r="AE283" t="s" s="4">
        <v>269</v>
      </c>
      <c r="AF283" t="s" s="4">
        <v>162</v>
      </c>
      <c r="AG283" t="s" s="4">
        <v>162</v>
      </c>
      <c r="AH283" t="s" s="4">
        <v>162</v>
      </c>
      <c r="AI283" t="s" s="4">
        <v>162</v>
      </c>
      <c r="AJ283" t="s" s="4">
        <v>1768</v>
      </c>
      <c r="AK283" t="s" s="4">
        <v>1768</v>
      </c>
      <c r="AL283" t="s" s="4">
        <v>2052</v>
      </c>
      <c r="AM283" t="s" s="4">
        <v>162</v>
      </c>
      <c r="AN283" t="s" s="4">
        <v>1761</v>
      </c>
      <c r="AO283" t="s" s="4">
        <v>1762</v>
      </c>
      <c r="AP283" t="s" s="4">
        <v>157</v>
      </c>
      <c r="AQ283" t="s" s="4">
        <v>157</v>
      </c>
      <c r="AR283" t="s" s="4">
        <v>157</v>
      </c>
      <c r="AS283" t="s" s="4">
        <v>157</v>
      </c>
      <c r="AT283" t="s" s="4">
        <v>178</v>
      </c>
      <c r="AU283" t="s" s="4">
        <v>179</v>
      </c>
      <c r="AV283" t="s" s="4">
        <v>180</v>
      </c>
      <c r="AW283" t="s" s="4">
        <v>449</v>
      </c>
      <c r="AX283" t="s" s="4">
        <v>1395</v>
      </c>
      <c r="AY283" t="s" s="4">
        <v>1761</v>
      </c>
      <c r="AZ283" t="s" s="4">
        <v>1762</v>
      </c>
      <c r="BA283" t="s" s="4">
        <v>2053</v>
      </c>
      <c r="BB283" t="s" s="4">
        <v>162</v>
      </c>
      <c r="BC283" t="s" s="4">
        <v>1769</v>
      </c>
      <c r="BD283" t="s" s="4">
        <v>1769</v>
      </c>
      <c r="BE283" t="s" s="4">
        <v>2054</v>
      </c>
      <c r="BF283" t="s" s="4">
        <v>182</v>
      </c>
      <c r="BG283" t="s" s="4">
        <v>2054</v>
      </c>
      <c r="BH283" t="s" s="4">
        <v>1770</v>
      </c>
      <c r="BI283" t="s" s="4">
        <v>162</v>
      </c>
      <c r="BJ283" t="s" s="4">
        <v>162</v>
      </c>
      <c r="BK283" t="s" s="4">
        <v>162</v>
      </c>
      <c r="BL283" t="s" s="4">
        <v>162</v>
      </c>
      <c r="BM283" t="s" s="4">
        <v>183</v>
      </c>
      <c r="BN283" t="s" s="4">
        <v>1771</v>
      </c>
      <c r="BO283" t="s" s="4">
        <v>1762</v>
      </c>
      <c r="BP283" t="s" s="4">
        <v>1772</v>
      </c>
    </row>
    <row r="284" ht="45.0" customHeight="true">
      <c r="A284" t="s" s="4">
        <v>2055</v>
      </c>
      <c r="B284" t="s" s="4">
        <v>151</v>
      </c>
      <c r="C284" t="s" s="4">
        <v>1761</v>
      </c>
      <c r="D284" t="s" s="4">
        <v>1762</v>
      </c>
      <c r="E284" t="s" s="4">
        <v>154</v>
      </c>
      <c r="F284" t="s" s="4">
        <v>155</v>
      </c>
      <c r="G284" t="s" s="4">
        <v>156</v>
      </c>
      <c r="H284" t="s" s="4">
        <v>2056</v>
      </c>
      <c r="I284" t="s" s="4">
        <v>1764</v>
      </c>
      <c r="J284" t="s" s="4">
        <v>2057</v>
      </c>
      <c r="K284" t="s" s="4">
        <v>872</v>
      </c>
      <c r="L284" t="s" s="4">
        <v>2058</v>
      </c>
      <c r="M284" t="s" s="4">
        <v>162</v>
      </c>
      <c r="N284" t="s" s="4">
        <v>162</v>
      </c>
      <c r="O284" t="s" s="4">
        <v>162</v>
      </c>
      <c r="P284" t="s" s="4">
        <v>874</v>
      </c>
      <c r="Q284" t="s" s="4">
        <v>1767</v>
      </c>
      <c r="R284" t="s" s="4">
        <v>875</v>
      </c>
      <c r="S284" t="s" s="4">
        <v>212</v>
      </c>
      <c r="T284" t="s" s="4">
        <v>456</v>
      </c>
      <c r="U284" t="s" s="4">
        <v>867</v>
      </c>
      <c r="V284" t="s" s="4">
        <v>867</v>
      </c>
      <c r="W284" t="s" s="4">
        <v>169</v>
      </c>
      <c r="X284" t="s" s="4">
        <v>336</v>
      </c>
      <c r="Y284" t="s" s="4">
        <v>11</v>
      </c>
      <c r="Z284" t="s" s="4">
        <v>171</v>
      </c>
      <c r="AA284" t="s" s="4">
        <v>172</v>
      </c>
      <c r="AB284" t="s" s="4">
        <v>171</v>
      </c>
      <c r="AC284" t="s" s="4">
        <v>11</v>
      </c>
      <c r="AD284" t="s" s="4">
        <v>171</v>
      </c>
      <c r="AE284" t="s" s="4">
        <v>269</v>
      </c>
      <c r="AF284" t="s" s="4">
        <v>162</v>
      </c>
      <c r="AG284" t="s" s="4">
        <v>162</v>
      </c>
      <c r="AH284" t="s" s="4">
        <v>162</v>
      </c>
      <c r="AI284" t="s" s="4">
        <v>162</v>
      </c>
      <c r="AJ284" t="s" s="4">
        <v>1768</v>
      </c>
      <c r="AK284" t="s" s="4">
        <v>1768</v>
      </c>
      <c r="AL284" t="s" s="4">
        <v>2056</v>
      </c>
      <c r="AM284" t="s" s="4">
        <v>162</v>
      </c>
      <c r="AN284" t="s" s="4">
        <v>1761</v>
      </c>
      <c r="AO284" t="s" s="4">
        <v>1762</v>
      </c>
      <c r="AP284" t="s" s="4">
        <v>157</v>
      </c>
      <c r="AQ284" t="s" s="4">
        <v>157</v>
      </c>
      <c r="AR284" t="s" s="4">
        <v>157</v>
      </c>
      <c r="AS284" t="s" s="4">
        <v>157</v>
      </c>
      <c r="AT284" t="s" s="4">
        <v>178</v>
      </c>
      <c r="AU284" t="s" s="4">
        <v>179</v>
      </c>
      <c r="AV284" t="s" s="4">
        <v>180</v>
      </c>
      <c r="AW284" t="s" s="4">
        <v>872</v>
      </c>
      <c r="AX284" t="s" s="4">
        <v>2059</v>
      </c>
      <c r="AY284" t="s" s="4">
        <v>1761</v>
      </c>
      <c r="AZ284" t="s" s="4">
        <v>1762</v>
      </c>
      <c r="BA284" t="s" s="4">
        <v>2057</v>
      </c>
      <c r="BB284" t="s" s="4">
        <v>162</v>
      </c>
      <c r="BC284" t="s" s="4">
        <v>1769</v>
      </c>
      <c r="BD284" t="s" s="4">
        <v>1769</v>
      </c>
      <c r="BE284" t="s" s="4">
        <v>2058</v>
      </c>
      <c r="BF284" t="s" s="4">
        <v>182</v>
      </c>
      <c r="BG284" t="s" s="4">
        <v>2058</v>
      </c>
      <c r="BH284" t="s" s="4">
        <v>1770</v>
      </c>
      <c r="BI284" t="s" s="4">
        <v>162</v>
      </c>
      <c r="BJ284" t="s" s="4">
        <v>162</v>
      </c>
      <c r="BK284" t="s" s="4">
        <v>162</v>
      </c>
      <c r="BL284" t="s" s="4">
        <v>162</v>
      </c>
      <c r="BM284" t="s" s="4">
        <v>183</v>
      </c>
      <c r="BN284" t="s" s="4">
        <v>1771</v>
      </c>
      <c r="BO284" t="s" s="4">
        <v>1762</v>
      </c>
      <c r="BP284" t="s" s="4">
        <v>1772</v>
      </c>
    </row>
    <row r="285" ht="45.0" customHeight="true">
      <c r="A285" t="s" s="4">
        <v>2060</v>
      </c>
      <c r="B285" t="s" s="4">
        <v>151</v>
      </c>
      <c r="C285" t="s" s="4">
        <v>1761</v>
      </c>
      <c r="D285" t="s" s="4">
        <v>1762</v>
      </c>
      <c r="E285" t="s" s="4">
        <v>154</v>
      </c>
      <c r="F285" t="s" s="4">
        <v>155</v>
      </c>
      <c r="G285" t="s" s="4">
        <v>156</v>
      </c>
      <c r="H285" t="s" s="4">
        <v>2061</v>
      </c>
      <c r="I285" t="s" s="4">
        <v>1764</v>
      </c>
      <c r="J285" t="s" s="4">
        <v>2062</v>
      </c>
      <c r="K285" t="s" s="4">
        <v>1361</v>
      </c>
      <c r="L285" t="s" s="4">
        <v>2063</v>
      </c>
      <c r="M285" t="s" s="4">
        <v>1363</v>
      </c>
      <c r="N285" t="s" s="4">
        <v>1364</v>
      </c>
      <c r="O285" t="s" s="4">
        <v>1365</v>
      </c>
      <c r="P285" t="s" s="4">
        <v>1366</v>
      </c>
      <c r="Q285" t="s" s="4">
        <v>1828</v>
      </c>
      <c r="R285" t="s" s="4">
        <v>1367</v>
      </c>
      <c r="S285" t="s" s="4">
        <v>212</v>
      </c>
      <c r="T285" t="s" s="4">
        <v>456</v>
      </c>
      <c r="U285" t="s" s="4">
        <v>1368</v>
      </c>
      <c r="V285" t="s" s="4">
        <v>1368</v>
      </c>
      <c r="W285" t="s" s="4">
        <v>169</v>
      </c>
      <c r="X285" t="s" s="4">
        <v>336</v>
      </c>
      <c r="Y285" t="s" s="4">
        <v>11</v>
      </c>
      <c r="Z285" t="s" s="4">
        <v>171</v>
      </c>
      <c r="AA285" t="s" s="4">
        <v>172</v>
      </c>
      <c r="AB285" t="s" s="4">
        <v>171</v>
      </c>
      <c r="AC285" t="s" s="4">
        <v>11</v>
      </c>
      <c r="AD285" t="s" s="4">
        <v>171</v>
      </c>
      <c r="AE285" t="s" s="4">
        <v>269</v>
      </c>
      <c r="AF285" t="s" s="4">
        <v>162</v>
      </c>
      <c r="AG285" t="s" s="4">
        <v>162</v>
      </c>
      <c r="AH285" t="s" s="4">
        <v>162</v>
      </c>
      <c r="AI285" t="s" s="4">
        <v>162</v>
      </c>
      <c r="AJ285" t="s" s="4">
        <v>1768</v>
      </c>
      <c r="AK285" t="s" s="4">
        <v>1768</v>
      </c>
      <c r="AL285" t="s" s="4">
        <v>2061</v>
      </c>
      <c r="AM285" t="s" s="4">
        <v>162</v>
      </c>
      <c r="AN285" t="s" s="4">
        <v>1761</v>
      </c>
      <c r="AO285" t="s" s="4">
        <v>1762</v>
      </c>
      <c r="AP285" t="s" s="4">
        <v>157</v>
      </c>
      <c r="AQ285" t="s" s="4">
        <v>157</v>
      </c>
      <c r="AR285" t="s" s="4">
        <v>157</v>
      </c>
      <c r="AS285" t="s" s="4">
        <v>157</v>
      </c>
      <c r="AT285" t="s" s="4">
        <v>178</v>
      </c>
      <c r="AU285" t="s" s="4">
        <v>179</v>
      </c>
      <c r="AV285" t="s" s="4">
        <v>180</v>
      </c>
      <c r="AW285" t="s" s="4">
        <v>1361</v>
      </c>
      <c r="AX285" t="s" s="4">
        <v>2064</v>
      </c>
      <c r="AY285" t="s" s="4">
        <v>1761</v>
      </c>
      <c r="AZ285" t="s" s="4">
        <v>1762</v>
      </c>
      <c r="BA285" t="s" s="4">
        <v>2062</v>
      </c>
      <c r="BB285" t="s" s="4">
        <v>162</v>
      </c>
      <c r="BC285" t="s" s="4">
        <v>1769</v>
      </c>
      <c r="BD285" t="s" s="4">
        <v>1769</v>
      </c>
      <c r="BE285" t="s" s="4">
        <v>2063</v>
      </c>
      <c r="BF285" t="s" s="4">
        <v>182</v>
      </c>
      <c r="BG285" t="s" s="4">
        <v>2063</v>
      </c>
      <c r="BH285" t="s" s="4">
        <v>1770</v>
      </c>
      <c r="BI285" t="s" s="4">
        <v>162</v>
      </c>
      <c r="BJ285" t="s" s="4">
        <v>162</v>
      </c>
      <c r="BK285" t="s" s="4">
        <v>162</v>
      </c>
      <c r="BL285" t="s" s="4">
        <v>162</v>
      </c>
      <c r="BM285" t="s" s="4">
        <v>183</v>
      </c>
      <c r="BN285" t="s" s="4">
        <v>1771</v>
      </c>
      <c r="BO285" t="s" s="4">
        <v>1762</v>
      </c>
      <c r="BP285" t="s" s="4">
        <v>1772</v>
      </c>
    </row>
    <row r="286" ht="45.0" customHeight="true">
      <c r="A286" t="s" s="4">
        <v>2065</v>
      </c>
      <c r="B286" t="s" s="4">
        <v>151</v>
      </c>
      <c r="C286" t="s" s="4">
        <v>1761</v>
      </c>
      <c r="D286" t="s" s="4">
        <v>1762</v>
      </c>
      <c r="E286" t="s" s="4">
        <v>154</v>
      </c>
      <c r="F286" t="s" s="4">
        <v>155</v>
      </c>
      <c r="G286" t="s" s="4">
        <v>156</v>
      </c>
      <c r="H286" t="s" s="4">
        <v>2066</v>
      </c>
      <c r="I286" t="s" s="4">
        <v>1764</v>
      </c>
      <c r="J286" t="s" s="4">
        <v>2067</v>
      </c>
      <c r="K286" t="s" s="4">
        <v>196</v>
      </c>
      <c r="L286" t="s" s="4">
        <v>2068</v>
      </c>
      <c r="M286" t="s" s="4">
        <v>162</v>
      </c>
      <c r="N286" t="s" s="4">
        <v>162</v>
      </c>
      <c r="O286" t="s" s="4">
        <v>162</v>
      </c>
      <c r="P286" t="s" s="4">
        <v>2069</v>
      </c>
      <c r="Q286" t="s" s="4">
        <v>1767</v>
      </c>
      <c r="R286" t="s" s="4">
        <v>2070</v>
      </c>
      <c r="S286" t="s" s="4">
        <v>212</v>
      </c>
      <c r="T286" t="s" s="4">
        <v>628</v>
      </c>
      <c r="U286" t="s" s="4">
        <v>2071</v>
      </c>
      <c r="V286" t="s" s="4">
        <v>2071</v>
      </c>
      <c r="W286" t="s" s="4">
        <v>169</v>
      </c>
      <c r="X286" t="s" s="4">
        <v>2072</v>
      </c>
      <c r="Y286" t="s" s="4">
        <v>11</v>
      </c>
      <c r="Z286" t="s" s="4">
        <v>171</v>
      </c>
      <c r="AA286" t="s" s="4">
        <v>172</v>
      </c>
      <c r="AB286" t="s" s="4">
        <v>171</v>
      </c>
      <c r="AC286" t="s" s="4">
        <v>11</v>
      </c>
      <c r="AD286" t="s" s="4">
        <v>171</v>
      </c>
      <c r="AE286" t="s" s="4">
        <v>203</v>
      </c>
      <c r="AF286" t="s" s="4">
        <v>162</v>
      </c>
      <c r="AG286" t="s" s="4">
        <v>162</v>
      </c>
      <c r="AH286" t="s" s="4">
        <v>162</v>
      </c>
      <c r="AI286" t="s" s="4">
        <v>162</v>
      </c>
      <c r="AJ286" t="s" s="4">
        <v>1768</v>
      </c>
      <c r="AK286" t="s" s="4">
        <v>1768</v>
      </c>
      <c r="AL286" t="s" s="4">
        <v>2066</v>
      </c>
      <c r="AM286" t="s" s="4">
        <v>162</v>
      </c>
      <c r="AN286" t="s" s="4">
        <v>1761</v>
      </c>
      <c r="AO286" t="s" s="4">
        <v>1762</v>
      </c>
      <c r="AP286" t="s" s="4">
        <v>157</v>
      </c>
      <c r="AQ286" t="s" s="4">
        <v>157</v>
      </c>
      <c r="AR286" t="s" s="4">
        <v>157</v>
      </c>
      <c r="AS286" t="s" s="4">
        <v>157</v>
      </c>
      <c r="AT286" t="s" s="4">
        <v>178</v>
      </c>
      <c r="AU286" t="s" s="4">
        <v>179</v>
      </c>
      <c r="AV286" t="s" s="4">
        <v>180</v>
      </c>
      <c r="AW286" t="s" s="4">
        <v>196</v>
      </c>
      <c r="AX286" t="s" s="4">
        <v>900</v>
      </c>
      <c r="AY286" t="s" s="4">
        <v>1761</v>
      </c>
      <c r="AZ286" t="s" s="4">
        <v>1762</v>
      </c>
      <c r="BA286" t="s" s="4">
        <v>2067</v>
      </c>
      <c r="BB286" t="s" s="4">
        <v>162</v>
      </c>
      <c r="BC286" t="s" s="4">
        <v>1769</v>
      </c>
      <c r="BD286" t="s" s="4">
        <v>1769</v>
      </c>
      <c r="BE286" t="s" s="4">
        <v>2068</v>
      </c>
      <c r="BF286" t="s" s="4">
        <v>182</v>
      </c>
      <c r="BG286" t="s" s="4">
        <v>2068</v>
      </c>
      <c r="BH286" t="s" s="4">
        <v>1770</v>
      </c>
      <c r="BI286" t="s" s="4">
        <v>162</v>
      </c>
      <c r="BJ286" t="s" s="4">
        <v>162</v>
      </c>
      <c r="BK286" t="s" s="4">
        <v>162</v>
      </c>
      <c r="BL286" t="s" s="4">
        <v>162</v>
      </c>
      <c r="BM286" t="s" s="4">
        <v>183</v>
      </c>
      <c r="BN286" t="s" s="4">
        <v>1771</v>
      </c>
      <c r="BO286" t="s" s="4">
        <v>1762</v>
      </c>
      <c r="BP286" t="s" s="4">
        <v>1772</v>
      </c>
    </row>
    <row r="287" ht="45.0" customHeight="true">
      <c r="A287" t="s" s="4">
        <v>2073</v>
      </c>
      <c r="B287" t="s" s="4">
        <v>151</v>
      </c>
      <c r="C287" t="s" s="4">
        <v>1761</v>
      </c>
      <c r="D287" t="s" s="4">
        <v>1762</v>
      </c>
      <c r="E287" t="s" s="4">
        <v>154</v>
      </c>
      <c r="F287" t="s" s="4">
        <v>155</v>
      </c>
      <c r="G287" t="s" s="4">
        <v>156</v>
      </c>
      <c r="H287" t="s" s="4">
        <v>2074</v>
      </c>
      <c r="I287" t="s" s="4">
        <v>1764</v>
      </c>
      <c r="J287" t="s" s="4">
        <v>2075</v>
      </c>
      <c r="K287" t="s" s="4">
        <v>614</v>
      </c>
      <c r="L287" t="s" s="4">
        <v>2076</v>
      </c>
      <c r="M287" t="s" s="4">
        <v>162</v>
      </c>
      <c r="N287" t="s" s="4">
        <v>162</v>
      </c>
      <c r="O287" t="s" s="4">
        <v>162</v>
      </c>
      <c r="P287" t="s" s="4">
        <v>616</v>
      </c>
      <c r="Q287" t="s" s="4">
        <v>1767</v>
      </c>
      <c r="R287" t="s" s="4">
        <v>617</v>
      </c>
      <c r="S287" t="s" s="4">
        <v>212</v>
      </c>
      <c r="T287" t="s" s="4">
        <v>162</v>
      </c>
      <c r="U287" t="s" s="4">
        <v>162</v>
      </c>
      <c r="V287" t="s" s="4">
        <v>162</v>
      </c>
      <c r="W287" t="s" s="4">
        <v>169</v>
      </c>
      <c r="X287" t="s" s="4">
        <v>162</v>
      </c>
      <c r="Y287" t="s" s="4">
        <v>11</v>
      </c>
      <c r="Z287" t="s" s="4">
        <v>171</v>
      </c>
      <c r="AA287" t="s" s="4">
        <v>172</v>
      </c>
      <c r="AB287" t="s" s="4">
        <v>171</v>
      </c>
      <c r="AC287" t="s" s="4">
        <v>11</v>
      </c>
      <c r="AD287" t="s" s="4">
        <v>171</v>
      </c>
      <c r="AE287" t="s" s="4">
        <v>1940</v>
      </c>
      <c r="AF287" t="s" s="4">
        <v>162</v>
      </c>
      <c r="AG287" t="s" s="4">
        <v>162</v>
      </c>
      <c r="AH287" t="s" s="4">
        <v>162</v>
      </c>
      <c r="AI287" t="s" s="4">
        <v>162</v>
      </c>
      <c r="AJ287" t="s" s="4">
        <v>1768</v>
      </c>
      <c r="AK287" t="s" s="4">
        <v>1768</v>
      </c>
      <c r="AL287" t="s" s="4">
        <v>2074</v>
      </c>
      <c r="AM287" t="s" s="4">
        <v>162</v>
      </c>
      <c r="AN287" t="s" s="4">
        <v>1761</v>
      </c>
      <c r="AO287" t="s" s="4">
        <v>1762</v>
      </c>
      <c r="AP287" t="s" s="4">
        <v>157</v>
      </c>
      <c r="AQ287" t="s" s="4">
        <v>157</v>
      </c>
      <c r="AR287" t="s" s="4">
        <v>157</v>
      </c>
      <c r="AS287" t="s" s="4">
        <v>157</v>
      </c>
      <c r="AT287" t="s" s="4">
        <v>178</v>
      </c>
      <c r="AU287" t="s" s="4">
        <v>179</v>
      </c>
      <c r="AV287" t="s" s="4">
        <v>180</v>
      </c>
      <c r="AW287" t="s" s="4">
        <v>614</v>
      </c>
      <c r="AX287" t="s" s="4">
        <v>2077</v>
      </c>
      <c r="AY287" t="s" s="4">
        <v>1761</v>
      </c>
      <c r="AZ287" t="s" s="4">
        <v>1762</v>
      </c>
      <c r="BA287" t="s" s="4">
        <v>2075</v>
      </c>
      <c r="BB287" t="s" s="4">
        <v>162</v>
      </c>
      <c r="BC287" t="s" s="4">
        <v>1769</v>
      </c>
      <c r="BD287" t="s" s="4">
        <v>1769</v>
      </c>
      <c r="BE287" t="s" s="4">
        <v>2076</v>
      </c>
      <c r="BF287" t="s" s="4">
        <v>182</v>
      </c>
      <c r="BG287" t="s" s="4">
        <v>2076</v>
      </c>
      <c r="BH287" t="s" s="4">
        <v>1770</v>
      </c>
      <c r="BI287" t="s" s="4">
        <v>162</v>
      </c>
      <c r="BJ287" t="s" s="4">
        <v>162</v>
      </c>
      <c r="BK287" t="s" s="4">
        <v>162</v>
      </c>
      <c r="BL287" t="s" s="4">
        <v>162</v>
      </c>
      <c r="BM287" t="s" s="4">
        <v>183</v>
      </c>
      <c r="BN287" t="s" s="4">
        <v>1771</v>
      </c>
      <c r="BO287" t="s" s="4">
        <v>1762</v>
      </c>
      <c r="BP287" t="s" s="4">
        <v>1772</v>
      </c>
    </row>
    <row r="288" ht="45.0" customHeight="true">
      <c r="A288" t="s" s="4">
        <v>2078</v>
      </c>
      <c r="B288" t="s" s="4">
        <v>151</v>
      </c>
      <c r="C288" t="s" s="4">
        <v>1761</v>
      </c>
      <c r="D288" t="s" s="4">
        <v>1762</v>
      </c>
      <c r="E288" t="s" s="4">
        <v>154</v>
      </c>
      <c r="F288" t="s" s="4">
        <v>155</v>
      </c>
      <c r="G288" t="s" s="4">
        <v>156</v>
      </c>
      <c r="H288" t="s" s="4">
        <v>2079</v>
      </c>
      <c r="I288" t="s" s="4">
        <v>1764</v>
      </c>
      <c r="J288" t="s" s="4">
        <v>2080</v>
      </c>
      <c r="K288" t="s" s="4">
        <v>614</v>
      </c>
      <c r="L288" t="s" s="4">
        <v>2081</v>
      </c>
      <c r="M288" t="s" s="4">
        <v>162</v>
      </c>
      <c r="N288" t="s" s="4">
        <v>162</v>
      </c>
      <c r="O288" t="s" s="4">
        <v>162</v>
      </c>
      <c r="P288" t="s" s="4">
        <v>616</v>
      </c>
      <c r="Q288" t="s" s="4">
        <v>1767</v>
      </c>
      <c r="R288" t="s" s="4">
        <v>617</v>
      </c>
      <c r="S288" t="s" s="4">
        <v>212</v>
      </c>
      <c r="T288" t="s" s="4">
        <v>162</v>
      </c>
      <c r="U288" t="s" s="4">
        <v>162</v>
      </c>
      <c r="V288" t="s" s="4">
        <v>162</v>
      </c>
      <c r="W288" t="s" s="4">
        <v>169</v>
      </c>
      <c r="X288" t="s" s="4">
        <v>162</v>
      </c>
      <c r="Y288" t="s" s="4">
        <v>11</v>
      </c>
      <c r="Z288" t="s" s="4">
        <v>171</v>
      </c>
      <c r="AA288" t="s" s="4">
        <v>172</v>
      </c>
      <c r="AB288" t="s" s="4">
        <v>171</v>
      </c>
      <c r="AC288" t="s" s="4">
        <v>11</v>
      </c>
      <c r="AD288" t="s" s="4">
        <v>171</v>
      </c>
      <c r="AE288" t="s" s="4">
        <v>1940</v>
      </c>
      <c r="AF288" t="s" s="4">
        <v>162</v>
      </c>
      <c r="AG288" t="s" s="4">
        <v>162</v>
      </c>
      <c r="AH288" t="s" s="4">
        <v>162</v>
      </c>
      <c r="AI288" t="s" s="4">
        <v>162</v>
      </c>
      <c r="AJ288" t="s" s="4">
        <v>1768</v>
      </c>
      <c r="AK288" t="s" s="4">
        <v>1768</v>
      </c>
      <c r="AL288" t="s" s="4">
        <v>2079</v>
      </c>
      <c r="AM288" t="s" s="4">
        <v>162</v>
      </c>
      <c r="AN288" t="s" s="4">
        <v>1761</v>
      </c>
      <c r="AO288" t="s" s="4">
        <v>1762</v>
      </c>
      <c r="AP288" t="s" s="4">
        <v>157</v>
      </c>
      <c r="AQ288" t="s" s="4">
        <v>157</v>
      </c>
      <c r="AR288" t="s" s="4">
        <v>157</v>
      </c>
      <c r="AS288" t="s" s="4">
        <v>157</v>
      </c>
      <c r="AT288" t="s" s="4">
        <v>178</v>
      </c>
      <c r="AU288" t="s" s="4">
        <v>179</v>
      </c>
      <c r="AV288" t="s" s="4">
        <v>180</v>
      </c>
      <c r="AW288" t="s" s="4">
        <v>614</v>
      </c>
      <c r="AX288" t="s" s="4">
        <v>2082</v>
      </c>
      <c r="AY288" t="s" s="4">
        <v>1761</v>
      </c>
      <c r="AZ288" t="s" s="4">
        <v>1762</v>
      </c>
      <c r="BA288" t="s" s="4">
        <v>2080</v>
      </c>
      <c r="BB288" t="s" s="4">
        <v>162</v>
      </c>
      <c r="BC288" t="s" s="4">
        <v>1769</v>
      </c>
      <c r="BD288" t="s" s="4">
        <v>1769</v>
      </c>
      <c r="BE288" t="s" s="4">
        <v>2081</v>
      </c>
      <c r="BF288" t="s" s="4">
        <v>182</v>
      </c>
      <c r="BG288" t="s" s="4">
        <v>2081</v>
      </c>
      <c r="BH288" t="s" s="4">
        <v>1770</v>
      </c>
      <c r="BI288" t="s" s="4">
        <v>162</v>
      </c>
      <c r="BJ288" t="s" s="4">
        <v>162</v>
      </c>
      <c r="BK288" t="s" s="4">
        <v>162</v>
      </c>
      <c r="BL288" t="s" s="4">
        <v>162</v>
      </c>
      <c r="BM288" t="s" s="4">
        <v>183</v>
      </c>
      <c r="BN288" t="s" s="4">
        <v>1771</v>
      </c>
      <c r="BO288" t="s" s="4">
        <v>1762</v>
      </c>
      <c r="BP288" t="s" s="4">
        <v>1772</v>
      </c>
    </row>
    <row r="289" ht="45.0" customHeight="true">
      <c r="A289" t="s" s="4">
        <v>2083</v>
      </c>
      <c r="B289" t="s" s="4">
        <v>151</v>
      </c>
      <c r="C289" t="s" s="4">
        <v>1761</v>
      </c>
      <c r="D289" t="s" s="4">
        <v>1762</v>
      </c>
      <c r="E289" t="s" s="4">
        <v>154</v>
      </c>
      <c r="F289" t="s" s="4">
        <v>155</v>
      </c>
      <c r="G289" t="s" s="4">
        <v>156</v>
      </c>
      <c r="H289" t="s" s="4">
        <v>2084</v>
      </c>
      <c r="I289" t="s" s="4">
        <v>1764</v>
      </c>
      <c r="J289" t="s" s="4">
        <v>2085</v>
      </c>
      <c r="K289" t="s" s="4">
        <v>779</v>
      </c>
      <c r="L289" t="s" s="4">
        <v>2086</v>
      </c>
      <c r="M289" t="s" s="4">
        <v>781</v>
      </c>
      <c r="N289" t="s" s="4">
        <v>782</v>
      </c>
      <c r="O289" t="s" s="4">
        <v>783</v>
      </c>
      <c r="P289" t="s" s="4">
        <v>784</v>
      </c>
      <c r="Q289" t="s" s="4">
        <v>1767</v>
      </c>
      <c r="R289" t="s" s="4">
        <v>785</v>
      </c>
      <c r="S289" t="s" s="4">
        <v>212</v>
      </c>
      <c r="T289" t="s" s="4">
        <v>773</v>
      </c>
      <c r="U289" t="s" s="4">
        <v>774</v>
      </c>
      <c r="V289" t="s" s="4">
        <v>774</v>
      </c>
      <c r="W289" t="s" s="4">
        <v>169</v>
      </c>
      <c r="X289" t="s" s="4">
        <v>786</v>
      </c>
      <c r="Y289" t="s" s="4">
        <v>11</v>
      </c>
      <c r="Z289" t="s" s="4">
        <v>171</v>
      </c>
      <c r="AA289" t="s" s="4">
        <v>172</v>
      </c>
      <c r="AB289" t="s" s="4">
        <v>171</v>
      </c>
      <c r="AC289" t="s" s="4">
        <v>11</v>
      </c>
      <c r="AD289" t="s" s="4">
        <v>171</v>
      </c>
      <c r="AE289" t="s" s="4">
        <v>269</v>
      </c>
      <c r="AF289" t="s" s="4">
        <v>162</v>
      </c>
      <c r="AG289" t="s" s="4">
        <v>162</v>
      </c>
      <c r="AH289" t="s" s="4">
        <v>162</v>
      </c>
      <c r="AI289" t="s" s="4">
        <v>162</v>
      </c>
      <c r="AJ289" t="s" s="4">
        <v>1768</v>
      </c>
      <c r="AK289" t="s" s="4">
        <v>1768</v>
      </c>
      <c r="AL289" t="s" s="4">
        <v>2084</v>
      </c>
      <c r="AM289" t="s" s="4">
        <v>162</v>
      </c>
      <c r="AN289" t="s" s="4">
        <v>1761</v>
      </c>
      <c r="AO289" t="s" s="4">
        <v>1762</v>
      </c>
      <c r="AP289" t="s" s="4">
        <v>157</v>
      </c>
      <c r="AQ289" t="s" s="4">
        <v>157</v>
      </c>
      <c r="AR289" t="s" s="4">
        <v>157</v>
      </c>
      <c r="AS289" t="s" s="4">
        <v>157</v>
      </c>
      <c r="AT289" t="s" s="4">
        <v>178</v>
      </c>
      <c r="AU289" t="s" s="4">
        <v>179</v>
      </c>
      <c r="AV289" t="s" s="4">
        <v>180</v>
      </c>
      <c r="AW289" t="s" s="4">
        <v>779</v>
      </c>
      <c r="AX289" t="s" s="4">
        <v>2087</v>
      </c>
      <c r="AY289" t="s" s="4">
        <v>1761</v>
      </c>
      <c r="AZ289" t="s" s="4">
        <v>1762</v>
      </c>
      <c r="BA289" t="s" s="4">
        <v>2085</v>
      </c>
      <c r="BB289" t="s" s="4">
        <v>162</v>
      </c>
      <c r="BC289" t="s" s="4">
        <v>1769</v>
      </c>
      <c r="BD289" t="s" s="4">
        <v>1769</v>
      </c>
      <c r="BE289" t="s" s="4">
        <v>2086</v>
      </c>
      <c r="BF289" t="s" s="4">
        <v>182</v>
      </c>
      <c r="BG289" t="s" s="4">
        <v>2086</v>
      </c>
      <c r="BH289" t="s" s="4">
        <v>1770</v>
      </c>
      <c r="BI289" t="s" s="4">
        <v>162</v>
      </c>
      <c r="BJ289" t="s" s="4">
        <v>162</v>
      </c>
      <c r="BK289" t="s" s="4">
        <v>162</v>
      </c>
      <c r="BL289" t="s" s="4">
        <v>162</v>
      </c>
      <c r="BM289" t="s" s="4">
        <v>183</v>
      </c>
      <c r="BN289" t="s" s="4">
        <v>1771</v>
      </c>
      <c r="BO289" t="s" s="4">
        <v>1762</v>
      </c>
      <c r="BP289" t="s" s="4">
        <v>1772</v>
      </c>
    </row>
    <row r="290" ht="45.0" customHeight="true">
      <c r="A290" t="s" s="4">
        <v>2088</v>
      </c>
      <c r="B290" t="s" s="4">
        <v>151</v>
      </c>
      <c r="C290" t="s" s="4">
        <v>1761</v>
      </c>
      <c r="D290" t="s" s="4">
        <v>1762</v>
      </c>
      <c r="E290" t="s" s="4">
        <v>154</v>
      </c>
      <c r="F290" t="s" s="4">
        <v>155</v>
      </c>
      <c r="G290" t="s" s="4">
        <v>156</v>
      </c>
      <c r="H290" t="s" s="4">
        <v>2089</v>
      </c>
      <c r="I290" t="s" s="4">
        <v>1764</v>
      </c>
      <c r="J290" t="s" s="4">
        <v>2090</v>
      </c>
      <c r="K290" t="s" s="4">
        <v>846</v>
      </c>
      <c r="L290" t="s" s="4">
        <v>2091</v>
      </c>
      <c r="M290" t="s" s="4">
        <v>162</v>
      </c>
      <c r="N290" t="s" s="4">
        <v>162</v>
      </c>
      <c r="O290" t="s" s="4">
        <v>162</v>
      </c>
      <c r="P290" t="s" s="4">
        <v>848</v>
      </c>
      <c r="Q290" t="s" s="4">
        <v>1767</v>
      </c>
      <c r="R290" t="s" s="4">
        <v>1792</v>
      </c>
      <c r="S290" t="s" s="4">
        <v>212</v>
      </c>
      <c r="T290" t="s" s="4">
        <v>850</v>
      </c>
      <c r="U290" t="s" s="4">
        <v>851</v>
      </c>
      <c r="V290" t="s" s="4">
        <v>851</v>
      </c>
      <c r="W290" t="s" s="4">
        <v>169</v>
      </c>
      <c r="X290" t="s" s="4">
        <v>336</v>
      </c>
      <c r="Y290" t="s" s="4">
        <v>11</v>
      </c>
      <c r="Z290" t="s" s="4">
        <v>171</v>
      </c>
      <c r="AA290" t="s" s="4">
        <v>172</v>
      </c>
      <c r="AB290" t="s" s="4">
        <v>171</v>
      </c>
      <c r="AC290" t="s" s="4">
        <v>11</v>
      </c>
      <c r="AD290" t="s" s="4">
        <v>171</v>
      </c>
      <c r="AE290" t="s" s="4">
        <v>395</v>
      </c>
      <c r="AF290" t="s" s="4">
        <v>162</v>
      </c>
      <c r="AG290" t="s" s="4">
        <v>162</v>
      </c>
      <c r="AH290" t="s" s="4">
        <v>162</v>
      </c>
      <c r="AI290" t="s" s="4">
        <v>162</v>
      </c>
      <c r="AJ290" t="s" s="4">
        <v>1768</v>
      </c>
      <c r="AK290" t="s" s="4">
        <v>1768</v>
      </c>
      <c r="AL290" t="s" s="4">
        <v>2089</v>
      </c>
      <c r="AM290" t="s" s="4">
        <v>162</v>
      </c>
      <c r="AN290" t="s" s="4">
        <v>1761</v>
      </c>
      <c r="AO290" t="s" s="4">
        <v>1762</v>
      </c>
      <c r="AP290" t="s" s="4">
        <v>157</v>
      </c>
      <c r="AQ290" t="s" s="4">
        <v>157</v>
      </c>
      <c r="AR290" t="s" s="4">
        <v>157</v>
      </c>
      <c r="AS290" t="s" s="4">
        <v>157</v>
      </c>
      <c r="AT290" t="s" s="4">
        <v>178</v>
      </c>
      <c r="AU290" t="s" s="4">
        <v>179</v>
      </c>
      <c r="AV290" t="s" s="4">
        <v>180</v>
      </c>
      <c r="AW290" t="s" s="4">
        <v>846</v>
      </c>
      <c r="AX290" t="s" s="4">
        <v>2092</v>
      </c>
      <c r="AY290" t="s" s="4">
        <v>1761</v>
      </c>
      <c r="AZ290" t="s" s="4">
        <v>1762</v>
      </c>
      <c r="BA290" t="s" s="4">
        <v>2090</v>
      </c>
      <c r="BB290" t="s" s="4">
        <v>162</v>
      </c>
      <c r="BC290" t="s" s="4">
        <v>1769</v>
      </c>
      <c r="BD290" t="s" s="4">
        <v>1769</v>
      </c>
      <c r="BE290" t="s" s="4">
        <v>2091</v>
      </c>
      <c r="BF290" t="s" s="4">
        <v>182</v>
      </c>
      <c r="BG290" t="s" s="4">
        <v>2091</v>
      </c>
      <c r="BH290" t="s" s="4">
        <v>1770</v>
      </c>
      <c r="BI290" t="s" s="4">
        <v>162</v>
      </c>
      <c r="BJ290" t="s" s="4">
        <v>162</v>
      </c>
      <c r="BK290" t="s" s="4">
        <v>162</v>
      </c>
      <c r="BL290" t="s" s="4">
        <v>162</v>
      </c>
      <c r="BM290" t="s" s="4">
        <v>183</v>
      </c>
      <c r="BN290" t="s" s="4">
        <v>1771</v>
      </c>
      <c r="BO290" t="s" s="4">
        <v>1762</v>
      </c>
      <c r="BP290" t="s" s="4">
        <v>1772</v>
      </c>
    </row>
    <row r="291" ht="45.0" customHeight="true">
      <c r="A291" t="s" s="4">
        <v>2093</v>
      </c>
      <c r="B291" t="s" s="4">
        <v>151</v>
      </c>
      <c r="C291" t="s" s="4">
        <v>1761</v>
      </c>
      <c r="D291" t="s" s="4">
        <v>1762</v>
      </c>
      <c r="E291" t="s" s="4">
        <v>154</v>
      </c>
      <c r="F291" t="s" s="4">
        <v>155</v>
      </c>
      <c r="G291" t="s" s="4">
        <v>156</v>
      </c>
      <c r="H291" t="s" s="4">
        <v>172</v>
      </c>
      <c r="I291" t="s" s="4">
        <v>1764</v>
      </c>
      <c r="J291" t="s" s="4">
        <v>2094</v>
      </c>
      <c r="K291" t="s" s="4">
        <v>411</v>
      </c>
      <c r="L291" t="s" s="4">
        <v>2095</v>
      </c>
      <c r="M291" t="s" s="4">
        <v>413</v>
      </c>
      <c r="N291" t="s" s="4">
        <v>414</v>
      </c>
      <c r="O291" t="s" s="4">
        <v>415</v>
      </c>
      <c r="P291" t="s" s="4">
        <v>416</v>
      </c>
      <c r="Q291" t="s" s="4">
        <v>1767</v>
      </c>
      <c r="R291" t="s" s="4">
        <v>417</v>
      </c>
      <c r="S291" t="s" s="4">
        <v>212</v>
      </c>
      <c r="T291" t="s" s="4">
        <v>405</v>
      </c>
      <c r="U291" t="s" s="4">
        <v>406</v>
      </c>
      <c r="V291" t="s" s="4">
        <v>406</v>
      </c>
      <c r="W291" t="s" s="4">
        <v>169</v>
      </c>
      <c r="X291" t="s" s="4">
        <v>215</v>
      </c>
      <c r="Y291" t="s" s="4">
        <v>11</v>
      </c>
      <c r="Z291" t="s" s="4">
        <v>171</v>
      </c>
      <c r="AA291" t="s" s="4">
        <v>172</v>
      </c>
      <c r="AB291" t="s" s="4">
        <v>171</v>
      </c>
      <c r="AC291" t="s" s="4">
        <v>11</v>
      </c>
      <c r="AD291" t="s" s="4">
        <v>171</v>
      </c>
      <c r="AE291" t="s" s="4">
        <v>203</v>
      </c>
      <c r="AF291" t="s" s="4">
        <v>162</v>
      </c>
      <c r="AG291" t="s" s="4">
        <v>162</v>
      </c>
      <c r="AH291" t="s" s="4">
        <v>162</v>
      </c>
      <c r="AI291" t="s" s="4">
        <v>162</v>
      </c>
      <c r="AJ291" t="s" s="4">
        <v>1768</v>
      </c>
      <c r="AK291" t="s" s="4">
        <v>1768</v>
      </c>
      <c r="AL291" t="s" s="4">
        <v>172</v>
      </c>
      <c r="AM291" t="s" s="4">
        <v>162</v>
      </c>
      <c r="AN291" t="s" s="4">
        <v>1761</v>
      </c>
      <c r="AO291" t="s" s="4">
        <v>1762</v>
      </c>
      <c r="AP291" t="s" s="4">
        <v>157</v>
      </c>
      <c r="AQ291" t="s" s="4">
        <v>157</v>
      </c>
      <c r="AR291" t="s" s="4">
        <v>157</v>
      </c>
      <c r="AS291" t="s" s="4">
        <v>157</v>
      </c>
      <c r="AT291" t="s" s="4">
        <v>178</v>
      </c>
      <c r="AU291" t="s" s="4">
        <v>179</v>
      </c>
      <c r="AV291" t="s" s="4">
        <v>180</v>
      </c>
      <c r="AW291" t="s" s="4">
        <v>411</v>
      </c>
      <c r="AX291" t="s" s="4">
        <v>2096</v>
      </c>
      <c r="AY291" t="s" s="4">
        <v>1761</v>
      </c>
      <c r="AZ291" t="s" s="4">
        <v>1762</v>
      </c>
      <c r="BA291" t="s" s="4">
        <v>2094</v>
      </c>
      <c r="BB291" t="s" s="4">
        <v>162</v>
      </c>
      <c r="BC291" t="s" s="4">
        <v>1769</v>
      </c>
      <c r="BD291" t="s" s="4">
        <v>1769</v>
      </c>
      <c r="BE291" t="s" s="4">
        <v>2095</v>
      </c>
      <c r="BF291" t="s" s="4">
        <v>182</v>
      </c>
      <c r="BG291" t="s" s="4">
        <v>2095</v>
      </c>
      <c r="BH291" t="s" s="4">
        <v>1770</v>
      </c>
      <c r="BI291" t="s" s="4">
        <v>162</v>
      </c>
      <c r="BJ291" t="s" s="4">
        <v>162</v>
      </c>
      <c r="BK291" t="s" s="4">
        <v>162</v>
      </c>
      <c r="BL291" t="s" s="4">
        <v>162</v>
      </c>
      <c r="BM291" t="s" s="4">
        <v>183</v>
      </c>
      <c r="BN291" t="s" s="4">
        <v>1771</v>
      </c>
      <c r="BO291" t="s" s="4">
        <v>1762</v>
      </c>
      <c r="BP291" t="s" s="4">
        <v>1772</v>
      </c>
    </row>
    <row r="292" ht="45.0" customHeight="true">
      <c r="A292" t="s" s="4">
        <v>2097</v>
      </c>
      <c r="B292" t="s" s="4">
        <v>151</v>
      </c>
      <c r="C292" t="s" s="4">
        <v>1761</v>
      </c>
      <c r="D292" t="s" s="4">
        <v>1762</v>
      </c>
      <c r="E292" t="s" s="4">
        <v>154</v>
      </c>
      <c r="F292" t="s" s="4">
        <v>155</v>
      </c>
      <c r="G292" t="s" s="4">
        <v>156</v>
      </c>
      <c r="H292" t="s" s="4">
        <v>12</v>
      </c>
      <c r="I292" t="s" s="4">
        <v>1764</v>
      </c>
      <c r="J292" t="s" s="4">
        <v>2098</v>
      </c>
      <c r="K292" t="s" s="4">
        <v>160</v>
      </c>
      <c r="L292" t="s" s="4">
        <v>2099</v>
      </c>
      <c r="M292" t="s" s="4">
        <v>162</v>
      </c>
      <c r="N292" t="s" s="4">
        <v>162</v>
      </c>
      <c r="O292" t="s" s="4">
        <v>162</v>
      </c>
      <c r="P292" t="s" s="4">
        <v>163</v>
      </c>
      <c r="Q292" t="s" s="4">
        <v>1767</v>
      </c>
      <c r="R292" t="s" s="4">
        <v>165</v>
      </c>
      <c r="S292" t="s" s="4">
        <v>166</v>
      </c>
      <c r="T292" t="s" s="4">
        <v>167</v>
      </c>
      <c r="U292" t="s" s="4">
        <v>168</v>
      </c>
      <c r="V292" t="s" s="4">
        <v>168</v>
      </c>
      <c r="W292" t="s" s="4">
        <v>169</v>
      </c>
      <c r="X292" t="s" s="4">
        <v>170</v>
      </c>
      <c r="Y292" t="s" s="4">
        <v>11</v>
      </c>
      <c r="Z292" t="s" s="4">
        <v>171</v>
      </c>
      <c r="AA292" t="s" s="4">
        <v>172</v>
      </c>
      <c r="AB292" t="s" s="4">
        <v>171</v>
      </c>
      <c r="AC292" t="s" s="4">
        <v>11</v>
      </c>
      <c r="AD292" t="s" s="4">
        <v>171</v>
      </c>
      <c r="AE292" t="s" s="4">
        <v>173</v>
      </c>
      <c r="AF292" t="s" s="4">
        <v>162</v>
      </c>
      <c r="AG292" t="s" s="4">
        <v>162</v>
      </c>
      <c r="AH292" t="s" s="4">
        <v>162</v>
      </c>
      <c r="AI292" t="s" s="4">
        <v>162</v>
      </c>
      <c r="AJ292" t="s" s="4">
        <v>1768</v>
      </c>
      <c r="AK292" t="s" s="4">
        <v>1768</v>
      </c>
      <c r="AL292" t="s" s="4">
        <v>12</v>
      </c>
      <c r="AM292" t="s" s="4">
        <v>162</v>
      </c>
      <c r="AN292" t="s" s="4">
        <v>1761</v>
      </c>
      <c r="AO292" t="s" s="4">
        <v>1762</v>
      </c>
      <c r="AP292" t="s" s="4">
        <v>157</v>
      </c>
      <c r="AQ292" t="s" s="4">
        <v>157</v>
      </c>
      <c r="AR292" t="s" s="4">
        <v>157</v>
      </c>
      <c r="AS292" t="s" s="4">
        <v>157</v>
      </c>
      <c r="AT292" t="s" s="4">
        <v>178</v>
      </c>
      <c r="AU292" t="s" s="4">
        <v>179</v>
      </c>
      <c r="AV292" t="s" s="4">
        <v>180</v>
      </c>
      <c r="AW292" t="s" s="4">
        <v>160</v>
      </c>
      <c r="AX292" t="s" s="4">
        <v>2100</v>
      </c>
      <c r="AY292" t="s" s="4">
        <v>1761</v>
      </c>
      <c r="AZ292" t="s" s="4">
        <v>1762</v>
      </c>
      <c r="BA292" t="s" s="4">
        <v>2098</v>
      </c>
      <c r="BB292" t="s" s="4">
        <v>162</v>
      </c>
      <c r="BC292" t="s" s="4">
        <v>1769</v>
      </c>
      <c r="BD292" t="s" s="4">
        <v>1769</v>
      </c>
      <c r="BE292" t="s" s="4">
        <v>2099</v>
      </c>
      <c r="BF292" t="s" s="4">
        <v>182</v>
      </c>
      <c r="BG292" t="s" s="4">
        <v>2099</v>
      </c>
      <c r="BH292" t="s" s="4">
        <v>1770</v>
      </c>
      <c r="BI292" t="s" s="4">
        <v>162</v>
      </c>
      <c r="BJ292" t="s" s="4">
        <v>162</v>
      </c>
      <c r="BK292" t="s" s="4">
        <v>162</v>
      </c>
      <c r="BL292" t="s" s="4">
        <v>162</v>
      </c>
      <c r="BM292" t="s" s="4">
        <v>183</v>
      </c>
      <c r="BN292" t="s" s="4">
        <v>1771</v>
      </c>
      <c r="BO292" t="s" s="4">
        <v>1762</v>
      </c>
      <c r="BP292" t="s" s="4">
        <v>1772</v>
      </c>
    </row>
    <row r="293" ht="45.0" customHeight="true">
      <c r="A293" t="s" s="4">
        <v>2101</v>
      </c>
      <c r="B293" t="s" s="4">
        <v>151</v>
      </c>
      <c r="C293" t="s" s="4">
        <v>1761</v>
      </c>
      <c r="D293" t="s" s="4">
        <v>1762</v>
      </c>
      <c r="E293" t="s" s="4">
        <v>154</v>
      </c>
      <c r="F293" t="s" s="4">
        <v>155</v>
      </c>
      <c r="G293" t="s" s="4">
        <v>156</v>
      </c>
      <c r="H293" t="s" s="4">
        <v>480</v>
      </c>
      <c r="I293" t="s" s="4">
        <v>1764</v>
      </c>
      <c r="J293" t="s" s="4">
        <v>2102</v>
      </c>
      <c r="K293" t="s" s="4">
        <v>2103</v>
      </c>
      <c r="L293" t="s" s="4">
        <v>2104</v>
      </c>
      <c r="M293" t="s" s="4">
        <v>2105</v>
      </c>
      <c r="N293" t="s" s="4">
        <v>2106</v>
      </c>
      <c r="O293" t="s" s="4">
        <v>2107</v>
      </c>
      <c r="P293" t="s" s="4">
        <v>2108</v>
      </c>
      <c r="Q293" t="s" s="4">
        <v>1767</v>
      </c>
      <c r="R293" t="s" s="4">
        <v>2109</v>
      </c>
      <c r="S293" t="s" s="4">
        <v>212</v>
      </c>
      <c r="T293" t="s" s="4">
        <v>162</v>
      </c>
      <c r="U293" t="s" s="4">
        <v>162</v>
      </c>
      <c r="V293" t="s" s="4">
        <v>162</v>
      </c>
      <c r="W293" t="s" s="4">
        <v>169</v>
      </c>
      <c r="X293" t="s" s="4">
        <v>162</v>
      </c>
      <c r="Y293" t="s" s="4">
        <v>11</v>
      </c>
      <c r="Z293" t="s" s="4">
        <v>171</v>
      </c>
      <c r="AA293" t="s" s="4">
        <v>172</v>
      </c>
      <c r="AB293" t="s" s="4">
        <v>171</v>
      </c>
      <c r="AC293" t="s" s="4">
        <v>11</v>
      </c>
      <c r="AD293" t="s" s="4">
        <v>171</v>
      </c>
      <c r="AE293" t="s" s="4">
        <v>2110</v>
      </c>
      <c r="AF293" t="s" s="4">
        <v>162</v>
      </c>
      <c r="AG293" t="s" s="4">
        <v>162</v>
      </c>
      <c r="AH293" t="s" s="4">
        <v>162</v>
      </c>
      <c r="AI293" t="s" s="4">
        <v>162</v>
      </c>
      <c r="AJ293" t="s" s="4">
        <v>1768</v>
      </c>
      <c r="AK293" t="s" s="4">
        <v>1768</v>
      </c>
      <c r="AL293" t="s" s="4">
        <v>480</v>
      </c>
      <c r="AM293" t="s" s="4">
        <v>162</v>
      </c>
      <c r="AN293" t="s" s="4">
        <v>1761</v>
      </c>
      <c r="AO293" t="s" s="4">
        <v>1762</v>
      </c>
      <c r="AP293" t="s" s="4">
        <v>157</v>
      </c>
      <c r="AQ293" t="s" s="4">
        <v>157</v>
      </c>
      <c r="AR293" t="s" s="4">
        <v>157</v>
      </c>
      <c r="AS293" t="s" s="4">
        <v>157</v>
      </c>
      <c r="AT293" t="s" s="4">
        <v>178</v>
      </c>
      <c r="AU293" t="s" s="4">
        <v>179</v>
      </c>
      <c r="AV293" t="s" s="4">
        <v>180</v>
      </c>
      <c r="AW293" t="s" s="4">
        <v>2103</v>
      </c>
      <c r="AX293" t="s" s="4">
        <v>2111</v>
      </c>
      <c r="AY293" t="s" s="4">
        <v>1761</v>
      </c>
      <c r="AZ293" t="s" s="4">
        <v>1762</v>
      </c>
      <c r="BA293" t="s" s="4">
        <v>2102</v>
      </c>
      <c r="BB293" t="s" s="4">
        <v>162</v>
      </c>
      <c r="BC293" t="s" s="4">
        <v>1769</v>
      </c>
      <c r="BD293" t="s" s="4">
        <v>1769</v>
      </c>
      <c r="BE293" t="s" s="4">
        <v>2104</v>
      </c>
      <c r="BF293" t="s" s="4">
        <v>182</v>
      </c>
      <c r="BG293" t="s" s="4">
        <v>2104</v>
      </c>
      <c r="BH293" t="s" s="4">
        <v>1770</v>
      </c>
      <c r="BI293" t="s" s="4">
        <v>162</v>
      </c>
      <c r="BJ293" t="s" s="4">
        <v>162</v>
      </c>
      <c r="BK293" t="s" s="4">
        <v>162</v>
      </c>
      <c r="BL293" t="s" s="4">
        <v>162</v>
      </c>
      <c r="BM293" t="s" s="4">
        <v>183</v>
      </c>
      <c r="BN293" t="s" s="4">
        <v>1771</v>
      </c>
      <c r="BO293" t="s" s="4">
        <v>1762</v>
      </c>
      <c r="BP293" t="s" s="4">
        <v>1772</v>
      </c>
    </row>
    <row r="294" ht="45.0" customHeight="true">
      <c r="A294" t="s" s="4">
        <v>2112</v>
      </c>
      <c r="B294" t="s" s="4">
        <v>151</v>
      </c>
      <c r="C294" t="s" s="4">
        <v>1761</v>
      </c>
      <c r="D294" t="s" s="4">
        <v>1762</v>
      </c>
      <c r="E294" t="s" s="4">
        <v>154</v>
      </c>
      <c r="F294" t="s" s="4">
        <v>155</v>
      </c>
      <c r="G294" t="s" s="4">
        <v>156</v>
      </c>
      <c r="H294" t="s" s="4">
        <v>2113</v>
      </c>
      <c r="I294" t="s" s="4">
        <v>1764</v>
      </c>
      <c r="J294" t="s" s="4">
        <v>2114</v>
      </c>
      <c r="K294" t="s" s="4">
        <v>986</v>
      </c>
      <c r="L294" t="s" s="4">
        <v>2115</v>
      </c>
      <c r="M294" t="s" s="4">
        <v>162</v>
      </c>
      <c r="N294" t="s" s="4">
        <v>162</v>
      </c>
      <c r="O294" t="s" s="4">
        <v>162</v>
      </c>
      <c r="P294" t="s" s="4">
        <v>988</v>
      </c>
      <c r="Q294" t="s" s="4">
        <v>1767</v>
      </c>
      <c r="R294" t="s" s="4">
        <v>989</v>
      </c>
      <c r="S294" t="s" s="4">
        <v>366</v>
      </c>
      <c r="T294" t="s" s="4">
        <v>982</v>
      </c>
      <c r="U294" t="s" s="4">
        <v>983</v>
      </c>
      <c r="V294" t="s" s="4">
        <v>983</v>
      </c>
      <c r="W294" t="s" s="4">
        <v>169</v>
      </c>
      <c r="X294" t="s" s="4">
        <v>639</v>
      </c>
      <c r="Y294" t="s" s="4">
        <v>11</v>
      </c>
      <c r="Z294" t="s" s="4">
        <v>171</v>
      </c>
      <c r="AA294" t="s" s="4">
        <v>172</v>
      </c>
      <c r="AB294" t="s" s="4">
        <v>171</v>
      </c>
      <c r="AC294" t="s" s="4">
        <v>11</v>
      </c>
      <c r="AD294" t="s" s="4">
        <v>171</v>
      </c>
      <c r="AE294" t="s" s="4">
        <v>640</v>
      </c>
      <c r="AF294" t="s" s="4">
        <v>162</v>
      </c>
      <c r="AG294" t="s" s="4">
        <v>162</v>
      </c>
      <c r="AH294" t="s" s="4">
        <v>162</v>
      </c>
      <c r="AI294" t="s" s="4">
        <v>162</v>
      </c>
      <c r="AJ294" t="s" s="4">
        <v>1768</v>
      </c>
      <c r="AK294" t="s" s="4">
        <v>1768</v>
      </c>
      <c r="AL294" t="s" s="4">
        <v>2113</v>
      </c>
      <c r="AM294" t="s" s="4">
        <v>162</v>
      </c>
      <c r="AN294" t="s" s="4">
        <v>1761</v>
      </c>
      <c r="AO294" t="s" s="4">
        <v>1762</v>
      </c>
      <c r="AP294" t="s" s="4">
        <v>157</v>
      </c>
      <c r="AQ294" t="s" s="4">
        <v>157</v>
      </c>
      <c r="AR294" t="s" s="4">
        <v>157</v>
      </c>
      <c r="AS294" t="s" s="4">
        <v>157</v>
      </c>
      <c r="AT294" t="s" s="4">
        <v>178</v>
      </c>
      <c r="AU294" t="s" s="4">
        <v>179</v>
      </c>
      <c r="AV294" t="s" s="4">
        <v>180</v>
      </c>
      <c r="AW294" t="s" s="4">
        <v>986</v>
      </c>
      <c r="AX294" t="s" s="4">
        <v>2116</v>
      </c>
      <c r="AY294" t="s" s="4">
        <v>1761</v>
      </c>
      <c r="AZ294" t="s" s="4">
        <v>1762</v>
      </c>
      <c r="BA294" t="s" s="4">
        <v>2114</v>
      </c>
      <c r="BB294" t="s" s="4">
        <v>162</v>
      </c>
      <c r="BC294" t="s" s="4">
        <v>1769</v>
      </c>
      <c r="BD294" t="s" s="4">
        <v>1769</v>
      </c>
      <c r="BE294" t="s" s="4">
        <v>2115</v>
      </c>
      <c r="BF294" t="s" s="4">
        <v>182</v>
      </c>
      <c r="BG294" t="s" s="4">
        <v>2115</v>
      </c>
      <c r="BH294" t="s" s="4">
        <v>1770</v>
      </c>
      <c r="BI294" t="s" s="4">
        <v>162</v>
      </c>
      <c r="BJ294" t="s" s="4">
        <v>162</v>
      </c>
      <c r="BK294" t="s" s="4">
        <v>162</v>
      </c>
      <c r="BL294" t="s" s="4">
        <v>162</v>
      </c>
      <c r="BM294" t="s" s="4">
        <v>183</v>
      </c>
      <c r="BN294" t="s" s="4">
        <v>1771</v>
      </c>
      <c r="BO294" t="s" s="4">
        <v>1762</v>
      </c>
      <c r="BP294" t="s" s="4">
        <v>1772</v>
      </c>
    </row>
    <row r="295" ht="45.0" customHeight="true">
      <c r="A295" t="s" s="4">
        <v>2117</v>
      </c>
      <c r="B295" t="s" s="4">
        <v>151</v>
      </c>
      <c r="C295" t="s" s="4">
        <v>1761</v>
      </c>
      <c r="D295" t="s" s="4">
        <v>1762</v>
      </c>
      <c r="E295" t="s" s="4">
        <v>154</v>
      </c>
      <c r="F295" t="s" s="4">
        <v>155</v>
      </c>
      <c r="G295" t="s" s="4">
        <v>156</v>
      </c>
      <c r="H295" t="s" s="4">
        <v>2118</v>
      </c>
      <c r="I295" t="s" s="4">
        <v>1764</v>
      </c>
      <c r="J295" t="s" s="4">
        <v>2119</v>
      </c>
      <c r="K295" t="s" s="4">
        <v>487</v>
      </c>
      <c r="L295" t="s" s="4">
        <v>2120</v>
      </c>
      <c r="M295" t="s" s="4">
        <v>489</v>
      </c>
      <c r="N295" t="s" s="4">
        <v>490</v>
      </c>
      <c r="O295" t="s" s="4">
        <v>278</v>
      </c>
      <c r="P295" t="s" s="4">
        <v>1909</v>
      </c>
      <c r="Q295" t="s" s="4">
        <v>1767</v>
      </c>
      <c r="R295" t="s" s="4">
        <v>492</v>
      </c>
      <c r="S295" t="s" s="4">
        <v>212</v>
      </c>
      <c r="T295" t="s" s="4">
        <v>162</v>
      </c>
      <c r="U295" t="s" s="4">
        <v>162</v>
      </c>
      <c r="V295" t="s" s="4">
        <v>162</v>
      </c>
      <c r="W295" t="s" s="4">
        <v>169</v>
      </c>
      <c r="X295" t="s" s="4">
        <v>162</v>
      </c>
      <c r="Y295" t="s" s="4">
        <v>11</v>
      </c>
      <c r="Z295" t="s" s="4">
        <v>171</v>
      </c>
      <c r="AA295" t="s" s="4">
        <v>172</v>
      </c>
      <c r="AB295" t="s" s="4">
        <v>171</v>
      </c>
      <c r="AC295" t="s" s="4">
        <v>11</v>
      </c>
      <c r="AD295" t="s" s="4">
        <v>171</v>
      </c>
      <c r="AE295" t="s" s="4">
        <v>493</v>
      </c>
      <c r="AF295" t="s" s="4">
        <v>162</v>
      </c>
      <c r="AG295" t="s" s="4">
        <v>162</v>
      </c>
      <c r="AH295" t="s" s="4">
        <v>162</v>
      </c>
      <c r="AI295" t="s" s="4">
        <v>162</v>
      </c>
      <c r="AJ295" t="s" s="4">
        <v>1768</v>
      </c>
      <c r="AK295" t="s" s="4">
        <v>1768</v>
      </c>
      <c r="AL295" t="s" s="4">
        <v>2118</v>
      </c>
      <c r="AM295" t="s" s="4">
        <v>162</v>
      </c>
      <c r="AN295" t="s" s="4">
        <v>1761</v>
      </c>
      <c r="AO295" t="s" s="4">
        <v>1762</v>
      </c>
      <c r="AP295" t="s" s="4">
        <v>157</v>
      </c>
      <c r="AQ295" t="s" s="4">
        <v>157</v>
      </c>
      <c r="AR295" t="s" s="4">
        <v>157</v>
      </c>
      <c r="AS295" t="s" s="4">
        <v>157</v>
      </c>
      <c r="AT295" t="s" s="4">
        <v>178</v>
      </c>
      <c r="AU295" t="s" s="4">
        <v>179</v>
      </c>
      <c r="AV295" t="s" s="4">
        <v>180</v>
      </c>
      <c r="AW295" t="s" s="4">
        <v>487</v>
      </c>
      <c r="AX295" t="s" s="4">
        <v>2121</v>
      </c>
      <c r="AY295" t="s" s="4">
        <v>1761</v>
      </c>
      <c r="AZ295" t="s" s="4">
        <v>1762</v>
      </c>
      <c r="BA295" t="s" s="4">
        <v>2119</v>
      </c>
      <c r="BB295" t="s" s="4">
        <v>162</v>
      </c>
      <c r="BC295" t="s" s="4">
        <v>1769</v>
      </c>
      <c r="BD295" t="s" s="4">
        <v>1769</v>
      </c>
      <c r="BE295" t="s" s="4">
        <v>2120</v>
      </c>
      <c r="BF295" t="s" s="4">
        <v>182</v>
      </c>
      <c r="BG295" t="s" s="4">
        <v>2120</v>
      </c>
      <c r="BH295" t="s" s="4">
        <v>1770</v>
      </c>
      <c r="BI295" t="s" s="4">
        <v>162</v>
      </c>
      <c r="BJ295" t="s" s="4">
        <v>162</v>
      </c>
      <c r="BK295" t="s" s="4">
        <v>162</v>
      </c>
      <c r="BL295" t="s" s="4">
        <v>162</v>
      </c>
      <c r="BM295" t="s" s="4">
        <v>183</v>
      </c>
      <c r="BN295" t="s" s="4">
        <v>1771</v>
      </c>
      <c r="BO295" t="s" s="4">
        <v>1762</v>
      </c>
      <c r="BP295" t="s" s="4">
        <v>1772</v>
      </c>
    </row>
    <row r="296" ht="45.0" customHeight="true">
      <c r="A296" t="s" s="4">
        <v>2122</v>
      </c>
      <c r="B296" t="s" s="4">
        <v>151</v>
      </c>
      <c r="C296" t="s" s="4">
        <v>1761</v>
      </c>
      <c r="D296" t="s" s="4">
        <v>1762</v>
      </c>
      <c r="E296" t="s" s="4">
        <v>154</v>
      </c>
      <c r="F296" t="s" s="4">
        <v>155</v>
      </c>
      <c r="G296" t="s" s="4">
        <v>156</v>
      </c>
      <c r="H296" t="s" s="4">
        <v>2123</v>
      </c>
      <c r="I296" t="s" s="4">
        <v>1764</v>
      </c>
      <c r="J296" t="s" s="4">
        <v>2124</v>
      </c>
      <c r="K296" t="s" s="4">
        <v>1111</v>
      </c>
      <c r="L296" t="s" s="4">
        <v>2125</v>
      </c>
      <c r="M296" t="s" s="4">
        <v>162</v>
      </c>
      <c r="N296" t="s" s="4">
        <v>162</v>
      </c>
      <c r="O296" t="s" s="4">
        <v>162</v>
      </c>
      <c r="P296" t="s" s="4">
        <v>1113</v>
      </c>
      <c r="Q296" t="s" s="4">
        <v>1767</v>
      </c>
      <c r="R296" t="s" s="4">
        <v>1114</v>
      </c>
      <c r="S296" t="s" s="4">
        <v>212</v>
      </c>
      <c r="T296" t="s" s="4">
        <v>1042</v>
      </c>
      <c r="U296" t="s" s="4">
        <v>1115</v>
      </c>
      <c r="V296" t="s" s="4">
        <v>1115</v>
      </c>
      <c r="W296" t="s" s="4">
        <v>169</v>
      </c>
      <c r="X296" t="s" s="4">
        <v>336</v>
      </c>
      <c r="Y296" t="s" s="4">
        <v>11</v>
      </c>
      <c r="Z296" t="s" s="4">
        <v>171</v>
      </c>
      <c r="AA296" t="s" s="4">
        <v>172</v>
      </c>
      <c r="AB296" t="s" s="4">
        <v>171</v>
      </c>
      <c r="AC296" t="s" s="4">
        <v>11</v>
      </c>
      <c r="AD296" t="s" s="4">
        <v>171</v>
      </c>
      <c r="AE296" t="s" s="4">
        <v>269</v>
      </c>
      <c r="AF296" t="s" s="4">
        <v>162</v>
      </c>
      <c r="AG296" t="s" s="4">
        <v>162</v>
      </c>
      <c r="AH296" t="s" s="4">
        <v>162</v>
      </c>
      <c r="AI296" t="s" s="4">
        <v>162</v>
      </c>
      <c r="AJ296" t="s" s="4">
        <v>1768</v>
      </c>
      <c r="AK296" t="s" s="4">
        <v>1768</v>
      </c>
      <c r="AL296" t="s" s="4">
        <v>2123</v>
      </c>
      <c r="AM296" t="s" s="4">
        <v>162</v>
      </c>
      <c r="AN296" t="s" s="4">
        <v>1761</v>
      </c>
      <c r="AO296" t="s" s="4">
        <v>1762</v>
      </c>
      <c r="AP296" t="s" s="4">
        <v>157</v>
      </c>
      <c r="AQ296" t="s" s="4">
        <v>157</v>
      </c>
      <c r="AR296" t="s" s="4">
        <v>157</v>
      </c>
      <c r="AS296" t="s" s="4">
        <v>157</v>
      </c>
      <c r="AT296" t="s" s="4">
        <v>178</v>
      </c>
      <c r="AU296" t="s" s="4">
        <v>179</v>
      </c>
      <c r="AV296" t="s" s="4">
        <v>180</v>
      </c>
      <c r="AW296" t="s" s="4">
        <v>1111</v>
      </c>
      <c r="AX296" t="s" s="4">
        <v>1394</v>
      </c>
      <c r="AY296" t="s" s="4">
        <v>1761</v>
      </c>
      <c r="AZ296" t="s" s="4">
        <v>1762</v>
      </c>
      <c r="BA296" t="s" s="4">
        <v>2124</v>
      </c>
      <c r="BB296" t="s" s="4">
        <v>162</v>
      </c>
      <c r="BC296" t="s" s="4">
        <v>1769</v>
      </c>
      <c r="BD296" t="s" s="4">
        <v>1769</v>
      </c>
      <c r="BE296" t="s" s="4">
        <v>2125</v>
      </c>
      <c r="BF296" t="s" s="4">
        <v>182</v>
      </c>
      <c r="BG296" t="s" s="4">
        <v>2125</v>
      </c>
      <c r="BH296" t="s" s="4">
        <v>1770</v>
      </c>
      <c r="BI296" t="s" s="4">
        <v>162</v>
      </c>
      <c r="BJ296" t="s" s="4">
        <v>162</v>
      </c>
      <c r="BK296" t="s" s="4">
        <v>162</v>
      </c>
      <c r="BL296" t="s" s="4">
        <v>162</v>
      </c>
      <c r="BM296" t="s" s="4">
        <v>183</v>
      </c>
      <c r="BN296" t="s" s="4">
        <v>1771</v>
      </c>
      <c r="BO296" t="s" s="4">
        <v>1762</v>
      </c>
      <c r="BP296" t="s" s="4">
        <v>1772</v>
      </c>
    </row>
    <row r="297" ht="45.0" customHeight="true">
      <c r="A297" t="s" s="4">
        <v>2126</v>
      </c>
      <c r="B297" t="s" s="4">
        <v>151</v>
      </c>
      <c r="C297" t="s" s="4">
        <v>1761</v>
      </c>
      <c r="D297" t="s" s="4">
        <v>1762</v>
      </c>
      <c r="E297" t="s" s="4">
        <v>154</v>
      </c>
      <c r="F297" t="s" s="4">
        <v>155</v>
      </c>
      <c r="G297" t="s" s="4">
        <v>156</v>
      </c>
      <c r="H297" t="s" s="4">
        <v>2127</v>
      </c>
      <c r="I297" t="s" s="4">
        <v>1764</v>
      </c>
      <c r="J297" t="s" s="4">
        <v>2128</v>
      </c>
      <c r="K297" t="s" s="4">
        <v>2129</v>
      </c>
      <c r="L297" t="s" s="4">
        <v>2130</v>
      </c>
      <c r="M297" t="s" s="4">
        <v>162</v>
      </c>
      <c r="N297" t="s" s="4">
        <v>162</v>
      </c>
      <c r="O297" t="s" s="4">
        <v>162</v>
      </c>
      <c r="P297" t="s" s="4">
        <v>2131</v>
      </c>
      <c r="Q297" t="s" s="4">
        <v>1767</v>
      </c>
      <c r="R297" t="s" s="4">
        <v>2132</v>
      </c>
      <c r="S297" t="s" s="4">
        <v>212</v>
      </c>
      <c r="T297" t="s" s="4">
        <v>2133</v>
      </c>
      <c r="U297" t="s" s="4">
        <v>2134</v>
      </c>
      <c r="V297" t="s" s="4">
        <v>2134</v>
      </c>
      <c r="W297" t="s" s="4">
        <v>169</v>
      </c>
      <c r="X297" t="s" s="4">
        <v>2135</v>
      </c>
      <c r="Y297" t="s" s="4">
        <v>11</v>
      </c>
      <c r="Z297" t="s" s="4">
        <v>171</v>
      </c>
      <c r="AA297" t="s" s="4">
        <v>172</v>
      </c>
      <c r="AB297" t="s" s="4">
        <v>171</v>
      </c>
      <c r="AC297" t="s" s="4">
        <v>11</v>
      </c>
      <c r="AD297" t="s" s="4">
        <v>171</v>
      </c>
      <c r="AE297" t="s" s="4">
        <v>2136</v>
      </c>
      <c r="AF297" t="s" s="4">
        <v>162</v>
      </c>
      <c r="AG297" t="s" s="4">
        <v>162</v>
      </c>
      <c r="AH297" t="s" s="4">
        <v>162</v>
      </c>
      <c r="AI297" t="s" s="4">
        <v>162</v>
      </c>
      <c r="AJ297" t="s" s="4">
        <v>1768</v>
      </c>
      <c r="AK297" t="s" s="4">
        <v>1768</v>
      </c>
      <c r="AL297" t="s" s="4">
        <v>2127</v>
      </c>
      <c r="AM297" t="s" s="4">
        <v>162</v>
      </c>
      <c r="AN297" t="s" s="4">
        <v>1761</v>
      </c>
      <c r="AO297" t="s" s="4">
        <v>1762</v>
      </c>
      <c r="AP297" t="s" s="4">
        <v>157</v>
      </c>
      <c r="AQ297" t="s" s="4">
        <v>157</v>
      </c>
      <c r="AR297" t="s" s="4">
        <v>157</v>
      </c>
      <c r="AS297" t="s" s="4">
        <v>157</v>
      </c>
      <c r="AT297" t="s" s="4">
        <v>178</v>
      </c>
      <c r="AU297" t="s" s="4">
        <v>179</v>
      </c>
      <c r="AV297" t="s" s="4">
        <v>180</v>
      </c>
      <c r="AW297" t="s" s="4">
        <v>2129</v>
      </c>
      <c r="AX297" t="s" s="4">
        <v>2137</v>
      </c>
      <c r="AY297" t="s" s="4">
        <v>1761</v>
      </c>
      <c r="AZ297" t="s" s="4">
        <v>1762</v>
      </c>
      <c r="BA297" t="s" s="4">
        <v>2128</v>
      </c>
      <c r="BB297" t="s" s="4">
        <v>162</v>
      </c>
      <c r="BC297" t="s" s="4">
        <v>1769</v>
      </c>
      <c r="BD297" t="s" s="4">
        <v>1769</v>
      </c>
      <c r="BE297" t="s" s="4">
        <v>2130</v>
      </c>
      <c r="BF297" t="s" s="4">
        <v>182</v>
      </c>
      <c r="BG297" t="s" s="4">
        <v>2130</v>
      </c>
      <c r="BH297" t="s" s="4">
        <v>1770</v>
      </c>
      <c r="BI297" t="s" s="4">
        <v>162</v>
      </c>
      <c r="BJ297" t="s" s="4">
        <v>162</v>
      </c>
      <c r="BK297" t="s" s="4">
        <v>162</v>
      </c>
      <c r="BL297" t="s" s="4">
        <v>162</v>
      </c>
      <c r="BM297" t="s" s="4">
        <v>183</v>
      </c>
      <c r="BN297" t="s" s="4">
        <v>1771</v>
      </c>
      <c r="BO297" t="s" s="4">
        <v>1762</v>
      </c>
      <c r="BP297" t="s" s="4">
        <v>1772</v>
      </c>
    </row>
    <row r="298" ht="45.0" customHeight="true">
      <c r="A298" t="s" s="4">
        <v>2138</v>
      </c>
      <c r="B298" t="s" s="4">
        <v>151</v>
      </c>
      <c r="C298" t="s" s="4">
        <v>1761</v>
      </c>
      <c r="D298" t="s" s="4">
        <v>1762</v>
      </c>
      <c r="E298" t="s" s="4">
        <v>154</v>
      </c>
      <c r="F298" t="s" s="4">
        <v>155</v>
      </c>
      <c r="G298" t="s" s="4">
        <v>156</v>
      </c>
      <c r="H298" t="s" s="4">
        <v>2139</v>
      </c>
      <c r="I298" t="s" s="4">
        <v>1764</v>
      </c>
      <c r="J298" t="s" s="4">
        <v>2140</v>
      </c>
      <c r="K298" t="s" s="4">
        <v>327</v>
      </c>
      <c r="L298" t="s" s="4">
        <v>2141</v>
      </c>
      <c r="M298" t="s" s="4">
        <v>329</v>
      </c>
      <c r="N298" t="s" s="4">
        <v>330</v>
      </c>
      <c r="O298" t="s" s="4">
        <v>331</v>
      </c>
      <c r="P298" t="s" s="4">
        <v>332</v>
      </c>
      <c r="Q298" t="s" s="4">
        <v>1828</v>
      </c>
      <c r="R298" t="s" s="4">
        <v>333</v>
      </c>
      <c r="S298" t="s" s="4">
        <v>212</v>
      </c>
      <c r="T298" t="s" s="4">
        <v>334</v>
      </c>
      <c r="U298" t="s" s="4">
        <v>335</v>
      </c>
      <c r="V298" t="s" s="4">
        <v>335</v>
      </c>
      <c r="W298" t="s" s="4">
        <v>169</v>
      </c>
      <c r="X298" t="s" s="4">
        <v>336</v>
      </c>
      <c r="Y298" t="s" s="4">
        <v>11</v>
      </c>
      <c r="Z298" t="s" s="4">
        <v>171</v>
      </c>
      <c r="AA298" t="s" s="4">
        <v>172</v>
      </c>
      <c r="AB298" t="s" s="4">
        <v>171</v>
      </c>
      <c r="AC298" t="s" s="4">
        <v>11</v>
      </c>
      <c r="AD298" t="s" s="4">
        <v>171</v>
      </c>
      <c r="AE298" t="s" s="4">
        <v>269</v>
      </c>
      <c r="AF298" t="s" s="4">
        <v>162</v>
      </c>
      <c r="AG298" t="s" s="4">
        <v>162</v>
      </c>
      <c r="AH298" t="s" s="4">
        <v>162</v>
      </c>
      <c r="AI298" t="s" s="4">
        <v>162</v>
      </c>
      <c r="AJ298" t="s" s="4">
        <v>1768</v>
      </c>
      <c r="AK298" t="s" s="4">
        <v>1768</v>
      </c>
      <c r="AL298" t="s" s="4">
        <v>2139</v>
      </c>
      <c r="AM298" t="s" s="4">
        <v>162</v>
      </c>
      <c r="AN298" t="s" s="4">
        <v>1761</v>
      </c>
      <c r="AO298" t="s" s="4">
        <v>1762</v>
      </c>
      <c r="AP298" t="s" s="4">
        <v>157</v>
      </c>
      <c r="AQ298" t="s" s="4">
        <v>157</v>
      </c>
      <c r="AR298" t="s" s="4">
        <v>157</v>
      </c>
      <c r="AS298" t="s" s="4">
        <v>157</v>
      </c>
      <c r="AT298" t="s" s="4">
        <v>178</v>
      </c>
      <c r="AU298" t="s" s="4">
        <v>179</v>
      </c>
      <c r="AV298" t="s" s="4">
        <v>180</v>
      </c>
      <c r="AW298" t="s" s="4">
        <v>327</v>
      </c>
      <c r="AX298" t="s" s="4">
        <v>2142</v>
      </c>
      <c r="AY298" t="s" s="4">
        <v>1761</v>
      </c>
      <c r="AZ298" t="s" s="4">
        <v>1762</v>
      </c>
      <c r="BA298" t="s" s="4">
        <v>2140</v>
      </c>
      <c r="BB298" t="s" s="4">
        <v>162</v>
      </c>
      <c r="BC298" t="s" s="4">
        <v>1769</v>
      </c>
      <c r="BD298" t="s" s="4">
        <v>1769</v>
      </c>
      <c r="BE298" t="s" s="4">
        <v>2141</v>
      </c>
      <c r="BF298" t="s" s="4">
        <v>182</v>
      </c>
      <c r="BG298" t="s" s="4">
        <v>2141</v>
      </c>
      <c r="BH298" t="s" s="4">
        <v>1770</v>
      </c>
      <c r="BI298" t="s" s="4">
        <v>162</v>
      </c>
      <c r="BJ298" t="s" s="4">
        <v>162</v>
      </c>
      <c r="BK298" t="s" s="4">
        <v>162</v>
      </c>
      <c r="BL298" t="s" s="4">
        <v>162</v>
      </c>
      <c r="BM298" t="s" s="4">
        <v>183</v>
      </c>
      <c r="BN298" t="s" s="4">
        <v>1771</v>
      </c>
      <c r="BO298" t="s" s="4">
        <v>1762</v>
      </c>
      <c r="BP298" t="s" s="4">
        <v>1772</v>
      </c>
    </row>
    <row r="299" ht="45.0" customHeight="true">
      <c r="A299" t="s" s="4">
        <v>2143</v>
      </c>
      <c r="B299" t="s" s="4">
        <v>151</v>
      </c>
      <c r="C299" t="s" s="4">
        <v>1761</v>
      </c>
      <c r="D299" t="s" s="4">
        <v>1762</v>
      </c>
      <c r="E299" t="s" s="4">
        <v>154</v>
      </c>
      <c r="F299" t="s" s="4">
        <v>155</v>
      </c>
      <c r="G299" t="s" s="4">
        <v>156</v>
      </c>
      <c r="H299" t="s" s="4">
        <v>288</v>
      </c>
      <c r="I299" t="s" s="4">
        <v>1764</v>
      </c>
      <c r="J299" t="s" s="4">
        <v>2144</v>
      </c>
      <c r="K299" t="s" s="4">
        <v>196</v>
      </c>
      <c r="L299" t="s" s="4">
        <v>2145</v>
      </c>
      <c r="M299" t="s" s="4">
        <v>2146</v>
      </c>
      <c r="N299" t="s" s="4">
        <v>2147</v>
      </c>
      <c r="O299" t="s" s="4">
        <v>2148</v>
      </c>
      <c r="P299" t="s" s="4">
        <v>2149</v>
      </c>
      <c r="Q299" t="s" s="4">
        <v>1767</v>
      </c>
      <c r="R299" t="s" s="4">
        <v>2150</v>
      </c>
      <c r="S299" t="s" s="4">
        <v>212</v>
      </c>
      <c r="T299" t="s" s="4">
        <v>162</v>
      </c>
      <c r="U299" t="s" s="4">
        <v>162</v>
      </c>
      <c r="V299" t="s" s="4">
        <v>162</v>
      </c>
      <c r="W299" t="s" s="4">
        <v>169</v>
      </c>
      <c r="X299" t="s" s="4">
        <v>162</v>
      </c>
      <c r="Y299" t="s" s="4">
        <v>11</v>
      </c>
      <c r="Z299" t="s" s="4">
        <v>171</v>
      </c>
      <c r="AA299" t="s" s="4">
        <v>172</v>
      </c>
      <c r="AB299" t="s" s="4">
        <v>171</v>
      </c>
      <c r="AC299" t="s" s="4">
        <v>11</v>
      </c>
      <c r="AD299" t="s" s="4">
        <v>171</v>
      </c>
      <c r="AE299" t="s" s="4">
        <v>395</v>
      </c>
      <c r="AF299" t="s" s="4">
        <v>162</v>
      </c>
      <c r="AG299" t="s" s="4">
        <v>162</v>
      </c>
      <c r="AH299" t="s" s="4">
        <v>162</v>
      </c>
      <c r="AI299" t="s" s="4">
        <v>162</v>
      </c>
      <c r="AJ299" t="s" s="4">
        <v>1768</v>
      </c>
      <c r="AK299" t="s" s="4">
        <v>1768</v>
      </c>
      <c r="AL299" t="s" s="4">
        <v>288</v>
      </c>
      <c r="AM299" t="s" s="4">
        <v>162</v>
      </c>
      <c r="AN299" t="s" s="4">
        <v>1761</v>
      </c>
      <c r="AO299" t="s" s="4">
        <v>1762</v>
      </c>
      <c r="AP299" t="s" s="4">
        <v>157</v>
      </c>
      <c r="AQ299" t="s" s="4">
        <v>157</v>
      </c>
      <c r="AR299" t="s" s="4">
        <v>157</v>
      </c>
      <c r="AS299" t="s" s="4">
        <v>157</v>
      </c>
      <c r="AT299" t="s" s="4">
        <v>178</v>
      </c>
      <c r="AU299" t="s" s="4">
        <v>179</v>
      </c>
      <c r="AV299" t="s" s="4">
        <v>180</v>
      </c>
      <c r="AW299" t="s" s="4">
        <v>196</v>
      </c>
      <c r="AX299" t="s" s="4">
        <v>2151</v>
      </c>
      <c r="AY299" t="s" s="4">
        <v>1761</v>
      </c>
      <c r="AZ299" t="s" s="4">
        <v>1762</v>
      </c>
      <c r="BA299" t="s" s="4">
        <v>2144</v>
      </c>
      <c r="BB299" t="s" s="4">
        <v>162</v>
      </c>
      <c r="BC299" t="s" s="4">
        <v>1769</v>
      </c>
      <c r="BD299" t="s" s="4">
        <v>1769</v>
      </c>
      <c r="BE299" t="s" s="4">
        <v>2145</v>
      </c>
      <c r="BF299" t="s" s="4">
        <v>182</v>
      </c>
      <c r="BG299" t="s" s="4">
        <v>2145</v>
      </c>
      <c r="BH299" t="s" s="4">
        <v>1770</v>
      </c>
      <c r="BI299" t="s" s="4">
        <v>162</v>
      </c>
      <c r="BJ299" t="s" s="4">
        <v>162</v>
      </c>
      <c r="BK299" t="s" s="4">
        <v>162</v>
      </c>
      <c r="BL299" t="s" s="4">
        <v>162</v>
      </c>
      <c r="BM299" t="s" s="4">
        <v>183</v>
      </c>
      <c r="BN299" t="s" s="4">
        <v>1771</v>
      </c>
      <c r="BO299" t="s" s="4">
        <v>1762</v>
      </c>
      <c r="BP299" t="s" s="4">
        <v>1772</v>
      </c>
    </row>
    <row r="300" ht="45.0" customHeight="true">
      <c r="A300" t="s" s="4">
        <v>2152</v>
      </c>
      <c r="B300" t="s" s="4">
        <v>151</v>
      </c>
      <c r="C300" t="s" s="4">
        <v>1761</v>
      </c>
      <c r="D300" t="s" s="4">
        <v>1762</v>
      </c>
      <c r="E300" t="s" s="4">
        <v>154</v>
      </c>
      <c r="F300" t="s" s="4">
        <v>155</v>
      </c>
      <c r="G300" t="s" s="4">
        <v>156</v>
      </c>
      <c r="H300" t="s" s="4">
        <v>2153</v>
      </c>
      <c r="I300" t="s" s="4">
        <v>1764</v>
      </c>
      <c r="J300" t="s" s="4">
        <v>2154</v>
      </c>
      <c r="K300" t="s" s="4">
        <v>802</v>
      </c>
      <c r="L300" t="s" s="4">
        <v>2155</v>
      </c>
      <c r="M300" t="s" s="4">
        <v>804</v>
      </c>
      <c r="N300" t="s" s="4">
        <v>805</v>
      </c>
      <c r="O300" t="s" s="4">
        <v>806</v>
      </c>
      <c r="P300" t="s" s="4">
        <v>807</v>
      </c>
      <c r="Q300" t="s" s="4">
        <v>1828</v>
      </c>
      <c r="R300" t="s" s="4">
        <v>808</v>
      </c>
      <c r="S300" t="s" s="4">
        <v>212</v>
      </c>
      <c r="T300" t="s" s="4">
        <v>608</v>
      </c>
      <c r="U300" t="s" s="4">
        <v>809</v>
      </c>
      <c r="V300" t="s" s="4">
        <v>809</v>
      </c>
      <c r="W300" t="s" s="4">
        <v>169</v>
      </c>
      <c r="X300" t="s" s="4">
        <v>336</v>
      </c>
      <c r="Y300" t="s" s="4">
        <v>11</v>
      </c>
      <c r="Z300" t="s" s="4">
        <v>171</v>
      </c>
      <c r="AA300" t="s" s="4">
        <v>172</v>
      </c>
      <c r="AB300" t="s" s="4">
        <v>171</v>
      </c>
      <c r="AC300" t="s" s="4">
        <v>11</v>
      </c>
      <c r="AD300" t="s" s="4">
        <v>171</v>
      </c>
      <c r="AE300" t="s" s="4">
        <v>395</v>
      </c>
      <c r="AF300" t="s" s="4">
        <v>162</v>
      </c>
      <c r="AG300" t="s" s="4">
        <v>162</v>
      </c>
      <c r="AH300" t="s" s="4">
        <v>162</v>
      </c>
      <c r="AI300" t="s" s="4">
        <v>162</v>
      </c>
      <c r="AJ300" t="s" s="4">
        <v>1768</v>
      </c>
      <c r="AK300" t="s" s="4">
        <v>1768</v>
      </c>
      <c r="AL300" t="s" s="4">
        <v>2153</v>
      </c>
      <c r="AM300" t="s" s="4">
        <v>162</v>
      </c>
      <c r="AN300" t="s" s="4">
        <v>1761</v>
      </c>
      <c r="AO300" t="s" s="4">
        <v>1762</v>
      </c>
      <c r="AP300" t="s" s="4">
        <v>157</v>
      </c>
      <c r="AQ300" t="s" s="4">
        <v>157</v>
      </c>
      <c r="AR300" t="s" s="4">
        <v>157</v>
      </c>
      <c r="AS300" t="s" s="4">
        <v>157</v>
      </c>
      <c r="AT300" t="s" s="4">
        <v>178</v>
      </c>
      <c r="AU300" t="s" s="4">
        <v>179</v>
      </c>
      <c r="AV300" t="s" s="4">
        <v>180</v>
      </c>
      <c r="AW300" t="s" s="4">
        <v>802</v>
      </c>
      <c r="AX300" t="s" s="4">
        <v>2156</v>
      </c>
      <c r="AY300" t="s" s="4">
        <v>1761</v>
      </c>
      <c r="AZ300" t="s" s="4">
        <v>1762</v>
      </c>
      <c r="BA300" t="s" s="4">
        <v>2154</v>
      </c>
      <c r="BB300" t="s" s="4">
        <v>162</v>
      </c>
      <c r="BC300" t="s" s="4">
        <v>1769</v>
      </c>
      <c r="BD300" t="s" s="4">
        <v>1769</v>
      </c>
      <c r="BE300" t="s" s="4">
        <v>2155</v>
      </c>
      <c r="BF300" t="s" s="4">
        <v>182</v>
      </c>
      <c r="BG300" t="s" s="4">
        <v>2155</v>
      </c>
      <c r="BH300" t="s" s="4">
        <v>1770</v>
      </c>
      <c r="BI300" t="s" s="4">
        <v>162</v>
      </c>
      <c r="BJ300" t="s" s="4">
        <v>162</v>
      </c>
      <c r="BK300" t="s" s="4">
        <v>162</v>
      </c>
      <c r="BL300" t="s" s="4">
        <v>162</v>
      </c>
      <c r="BM300" t="s" s="4">
        <v>183</v>
      </c>
      <c r="BN300" t="s" s="4">
        <v>1771</v>
      </c>
      <c r="BO300" t="s" s="4">
        <v>1762</v>
      </c>
      <c r="BP300" t="s" s="4">
        <v>1772</v>
      </c>
    </row>
    <row r="301" ht="45.0" customHeight="true">
      <c r="A301" t="s" s="4">
        <v>2157</v>
      </c>
      <c r="B301" t="s" s="4">
        <v>151</v>
      </c>
      <c r="C301" t="s" s="4">
        <v>1761</v>
      </c>
      <c r="D301" t="s" s="4">
        <v>1762</v>
      </c>
      <c r="E301" t="s" s="4">
        <v>154</v>
      </c>
      <c r="F301" t="s" s="4">
        <v>155</v>
      </c>
      <c r="G301" t="s" s="4">
        <v>156</v>
      </c>
      <c r="H301" t="s" s="4">
        <v>2158</v>
      </c>
      <c r="I301" t="s" s="4">
        <v>1764</v>
      </c>
      <c r="J301" t="s" s="4">
        <v>2159</v>
      </c>
      <c r="K301" t="s" s="4">
        <v>472</v>
      </c>
      <c r="L301" t="s" s="4">
        <v>2160</v>
      </c>
      <c r="M301" t="s" s="4">
        <v>1258</v>
      </c>
      <c r="N301" t="s" s="4">
        <v>500</v>
      </c>
      <c r="O301" t="s" s="4">
        <v>1409</v>
      </c>
      <c r="P301" t="s" s="4">
        <v>1410</v>
      </c>
      <c r="Q301" t="s" s="4">
        <v>1828</v>
      </c>
      <c r="R301" t="s" s="4">
        <v>1792</v>
      </c>
      <c r="S301" t="s" s="4">
        <v>212</v>
      </c>
      <c r="T301" t="s" s="4">
        <v>162</v>
      </c>
      <c r="U301" t="s" s="4">
        <v>162</v>
      </c>
      <c r="V301" t="s" s="4">
        <v>162</v>
      </c>
      <c r="W301" t="s" s="4">
        <v>169</v>
      </c>
      <c r="X301" t="s" s="4">
        <v>162</v>
      </c>
      <c r="Y301" t="s" s="4">
        <v>11</v>
      </c>
      <c r="Z301" t="s" s="4">
        <v>171</v>
      </c>
      <c r="AA301" t="s" s="4">
        <v>172</v>
      </c>
      <c r="AB301" t="s" s="4">
        <v>171</v>
      </c>
      <c r="AC301" t="s" s="4">
        <v>11</v>
      </c>
      <c r="AD301" t="s" s="4">
        <v>171</v>
      </c>
      <c r="AE301" t="s" s="4">
        <v>269</v>
      </c>
      <c r="AF301" t="s" s="4">
        <v>162</v>
      </c>
      <c r="AG301" t="s" s="4">
        <v>162</v>
      </c>
      <c r="AH301" t="s" s="4">
        <v>162</v>
      </c>
      <c r="AI301" t="s" s="4">
        <v>162</v>
      </c>
      <c r="AJ301" t="s" s="4">
        <v>1768</v>
      </c>
      <c r="AK301" t="s" s="4">
        <v>1768</v>
      </c>
      <c r="AL301" t="s" s="4">
        <v>2158</v>
      </c>
      <c r="AM301" t="s" s="4">
        <v>162</v>
      </c>
      <c r="AN301" t="s" s="4">
        <v>1761</v>
      </c>
      <c r="AO301" t="s" s="4">
        <v>1762</v>
      </c>
      <c r="AP301" t="s" s="4">
        <v>157</v>
      </c>
      <c r="AQ301" t="s" s="4">
        <v>157</v>
      </c>
      <c r="AR301" t="s" s="4">
        <v>157</v>
      </c>
      <c r="AS301" t="s" s="4">
        <v>157</v>
      </c>
      <c r="AT301" t="s" s="4">
        <v>178</v>
      </c>
      <c r="AU301" t="s" s="4">
        <v>179</v>
      </c>
      <c r="AV301" t="s" s="4">
        <v>180</v>
      </c>
      <c r="AW301" t="s" s="4">
        <v>472</v>
      </c>
      <c r="AX301" t="s" s="4">
        <v>1412</v>
      </c>
      <c r="AY301" t="s" s="4">
        <v>1761</v>
      </c>
      <c r="AZ301" t="s" s="4">
        <v>1762</v>
      </c>
      <c r="BA301" t="s" s="4">
        <v>2159</v>
      </c>
      <c r="BB301" t="s" s="4">
        <v>162</v>
      </c>
      <c r="BC301" t="s" s="4">
        <v>1769</v>
      </c>
      <c r="BD301" t="s" s="4">
        <v>1769</v>
      </c>
      <c r="BE301" t="s" s="4">
        <v>2160</v>
      </c>
      <c r="BF301" t="s" s="4">
        <v>182</v>
      </c>
      <c r="BG301" t="s" s="4">
        <v>2160</v>
      </c>
      <c r="BH301" t="s" s="4">
        <v>1770</v>
      </c>
      <c r="BI301" t="s" s="4">
        <v>162</v>
      </c>
      <c r="BJ301" t="s" s="4">
        <v>162</v>
      </c>
      <c r="BK301" t="s" s="4">
        <v>162</v>
      </c>
      <c r="BL301" t="s" s="4">
        <v>162</v>
      </c>
      <c r="BM301" t="s" s="4">
        <v>183</v>
      </c>
      <c r="BN301" t="s" s="4">
        <v>1771</v>
      </c>
      <c r="BO301" t="s" s="4">
        <v>1762</v>
      </c>
      <c r="BP301" t="s" s="4">
        <v>1772</v>
      </c>
    </row>
    <row r="302" ht="45.0" customHeight="true">
      <c r="A302" t="s" s="4">
        <v>2161</v>
      </c>
      <c r="B302" t="s" s="4">
        <v>151</v>
      </c>
      <c r="C302" t="s" s="4">
        <v>1761</v>
      </c>
      <c r="D302" t="s" s="4">
        <v>1762</v>
      </c>
      <c r="E302" t="s" s="4">
        <v>154</v>
      </c>
      <c r="F302" t="s" s="4">
        <v>155</v>
      </c>
      <c r="G302" t="s" s="4">
        <v>156</v>
      </c>
      <c r="H302" t="s" s="4">
        <v>2162</v>
      </c>
      <c r="I302" t="s" s="4">
        <v>1764</v>
      </c>
      <c r="J302" t="s" s="4">
        <v>2163</v>
      </c>
      <c r="K302" t="s" s="4">
        <v>438</v>
      </c>
      <c r="L302" t="s" s="4">
        <v>2164</v>
      </c>
      <c r="M302" t="s" s="4">
        <v>162</v>
      </c>
      <c r="N302" t="s" s="4">
        <v>162</v>
      </c>
      <c r="O302" t="s" s="4">
        <v>162</v>
      </c>
      <c r="P302" t="s" s="4">
        <v>440</v>
      </c>
      <c r="Q302" t="s" s="4">
        <v>1767</v>
      </c>
      <c r="R302" t="s" s="4">
        <v>441</v>
      </c>
      <c r="S302" t="s" s="4">
        <v>366</v>
      </c>
      <c r="T302" t="s" s="4">
        <v>428</v>
      </c>
      <c r="U302" t="s" s="4">
        <v>429</v>
      </c>
      <c r="V302" t="s" s="4">
        <v>429</v>
      </c>
      <c r="W302" t="s" s="4">
        <v>169</v>
      </c>
      <c r="X302" t="s" s="4">
        <v>442</v>
      </c>
      <c r="Y302" t="s" s="4">
        <v>11</v>
      </c>
      <c r="Z302" t="s" s="4">
        <v>171</v>
      </c>
      <c r="AA302" t="s" s="4">
        <v>172</v>
      </c>
      <c r="AB302" t="s" s="4">
        <v>171</v>
      </c>
      <c r="AC302" t="s" s="4">
        <v>11</v>
      </c>
      <c r="AD302" t="s" s="4">
        <v>171</v>
      </c>
      <c r="AE302" t="s" s="4">
        <v>269</v>
      </c>
      <c r="AF302" t="s" s="4">
        <v>162</v>
      </c>
      <c r="AG302" t="s" s="4">
        <v>162</v>
      </c>
      <c r="AH302" t="s" s="4">
        <v>162</v>
      </c>
      <c r="AI302" t="s" s="4">
        <v>162</v>
      </c>
      <c r="AJ302" t="s" s="4">
        <v>1768</v>
      </c>
      <c r="AK302" t="s" s="4">
        <v>1768</v>
      </c>
      <c r="AL302" t="s" s="4">
        <v>2162</v>
      </c>
      <c r="AM302" t="s" s="4">
        <v>162</v>
      </c>
      <c r="AN302" t="s" s="4">
        <v>1761</v>
      </c>
      <c r="AO302" t="s" s="4">
        <v>1762</v>
      </c>
      <c r="AP302" t="s" s="4">
        <v>157</v>
      </c>
      <c r="AQ302" t="s" s="4">
        <v>157</v>
      </c>
      <c r="AR302" t="s" s="4">
        <v>157</v>
      </c>
      <c r="AS302" t="s" s="4">
        <v>157</v>
      </c>
      <c r="AT302" t="s" s="4">
        <v>178</v>
      </c>
      <c r="AU302" t="s" s="4">
        <v>179</v>
      </c>
      <c r="AV302" t="s" s="4">
        <v>180</v>
      </c>
      <c r="AW302" t="s" s="4">
        <v>438</v>
      </c>
      <c r="AX302" t="s" s="4">
        <v>2165</v>
      </c>
      <c r="AY302" t="s" s="4">
        <v>1761</v>
      </c>
      <c r="AZ302" t="s" s="4">
        <v>1762</v>
      </c>
      <c r="BA302" t="s" s="4">
        <v>2163</v>
      </c>
      <c r="BB302" t="s" s="4">
        <v>162</v>
      </c>
      <c r="BC302" t="s" s="4">
        <v>1769</v>
      </c>
      <c r="BD302" t="s" s="4">
        <v>1769</v>
      </c>
      <c r="BE302" t="s" s="4">
        <v>2164</v>
      </c>
      <c r="BF302" t="s" s="4">
        <v>182</v>
      </c>
      <c r="BG302" t="s" s="4">
        <v>2164</v>
      </c>
      <c r="BH302" t="s" s="4">
        <v>1770</v>
      </c>
      <c r="BI302" t="s" s="4">
        <v>162</v>
      </c>
      <c r="BJ302" t="s" s="4">
        <v>162</v>
      </c>
      <c r="BK302" t="s" s="4">
        <v>162</v>
      </c>
      <c r="BL302" t="s" s="4">
        <v>162</v>
      </c>
      <c r="BM302" t="s" s="4">
        <v>183</v>
      </c>
      <c r="BN302" t="s" s="4">
        <v>1771</v>
      </c>
      <c r="BO302" t="s" s="4">
        <v>1762</v>
      </c>
      <c r="BP302" t="s" s="4">
        <v>1772</v>
      </c>
    </row>
    <row r="303" ht="45.0" customHeight="true">
      <c r="A303" t="s" s="4">
        <v>2166</v>
      </c>
      <c r="B303" t="s" s="4">
        <v>151</v>
      </c>
      <c r="C303" t="s" s="4">
        <v>1761</v>
      </c>
      <c r="D303" t="s" s="4">
        <v>1762</v>
      </c>
      <c r="E303" t="s" s="4">
        <v>154</v>
      </c>
      <c r="F303" t="s" s="4">
        <v>155</v>
      </c>
      <c r="G303" t="s" s="4">
        <v>156</v>
      </c>
      <c r="H303" t="s" s="4">
        <v>10</v>
      </c>
      <c r="I303" t="s" s="4">
        <v>1764</v>
      </c>
      <c r="J303" t="s" s="4">
        <v>2167</v>
      </c>
      <c r="K303" t="s" s="4">
        <v>353</v>
      </c>
      <c r="L303" t="s" s="4">
        <v>2168</v>
      </c>
      <c r="M303" t="s" s="4">
        <v>162</v>
      </c>
      <c r="N303" t="s" s="4">
        <v>162</v>
      </c>
      <c r="O303" t="s" s="4">
        <v>162</v>
      </c>
      <c r="P303" t="s" s="4">
        <v>1230</v>
      </c>
      <c r="Q303" t="s" s="4">
        <v>1767</v>
      </c>
      <c r="R303" t="s" s="4">
        <v>1231</v>
      </c>
      <c r="S303" t="s" s="4">
        <v>212</v>
      </c>
      <c r="T303" t="s" s="4">
        <v>162</v>
      </c>
      <c r="U303" t="s" s="4">
        <v>162</v>
      </c>
      <c r="V303" t="s" s="4">
        <v>162</v>
      </c>
      <c r="W303" t="s" s="4">
        <v>169</v>
      </c>
      <c r="X303" t="s" s="4">
        <v>162</v>
      </c>
      <c r="Y303" t="s" s="4">
        <v>11</v>
      </c>
      <c r="Z303" t="s" s="4">
        <v>171</v>
      </c>
      <c r="AA303" t="s" s="4">
        <v>172</v>
      </c>
      <c r="AB303" t="s" s="4">
        <v>171</v>
      </c>
      <c r="AC303" t="s" s="4">
        <v>11</v>
      </c>
      <c r="AD303" t="s" s="4">
        <v>171</v>
      </c>
      <c r="AE303" t="s" s="4">
        <v>1232</v>
      </c>
      <c r="AF303" t="s" s="4">
        <v>162</v>
      </c>
      <c r="AG303" t="s" s="4">
        <v>162</v>
      </c>
      <c r="AH303" t="s" s="4">
        <v>162</v>
      </c>
      <c r="AI303" t="s" s="4">
        <v>162</v>
      </c>
      <c r="AJ303" t="s" s="4">
        <v>1768</v>
      </c>
      <c r="AK303" t="s" s="4">
        <v>1768</v>
      </c>
      <c r="AL303" t="s" s="4">
        <v>10</v>
      </c>
      <c r="AM303" t="s" s="4">
        <v>162</v>
      </c>
      <c r="AN303" t="s" s="4">
        <v>1761</v>
      </c>
      <c r="AO303" t="s" s="4">
        <v>1762</v>
      </c>
      <c r="AP303" t="s" s="4">
        <v>157</v>
      </c>
      <c r="AQ303" t="s" s="4">
        <v>157</v>
      </c>
      <c r="AR303" t="s" s="4">
        <v>157</v>
      </c>
      <c r="AS303" t="s" s="4">
        <v>157</v>
      </c>
      <c r="AT303" t="s" s="4">
        <v>178</v>
      </c>
      <c r="AU303" t="s" s="4">
        <v>179</v>
      </c>
      <c r="AV303" t="s" s="4">
        <v>180</v>
      </c>
      <c r="AW303" t="s" s="4">
        <v>353</v>
      </c>
      <c r="AX303" t="s" s="4">
        <v>2169</v>
      </c>
      <c r="AY303" t="s" s="4">
        <v>1761</v>
      </c>
      <c r="AZ303" t="s" s="4">
        <v>1762</v>
      </c>
      <c r="BA303" t="s" s="4">
        <v>2167</v>
      </c>
      <c r="BB303" t="s" s="4">
        <v>162</v>
      </c>
      <c r="BC303" t="s" s="4">
        <v>1769</v>
      </c>
      <c r="BD303" t="s" s="4">
        <v>1769</v>
      </c>
      <c r="BE303" t="s" s="4">
        <v>2168</v>
      </c>
      <c r="BF303" t="s" s="4">
        <v>182</v>
      </c>
      <c r="BG303" t="s" s="4">
        <v>2168</v>
      </c>
      <c r="BH303" t="s" s="4">
        <v>1770</v>
      </c>
      <c r="BI303" t="s" s="4">
        <v>162</v>
      </c>
      <c r="BJ303" t="s" s="4">
        <v>162</v>
      </c>
      <c r="BK303" t="s" s="4">
        <v>162</v>
      </c>
      <c r="BL303" t="s" s="4">
        <v>162</v>
      </c>
      <c r="BM303" t="s" s="4">
        <v>183</v>
      </c>
      <c r="BN303" t="s" s="4">
        <v>1771</v>
      </c>
      <c r="BO303" t="s" s="4">
        <v>1762</v>
      </c>
      <c r="BP303" t="s" s="4">
        <v>1772</v>
      </c>
    </row>
    <row r="304" ht="45.0" customHeight="true">
      <c r="A304" t="s" s="4">
        <v>2170</v>
      </c>
      <c r="B304" t="s" s="4">
        <v>151</v>
      </c>
      <c r="C304" t="s" s="4">
        <v>1761</v>
      </c>
      <c r="D304" t="s" s="4">
        <v>1762</v>
      </c>
      <c r="E304" t="s" s="4">
        <v>154</v>
      </c>
      <c r="F304" t="s" s="4">
        <v>155</v>
      </c>
      <c r="G304" t="s" s="4">
        <v>156</v>
      </c>
      <c r="H304" t="s" s="4">
        <v>2171</v>
      </c>
      <c r="I304" t="s" s="4">
        <v>1764</v>
      </c>
      <c r="J304" t="s" s="4">
        <v>2172</v>
      </c>
      <c r="K304" t="s" s="4">
        <v>940</v>
      </c>
      <c r="L304" t="s" s="4">
        <v>2173</v>
      </c>
      <c r="M304" t="s" s="4">
        <v>2174</v>
      </c>
      <c r="N304" t="s" s="4">
        <v>2175</v>
      </c>
      <c r="O304" t="s" s="4">
        <v>2176</v>
      </c>
      <c r="P304" t="s" s="4">
        <v>2177</v>
      </c>
      <c r="Q304" t="s" s="4">
        <v>1767</v>
      </c>
      <c r="R304" t="s" s="4">
        <v>2178</v>
      </c>
      <c r="S304" t="s" s="4">
        <v>212</v>
      </c>
      <c r="T304" t="s" s="4">
        <v>162</v>
      </c>
      <c r="U304" t="s" s="4">
        <v>162</v>
      </c>
      <c r="V304" t="s" s="4">
        <v>162</v>
      </c>
      <c r="W304" t="s" s="4">
        <v>169</v>
      </c>
      <c r="X304" t="s" s="4">
        <v>162</v>
      </c>
      <c r="Y304" t="s" s="4">
        <v>11</v>
      </c>
      <c r="Z304" t="s" s="4">
        <v>171</v>
      </c>
      <c r="AA304" t="s" s="4">
        <v>172</v>
      </c>
      <c r="AB304" t="s" s="4">
        <v>171</v>
      </c>
      <c r="AC304" t="s" s="4">
        <v>11</v>
      </c>
      <c r="AD304" t="s" s="4">
        <v>171</v>
      </c>
      <c r="AE304" t="s" s="4">
        <v>385</v>
      </c>
      <c r="AF304" t="s" s="4">
        <v>162</v>
      </c>
      <c r="AG304" t="s" s="4">
        <v>162</v>
      </c>
      <c r="AH304" t="s" s="4">
        <v>162</v>
      </c>
      <c r="AI304" t="s" s="4">
        <v>162</v>
      </c>
      <c r="AJ304" t="s" s="4">
        <v>1768</v>
      </c>
      <c r="AK304" t="s" s="4">
        <v>1768</v>
      </c>
      <c r="AL304" t="s" s="4">
        <v>2171</v>
      </c>
      <c r="AM304" t="s" s="4">
        <v>162</v>
      </c>
      <c r="AN304" t="s" s="4">
        <v>1761</v>
      </c>
      <c r="AO304" t="s" s="4">
        <v>1762</v>
      </c>
      <c r="AP304" t="s" s="4">
        <v>157</v>
      </c>
      <c r="AQ304" t="s" s="4">
        <v>157</v>
      </c>
      <c r="AR304" t="s" s="4">
        <v>157</v>
      </c>
      <c r="AS304" t="s" s="4">
        <v>157</v>
      </c>
      <c r="AT304" t="s" s="4">
        <v>178</v>
      </c>
      <c r="AU304" t="s" s="4">
        <v>179</v>
      </c>
      <c r="AV304" t="s" s="4">
        <v>180</v>
      </c>
      <c r="AW304" t="s" s="4">
        <v>940</v>
      </c>
      <c r="AX304" t="s" s="4">
        <v>2179</v>
      </c>
      <c r="AY304" t="s" s="4">
        <v>1761</v>
      </c>
      <c r="AZ304" t="s" s="4">
        <v>1762</v>
      </c>
      <c r="BA304" t="s" s="4">
        <v>2172</v>
      </c>
      <c r="BB304" t="s" s="4">
        <v>162</v>
      </c>
      <c r="BC304" t="s" s="4">
        <v>1769</v>
      </c>
      <c r="BD304" t="s" s="4">
        <v>1769</v>
      </c>
      <c r="BE304" t="s" s="4">
        <v>2173</v>
      </c>
      <c r="BF304" t="s" s="4">
        <v>182</v>
      </c>
      <c r="BG304" t="s" s="4">
        <v>2173</v>
      </c>
      <c r="BH304" t="s" s="4">
        <v>1770</v>
      </c>
      <c r="BI304" t="s" s="4">
        <v>162</v>
      </c>
      <c r="BJ304" t="s" s="4">
        <v>162</v>
      </c>
      <c r="BK304" t="s" s="4">
        <v>162</v>
      </c>
      <c r="BL304" t="s" s="4">
        <v>162</v>
      </c>
      <c r="BM304" t="s" s="4">
        <v>183</v>
      </c>
      <c r="BN304" t="s" s="4">
        <v>1771</v>
      </c>
      <c r="BO304" t="s" s="4">
        <v>1762</v>
      </c>
      <c r="BP304" t="s" s="4">
        <v>1772</v>
      </c>
    </row>
    <row r="305" ht="45.0" customHeight="true">
      <c r="A305" t="s" s="4">
        <v>2180</v>
      </c>
      <c r="B305" t="s" s="4">
        <v>151</v>
      </c>
      <c r="C305" t="s" s="4">
        <v>1761</v>
      </c>
      <c r="D305" t="s" s="4">
        <v>1762</v>
      </c>
      <c r="E305" t="s" s="4">
        <v>154</v>
      </c>
      <c r="F305" t="s" s="4">
        <v>155</v>
      </c>
      <c r="G305" t="s" s="4">
        <v>156</v>
      </c>
      <c r="H305" t="s" s="4">
        <v>2181</v>
      </c>
      <c r="I305" t="s" s="4">
        <v>1764</v>
      </c>
      <c r="J305" t="s" s="4">
        <v>2182</v>
      </c>
      <c r="K305" t="s" s="4">
        <v>2183</v>
      </c>
      <c r="L305" t="s" s="4">
        <v>2184</v>
      </c>
      <c r="M305" t="s" s="4">
        <v>162</v>
      </c>
      <c r="N305" t="s" s="4">
        <v>162</v>
      </c>
      <c r="O305" t="s" s="4">
        <v>162</v>
      </c>
      <c r="P305" t="s" s="4">
        <v>2185</v>
      </c>
      <c r="Q305" t="s" s="4">
        <v>1767</v>
      </c>
      <c r="R305" t="s" s="4">
        <v>2186</v>
      </c>
      <c r="S305" t="s" s="4">
        <v>212</v>
      </c>
      <c r="T305" t="s" s="4">
        <v>2187</v>
      </c>
      <c r="U305" t="s" s="4">
        <v>2188</v>
      </c>
      <c r="V305" t="s" s="4">
        <v>2188</v>
      </c>
      <c r="W305" t="s" s="4">
        <v>169</v>
      </c>
      <c r="X305" t="s" s="4">
        <v>1992</v>
      </c>
      <c r="Y305" t="s" s="4">
        <v>11</v>
      </c>
      <c r="Z305" t="s" s="4">
        <v>171</v>
      </c>
      <c r="AA305" t="s" s="4">
        <v>172</v>
      </c>
      <c r="AB305" t="s" s="4">
        <v>171</v>
      </c>
      <c r="AC305" t="s" s="4">
        <v>11</v>
      </c>
      <c r="AD305" t="s" s="4">
        <v>171</v>
      </c>
      <c r="AE305" t="s" s="4">
        <v>269</v>
      </c>
      <c r="AF305" t="s" s="4">
        <v>162</v>
      </c>
      <c r="AG305" t="s" s="4">
        <v>162</v>
      </c>
      <c r="AH305" t="s" s="4">
        <v>162</v>
      </c>
      <c r="AI305" t="s" s="4">
        <v>162</v>
      </c>
      <c r="AJ305" t="s" s="4">
        <v>1768</v>
      </c>
      <c r="AK305" t="s" s="4">
        <v>1768</v>
      </c>
      <c r="AL305" t="s" s="4">
        <v>2181</v>
      </c>
      <c r="AM305" t="s" s="4">
        <v>162</v>
      </c>
      <c r="AN305" t="s" s="4">
        <v>1761</v>
      </c>
      <c r="AO305" t="s" s="4">
        <v>1762</v>
      </c>
      <c r="AP305" t="s" s="4">
        <v>157</v>
      </c>
      <c r="AQ305" t="s" s="4">
        <v>157</v>
      </c>
      <c r="AR305" t="s" s="4">
        <v>157</v>
      </c>
      <c r="AS305" t="s" s="4">
        <v>157</v>
      </c>
      <c r="AT305" t="s" s="4">
        <v>178</v>
      </c>
      <c r="AU305" t="s" s="4">
        <v>179</v>
      </c>
      <c r="AV305" t="s" s="4">
        <v>180</v>
      </c>
      <c r="AW305" t="s" s="4">
        <v>2183</v>
      </c>
      <c r="AX305" t="s" s="4">
        <v>2189</v>
      </c>
      <c r="AY305" t="s" s="4">
        <v>1761</v>
      </c>
      <c r="AZ305" t="s" s="4">
        <v>1762</v>
      </c>
      <c r="BA305" t="s" s="4">
        <v>2182</v>
      </c>
      <c r="BB305" t="s" s="4">
        <v>162</v>
      </c>
      <c r="BC305" t="s" s="4">
        <v>1769</v>
      </c>
      <c r="BD305" t="s" s="4">
        <v>1769</v>
      </c>
      <c r="BE305" t="s" s="4">
        <v>2184</v>
      </c>
      <c r="BF305" t="s" s="4">
        <v>182</v>
      </c>
      <c r="BG305" t="s" s="4">
        <v>2184</v>
      </c>
      <c r="BH305" t="s" s="4">
        <v>1770</v>
      </c>
      <c r="BI305" t="s" s="4">
        <v>162</v>
      </c>
      <c r="BJ305" t="s" s="4">
        <v>162</v>
      </c>
      <c r="BK305" t="s" s="4">
        <v>162</v>
      </c>
      <c r="BL305" t="s" s="4">
        <v>162</v>
      </c>
      <c r="BM305" t="s" s="4">
        <v>183</v>
      </c>
      <c r="BN305" t="s" s="4">
        <v>1771</v>
      </c>
      <c r="BO305" t="s" s="4">
        <v>1762</v>
      </c>
      <c r="BP305" t="s" s="4">
        <v>1772</v>
      </c>
    </row>
    <row r="306" ht="45.0" customHeight="true">
      <c r="A306" t="s" s="4">
        <v>2190</v>
      </c>
      <c r="B306" t="s" s="4">
        <v>151</v>
      </c>
      <c r="C306" t="s" s="4">
        <v>1761</v>
      </c>
      <c r="D306" t="s" s="4">
        <v>1762</v>
      </c>
      <c r="E306" t="s" s="4">
        <v>154</v>
      </c>
      <c r="F306" t="s" s="4">
        <v>155</v>
      </c>
      <c r="G306" t="s" s="4">
        <v>156</v>
      </c>
      <c r="H306" t="s" s="4">
        <v>2191</v>
      </c>
      <c r="I306" t="s" s="4">
        <v>1764</v>
      </c>
      <c r="J306" t="s" s="4">
        <v>2192</v>
      </c>
      <c r="K306" t="s" s="4">
        <v>390</v>
      </c>
      <c r="L306" t="s" s="4">
        <v>2193</v>
      </c>
      <c r="M306" t="s" s="4">
        <v>623</v>
      </c>
      <c r="N306" t="s" s="4">
        <v>624</v>
      </c>
      <c r="O306" t="s" s="4">
        <v>625</v>
      </c>
      <c r="P306" t="s" s="4">
        <v>626</v>
      </c>
      <c r="Q306" t="s" s="4">
        <v>1767</v>
      </c>
      <c r="R306" t="s" s="4">
        <v>627</v>
      </c>
      <c r="S306" t="s" s="4">
        <v>212</v>
      </c>
      <c r="T306" t="s" s="4">
        <v>162</v>
      </c>
      <c r="U306" t="s" s="4">
        <v>162</v>
      </c>
      <c r="V306" t="s" s="4">
        <v>162</v>
      </c>
      <c r="W306" t="s" s="4">
        <v>169</v>
      </c>
      <c r="X306" t="s" s="4">
        <v>162</v>
      </c>
      <c r="Y306" t="s" s="4">
        <v>11</v>
      </c>
      <c r="Z306" t="s" s="4">
        <v>171</v>
      </c>
      <c r="AA306" t="s" s="4">
        <v>172</v>
      </c>
      <c r="AB306" t="s" s="4">
        <v>171</v>
      </c>
      <c r="AC306" t="s" s="4">
        <v>11</v>
      </c>
      <c r="AD306" t="s" s="4">
        <v>171</v>
      </c>
      <c r="AE306" t="s" s="4">
        <v>630</v>
      </c>
      <c r="AF306" t="s" s="4">
        <v>162</v>
      </c>
      <c r="AG306" t="s" s="4">
        <v>162</v>
      </c>
      <c r="AH306" t="s" s="4">
        <v>162</v>
      </c>
      <c r="AI306" t="s" s="4">
        <v>162</v>
      </c>
      <c r="AJ306" t="s" s="4">
        <v>1768</v>
      </c>
      <c r="AK306" t="s" s="4">
        <v>1768</v>
      </c>
      <c r="AL306" t="s" s="4">
        <v>2191</v>
      </c>
      <c r="AM306" t="s" s="4">
        <v>162</v>
      </c>
      <c r="AN306" t="s" s="4">
        <v>1761</v>
      </c>
      <c r="AO306" t="s" s="4">
        <v>1762</v>
      </c>
      <c r="AP306" t="s" s="4">
        <v>157</v>
      </c>
      <c r="AQ306" t="s" s="4">
        <v>157</v>
      </c>
      <c r="AR306" t="s" s="4">
        <v>157</v>
      </c>
      <c r="AS306" t="s" s="4">
        <v>157</v>
      </c>
      <c r="AT306" t="s" s="4">
        <v>178</v>
      </c>
      <c r="AU306" t="s" s="4">
        <v>179</v>
      </c>
      <c r="AV306" t="s" s="4">
        <v>180</v>
      </c>
      <c r="AW306" t="s" s="4">
        <v>390</v>
      </c>
      <c r="AX306" t="s" s="4">
        <v>1300</v>
      </c>
      <c r="AY306" t="s" s="4">
        <v>1761</v>
      </c>
      <c r="AZ306" t="s" s="4">
        <v>1762</v>
      </c>
      <c r="BA306" t="s" s="4">
        <v>2192</v>
      </c>
      <c r="BB306" t="s" s="4">
        <v>162</v>
      </c>
      <c r="BC306" t="s" s="4">
        <v>1769</v>
      </c>
      <c r="BD306" t="s" s="4">
        <v>1769</v>
      </c>
      <c r="BE306" t="s" s="4">
        <v>2193</v>
      </c>
      <c r="BF306" t="s" s="4">
        <v>182</v>
      </c>
      <c r="BG306" t="s" s="4">
        <v>2193</v>
      </c>
      <c r="BH306" t="s" s="4">
        <v>1770</v>
      </c>
      <c r="BI306" t="s" s="4">
        <v>162</v>
      </c>
      <c r="BJ306" t="s" s="4">
        <v>162</v>
      </c>
      <c r="BK306" t="s" s="4">
        <v>162</v>
      </c>
      <c r="BL306" t="s" s="4">
        <v>162</v>
      </c>
      <c r="BM306" t="s" s="4">
        <v>183</v>
      </c>
      <c r="BN306" t="s" s="4">
        <v>1771</v>
      </c>
      <c r="BO306" t="s" s="4">
        <v>1762</v>
      </c>
      <c r="BP306" t="s" s="4">
        <v>1772</v>
      </c>
    </row>
    <row r="307" ht="45.0" customHeight="true">
      <c r="A307" t="s" s="4">
        <v>2194</v>
      </c>
      <c r="B307" t="s" s="4">
        <v>151</v>
      </c>
      <c r="C307" t="s" s="4">
        <v>1761</v>
      </c>
      <c r="D307" t="s" s="4">
        <v>1762</v>
      </c>
      <c r="E307" t="s" s="4">
        <v>154</v>
      </c>
      <c r="F307" t="s" s="4">
        <v>155</v>
      </c>
      <c r="G307" t="s" s="4">
        <v>156</v>
      </c>
      <c r="H307" t="s" s="4">
        <v>2195</v>
      </c>
      <c r="I307" t="s" s="4">
        <v>1764</v>
      </c>
      <c r="J307" t="s" s="4">
        <v>2196</v>
      </c>
      <c r="K307" t="s" s="4">
        <v>252</v>
      </c>
      <c r="L307" t="s" s="4">
        <v>2197</v>
      </c>
      <c r="M307" t="s" s="4">
        <v>162</v>
      </c>
      <c r="N307" t="s" s="4">
        <v>162</v>
      </c>
      <c r="O307" t="s" s="4">
        <v>162</v>
      </c>
      <c r="P307" t="s" s="4">
        <v>636</v>
      </c>
      <c r="Q307" t="s" s="4">
        <v>1767</v>
      </c>
      <c r="R307" t="s" s="4">
        <v>637</v>
      </c>
      <c r="S307" t="s" s="4">
        <v>366</v>
      </c>
      <c r="T307" t="s" s="4">
        <v>628</v>
      </c>
      <c r="U307" t="s" s="4">
        <v>629</v>
      </c>
      <c r="V307" t="s" s="4">
        <v>629</v>
      </c>
      <c r="W307" t="s" s="4">
        <v>169</v>
      </c>
      <c r="X307" t="s" s="4">
        <v>639</v>
      </c>
      <c r="Y307" t="s" s="4">
        <v>11</v>
      </c>
      <c r="Z307" t="s" s="4">
        <v>171</v>
      </c>
      <c r="AA307" t="s" s="4">
        <v>172</v>
      </c>
      <c r="AB307" t="s" s="4">
        <v>171</v>
      </c>
      <c r="AC307" t="s" s="4">
        <v>11</v>
      </c>
      <c r="AD307" t="s" s="4">
        <v>171</v>
      </c>
      <c r="AE307" t="s" s="4">
        <v>640</v>
      </c>
      <c r="AF307" t="s" s="4">
        <v>162</v>
      </c>
      <c r="AG307" t="s" s="4">
        <v>162</v>
      </c>
      <c r="AH307" t="s" s="4">
        <v>162</v>
      </c>
      <c r="AI307" t="s" s="4">
        <v>162</v>
      </c>
      <c r="AJ307" t="s" s="4">
        <v>1768</v>
      </c>
      <c r="AK307" t="s" s="4">
        <v>1768</v>
      </c>
      <c r="AL307" t="s" s="4">
        <v>2195</v>
      </c>
      <c r="AM307" t="s" s="4">
        <v>162</v>
      </c>
      <c r="AN307" t="s" s="4">
        <v>1761</v>
      </c>
      <c r="AO307" t="s" s="4">
        <v>1762</v>
      </c>
      <c r="AP307" t="s" s="4">
        <v>157</v>
      </c>
      <c r="AQ307" t="s" s="4">
        <v>157</v>
      </c>
      <c r="AR307" t="s" s="4">
        <v>157</v>
      </c>
      <c r="AS307" t="s" s="4">
        <v>157</v>
      </c>
      <c r="AT307" t="s" s="4">
        <v>178</v>
      </c>
      <c r="AU307" t="s" s="4">
        <v>179</v>
      </c>
      <c r="AV307" t="s" s="4">
        <v>180</v>
      </c>
      <c r="AW307" t="s" s="4">
        <v>252</v>
      </c>
      <c r="AX307" t="s" s="4">
        <v>2198</v>
      </c>
      <c r="AY307" t="s" s="4">
        <v>1761</v>
      </c>
      <c r="AZ307" t="s" s="4">
        <v>1762</v>
      </c>
      <c r="BA307" t="s" s="4">
        <v>2196</v>
      </c>
      <c r="BB307" t="s" s="4">
        <v>162</v>
      </c>
      <c r="BC307" t="s" s="4">
        <v>1769</v>
      </c>
      <c r="BD307" t="s" s="4">
        <v>1769</v>
      </c>
      <c r="BE307" t="s" s="4">
        <v>2197</v>
      </c>
      <c r="BF307" t="s" s="4">
        <v>182</v>
      </c>
      <c r="BG307" t="s" s="4">
        <v>2197</v>
      </c>
      <c r="BH307" t="s" s="4">
        <v>1770</v>
      </c>
      <c r="BI307" t="s" s="4">
        <v>162</v>
      </c>
      <c r="BJ307" t="s" s="4">
        <v>162</v>
      </c>
      <c r="BK307" t="s" s="4">
        <v>162</v>
      </c>
      <c r="BL307" t="s" s="4">
        <v>162</v>
      </c>
      <c r="BM307" t="s" s="4">
        <v>183</v>
      </c>
      <c r="BN307" t="s" s="4">
        <v>1771</v>
      </c>
      <c r="BO307" t="s" s="4">
        <v>1762</v>
      </c>
      <c r="BP307" t="s" s="4">
        <v>1772</v>
      </c>
    </row>
    <row r="308" ht="45.0" customHeight="true">
      <c r="A308" t="s" s="4">
        <v>2199</v>
      </c>
      <c r="B308" t="s" s="4">
        <v>151</v>
      </c>
      <c r="C308" t="s" s="4">
        <v>1761</v>
      </c>
      <c r="D308" t="s" s="4">
        <v>1762</v>
      </c>
      <c r="E308" t="s" s="4">
        <v>154</v>
      </c>
      <c r="F308" t="s" s="4">
        <v>155</v>
      </c>
      <c r="G308" t="s" s="4">
        <v>156</v>
      </c>
      <c r="H308" t="s" s="4">
        <v>2200</v>
      </c>
      <c r="I308" t="s" s="4">
        <v>1764</v>
      </c>
      <c r="J308" t="s" s="4">
        <v>2201</v>
      </c>
      <c r="K308" t="s" s="4">
        <v>208</v>
      </c>
      <c r="L308" t="s" s="4">
        <v>2202</v>
      </c>
      <c r="M308" t="s" s="4">
        <v>162</v>
      </c>
      <c r="N308" t="s" s="4">
        <v>162</v>
      </c>
      <c r="O308" t="s" s="4">
        <v>162</v>
      </c>
      <c r="P308" t="s" s="4">
        <v>210</v>
      </c>
      <c r="Q308" t="s" s="4">
        <v>1767</v>
      </c>
      <c r="R308" t="s" s="4">
        <v>211</v>
      </c>
      <c r="S308" t="s" s="4">
        <v>212</v>
      </c>
      <c r="T308" t="s" s="4">
        <v>213</v>
      </c>
      <c r="U308" t="s" s="4">
        <v>214</v>
      </c>
      <c r="V308" t="s" s="4">
        <v>214</v>
      </c>
      <c r="W308" t="s" s="4">
        <v>169</v>
      </c>
      <c r="X308" t="s" s="4">
        <v>215</v>
      </c>
      <c r="Y308" t="s" s="4">
        <v>11</v>
      </c>
      <c r="Z308" t="s" s="4">
        <v>171</v>
      </c>
      <c r="AA308" t="s" s="4">
        <v>172</v>
      </c>
      <c r="AB308" t="s" s="4">
        <v>171</v>
      </c>
      <c r="AC308" t="s" s="4">
        <v>11</v>
      </c>
      <c r="AD308" t="s" s="4">
        <v>171</v>
      </c>
      <c r="AE308" t="s" s="4">
        <v>203</v>
      </c>
      <c r="AF308" t="s" s="4">
        <v>162</v>
      </c>
      <c r="AG308" t="s" s="4">
        <v>162</v>
      </c>
      <c r="AH308" t="s" s="4">
        <v>162</v>
      </c>
      <c r="AI308" t="s" s="4">
        <v>162</v>
      </c>
      <c r="AJ308" t="s" s="4">
        <v>1768</v>
      </c>
      <c r="AK308" t="s" s="4">
        <v>1768</v>
      </c>
      <c r="AL308" t="s" s="4">
        <v>2200</v>
      </c>
      <c r="AM308" t="s" s="4">
        <v>162</v>
      </c>
      <c r="AN308" t="s" s="4">
        <v>1761</v>
      </c>
      <c r="AO308" t="s" s="4">
        <v>1762</v>
      </c>
      <c r="AP308" t="s" s="4">
        <v>157</v>
      </c>
      <c r="AQ308" t="s" s="4">
        <v>157</v>
      </c>
      <c r="AR308" t="s" s="4">
        <v>157</v>
      </c>
      <c r="AS308" t="s" s="4">
        <v>157</v>
      </c>
      <c r="AT308" t="s" s="4">
        <v>178</v>
      </c>
      <c r="AU308" t="s" s="4">
        <v>179</v>
      </c>
      <c r="AV308" t="s" s="4">
        <v>180</v>
      </c>
      <c r="AW308" t="s" s="4">
        <v>208</v>
      </c>
      <c r="AX308" t="s" s="4">
        <v>2203</v>
      </c>
      <c r="AY308" t="s" s="4">
        <v>1761</v>
      </c>
      <c r="AZ308" t="s" s="4">
        <v>1762</v>
      </c>
      <c r="BA308" t="s" s="4">
        <v>2201</v>
      </c>
      <c r="BB308" t="s" s="4">
        <v>162</v>
      </c>
      <c r="BC308" t="s" s="4">
        <v>1769</v>
      </c>
      <c r="BD308" t="s" s="4">
        <v>1769</v>
      </c>
      <c r="BE308" t="s" s="4">
        <v>2202</v>
      </c>
      <c r="BF308" t="s" s="4">
        <v>182</v>
      </c>
      <c r="BG308" t="s" s="4">
        <v>2202</v>
      </c>
      <c r="BH308" t="s" s="4">
        <v>1770</v>
      </c>
      <c r="BI308" t="s" s="4">
        <v>162</v>
      </c>
      <c r="BJ308" t="s" s="4">
        <v>162</v>
      </c>
      <c r="BK308" t="s" s="4">
        <v>162</v>
      </c>
      <c r="BL308" t="s" s="4">
        <v>162</v>
      </c>
      <c r="BM308" t="s" s="4">
        <v>183</v>
      </c>
      <c r="BN308" t="s" s="4">
        <v>1771</v>
      </c>
      <c r="BO308" t="s" s="4">
        <v>1762</v>
      </c>
      <c r="BP308" t="s" s="4">
        <v>1772</v>
      </c>
    </row>
    <row r="309" ht="45.0" customHeight="true">
      <c r="A309" t="s" s="4">
        <v>2204</v>
      </c>
      <c r="B309" t="s" s="4">
        <v>151</v>
      </c>
      <c r="C309" t="s" s="4">
        <v>1761</v>
      </c>
      <c r="D309" t="s" s="4">
        <v>1762</v>
      </c>
      <c r="E309" t="s" s="4">
        <v>154</v>
      </c>
      <c r="F309" t="s" s="4">
        <v>155</v>
      </c>
      <c r="G309" t="s" s="4">
        <v>156</v>
      </c>
      <c r="H309" t="s" s="4">
        <v>2205</v>
      </c>
      <c r="I309" t="s" s="4">
        <v>1764</v>
      </c>
      <c r="J309" t="s" s="4">
        <v>2206</v>
      </c>
      <c r="K309" t="s" s="4">
        <v>1914</v>
      </c>
      <c r="L309" t="s" s="4">
        <v>2207</v>
      </c>
      <c r="M309" t="s" s="4">
        <v>1916</v>
      </c>
      <c r="N309" t="s" s="4">
        <v>1917</v>
      </c>
      <c r="O309" t="s" s="4">
        <v>1918</v>
      </c>
      <c r="P309" t="s" s="4">
        <v>1919</v>
      </c>
      <c r="Q309" t="s" s="4">
        <v>1767</v>
      </c>
      <c r="R309" t="s" s="4">
        <v>1920</v>
      </c>
      <c r="S309" t="s" s="4">
        <v>212</v>
      </c>
      <c r="T309" t="s" s="4">
        <v>1921</v>
      </c>
      <c r="U309" t="s" s="4">
        <v>1922</v>
      </c>
      <c r="V309" t="s" s="4">
        <v>1922</v>
      </c>
      <c r="W309" t="s" s="4">
        <v>169</v>
      </c>
      <c r="X309" t="s" s="4">
        <v>1923</v>
      </c>
      <c r="Y309" t="s" s="4">
        <v>11</v>
      </c>
      <c r="Z309" t="s" s="4">
        <v>171</v>
      </c>
      <c r="AA309" t="s" s="4">
        <v>172</v>
      </c>
      <c r="AB309" t="s" s="4">
        <v>171</v>
      </c>
      <c r="AC309" t="s" s="4">
        <v>11</v>
      </c>
      <c r="AD309" t="s" s="4">
        <v>171</v>
      </c>
      <c r="AE309" t="s" s="4">
        <v>1924</v>
      </c>
      <c r="AF309" t="s" s="4">
        <v>162</v>
      </c>
      <c r="AG309" t="s" s="4">
        <v>162</v>
      </c>
      <c r="AH309" t="s" s="4">
        <v>162</v>
      </c>
      <c r="AI309" t="s" s="4">
        <v>162</v>
      </c>
      <c r="AJ309" t="s" s="4">
        <v>1768</v>
      </c>
      <c r="AK309" t="s" s="4">
        <v>1768</v>
      </c>
      <c r="AL309" t="s" s="4">
        <v>2205</v>
      </c>
      <c r="AM309" t="s" s="4">
        <v>162</v>
      </c>
      <c r="AN309" t="s" s="4">
        <v>1761</v>
      </c>
      <c r="AO309" t="s" s="4">
        <v>1762</v>
      </c>
      <c r="AP309" t="s" s="4">
        <v>157</v>
      </c>
      <c r="AQ309" t="s" s="4">
        <v>157</v>
      </c>
      <c r="AR309" t="s" s="4">
        <v>157</v>
      </c>
      <c r="AS309" t="s" s="4">
        <v>157</v>
      </c>
      <c r="AT309" t="s" s="4">
        <v>178</v>
      </c>
      <c r="AU309" t="s" s="4">
        <v>179</v>
      </c>
      <c r="AV309" t="s" s="4">
        <v>180</v>
      </c>
      <c r="AW309" t="s" s="4">
        <v>1914</v>
      </c>
      <c r="AX309" t="s" s="4">
        <v>2208</v>
      </c>
      <c r="AY309" t="s" s="4">
        <v>1761</v>
      </c>
      <c r="AZ309" t="s" s="4">
        <v>1762</v>
      </c>
      <c r="BA309" t="s" s="4">
        <v>2206</v>
      </c>
      <c r="BB309" t="s" s="4">
        <v>162</v>
      </c>
      <c r="BC309" t="s" s="4">
        <v>1769</v>
      </c>
      <c r="BD309" t="s" s="4">
        <v>1769</v>
      </c>
      <c r="BE309" t="s" s="4">
        <v>2207</v>
      </c>
      <c r="BF309" t="s" s="4">
        <v>182</v>
      </c>
      <c r="BG309" t="s" s="4">
        <v>2207</v>
      </c>
      <c r="BH309" t="s" s="4">
        <v>1770</v>
      </c>
      <c r="BI309" t="s" s="4">
        <v>162</v>
      </c>
      <c r="BJ309" t="s" s="4">
        <v>162</v>
      </c>
      <c r="BK309" t="s" s="4">
        <v>162</v>
      </c>
      <c r="BL309" t="s" s="4">
        <v>162</v>
      </c>
      <c r="BM309" t="s" s="4">
        <v>183</v>
      </c>
      <c r="BN309" t="s" s="4">
        <v>1771</v>
      </c>
      <c r="BO309" t="s" s="4">
        <v>1762</v>
      </c>
      <c r="BP309" t="s" s="4">
        <v>1772</v>
      </c>
    </row>
    <row r="310" ht="45.0" customHeight="true">
      <c r="A310" t="s" s="4">
        <v>2209</v>
      </c>
      <c r="B310" t="s" s="4">
        <v>151</v>
      </c>
      <c r="C310" t="s" s="4">
        <v>1761</v>
      </c>
      <c r="D310" t="s" s="4">
        <v>1762</v>
      </c>
      <c r="E310" t="s" s="4">
        <v>154</v>
      </c>
      <c r="F310" t="s" s="4">
        <v>155</v>
      </c>
      <c r="G310" t="s" s="4">
        <v>156</v>
      </c>
      <c r="H310" t="s" s="4">
        <v>2210</v>
      </c>
      <c r="I310" t="s" s="4">
        <v>1764</v>
      </c>
      <c r="J310" t="s" s="4">
        <v>2211</v>
      </c>
      <c r="K310" t="s" s="4">
        <v>411</v>
      </c>
      <c r="L310" t="s" s="4">
        <v>2212</v>
      </c>
      <c r="M310" t="s" s="4">
        <v>413</v>
      </c>
      <c r="N310" t="s" s="4">
        <v>414</v>
      </c>
      <c r="O310" t="s" s="4">
        <v>415</v>
      </c>
      <c r="P310" t="s" s="4">
        <v>416</v>
      </c>
      <c r="Q310" t="s" s="4">
        <v>1767</v>
      </c>
      <c r="R310" t="s" s="4">
        <v>417</v>
      </c>
      <c r="S310" t="s" s="4">
        <v>212</v>
      </c>
      <c r="T310" t="s" s="4">
        <v>405</v>
      </c>
      <c r="U310" t="s" s="4">
        <v>406</v>
      </c>
      <c r="V310" t="s" s="4">
        <v>406</v>
      </c>
      <c r="W310" t="s" s="4">
        <v>169</v>
      </c>
      <c r="X310" t="s" s="4">
        <v>215</v>
      </c>
      <c r="Y310" t="s" s="4">
        <v>11</v>
      </c>
      <c r="Z310" t="s" s="4">
        <v>171</v>
      </c>
      <c r="AA310" t="s" s="4">
        <v>172</v>
      </c>
      <c r="AB310" t="s" s="4">
        <v>171</v>
      </c>
      <c r="AC310" t="s" s="4">
        <v>11</v>
      </c>
      <c r="AD310" t="s" s="4">
        <v>171</v>
      </c>
      <c r="AE310" t="s" s="4">
        <v>203</v>
      </c>
      <c r="AF310" t="s" s="4">
        <v>162</v>
      </c>
      <c r="AG310" t="s" s="4">
        <v>162</v>
      </c>
      <c r="AH310" t="s" s="4">
        <v>162</v>
      </c>
      <c r="AI310" t="s" s="4">
        <v>162</v>
      </c>
      <c r="AJ310" t="s" s="4">
        <v>1768</v>
      </c>
      <c r="AK310" t="s" s="4">
        <v>1768</v>
      </c>
      <c r="AL310" t="s" s="4">
        <v>2210</v>
      </c>
      <c r="AM310" t="s" s="4">
        <v>162</v>
      </c>
      <c r="AN310" t="s" s="4">
        <v>1761</v>
      </c>
      <c r="AO310" t="s" s="4">
        <v>1762</v>
      </c>
      <c r="AP310" t="s" s="4">
        <v>157</v>
      </c>
      <c r="AQ310" t="s" s="4">
        <v>157</v>
      </c>
      <c r="AR310" t="s" s="4">
        <v>157</v>
      </c>
      <c r="AS310" t="s" s="4">
        <v>157</v>
      </c>
      <c r="AT310" t="s" s="4">
        <v>178</v>
      </c>
      <c r="AU310" t="s" s="4">
        <v>179</v>
      </c>
      <c r="AV310" t="s" s="4">
        <v>180</v>
      </c>
      <c r="AW310" t="s" s="4">
        <v>411</v>
      </c>
      <c r="AX310" t="s" s="4">
        <v>2213</v>
      </c>
      <c r="AY310" t="s" s="4">
        <v>1761</v>
      </c>
      <c r="AZ310" t="s" s="4">
        <v>1762</v>
      </c>
      <c r="BA310" t="s" s="4">
        <v>2211</v>
      </c>
      <c r="BB310" t="s" s="4">
        <v>162</v>
      </c>
      <c r="BC310" t="s" s="4">
        <v>1769</v>
      </c>
      <c r="BD310" t="s" s="4">
        <v>1769</v>
      </c>
      <c r="BE310" t="s" s="4">
        <v>2212</v>
      </c>
      <c r="BF310" t="s" s="4">
        <v>182</v>
      </c>
      <c r="BG310" t="s" s="4">
        <v>2212</v>
      </c>
      <c r="BH310" t="s" s="4">
        <v>1770</v>
      </c>
      <c r="BI310" t="s" s="4">
        <v>162</v>
      </c>
      <c r="BJ310" t="s" s="4">
        <v>162</v>
      </c>
      <c r="BK310" t="s" s="4">
        <v>162</v>
      </c>
      <c r="BL310" t="s" s="4">
        <v>162</v>
      </c>
      <c r="BM310" t="s" s="4">
        <v>183</v>
      </c>
      <c r="BN310" t="s" s="4">
        <v>1771</v>
      </c>
      <c r="BO310" t="s" s="4">
        <v>1762</v>
      </c>
      <c r="BP310" t="s" s="4">
        <v>1772</v>
      </c>
    </row>
    <row r="311" ht="45.0" customHeight="true">
      <c r="A311" t="s" s="4">
        <v>2214</v>
      </c>
      <c r="B311" t="s" s="4">
        <v>151</v>
      </c>
      <c r="C311" t="s" s="4">
        <v>1761</v>
      </c>
      <c r="D311" t="s" s="4">
        <v>1762</v>
      </c>
      <c r="E311" t="s" s="4">
        <v>154</v>
      </c>
      <c r="F311" t="s" s="4">
        <v>155</v>
      </c>
      <c r="G311" t="s" s="4">
        <v>156</v>
      </c>
      <c r="H311" t="s" s="4">
        <v>2215</v>
      </c>
      <c r="I311" t="s" s="4">
        <v>1764</v>
      </c>
      <c r="J311" t="s" s="4">
        <v>2216</v>
      </c>
      <c r="K311" t="s" s="4">
        <v>438</v>
      </c>
      <c r="L311" t="s" s="4">
        <v>2217</v>
      </c>
      <c r="M311" t="s" s="4">
        <v>162</v>
      </c>
      <c r="N311" t="s" s="4">
        <v>162</v>
      </c>
      <c r="O311" t="s" s="4">
        <v>162</v>
      </c>
      <c r="P311" t="s" s="4">
        <v>440</v>
      </c>
      <c r="Q311" t="s" s="4">
        <v>1767</v>
      </c>
      <c r="R311" t="s" s="4">
        <v>441</v>
      </c>
      <c r="S311" t="s" s="4">
        <v>366</v>
      </c>
      <c r="T311" t="s" s="4">
        <v>428</v>
      </c>
      <c r="U311" t="s" s="4">
        <v>429</v>
      </c>
      <c r="V311" t="s" s="4">
        <v>429</v>
      </c>
      <c r="W311" t="s" s="4">
        <v>169</v>
      </c>
      <c r="X311" t="s" s="4">
        <v>442</v>
      </c>
      <c r="Y311" t="s" s="4">
        <v>11</v>
      </c>
      <c r="Z311" t="s" s="4">
        <v>171</v>
      </c>
      <c r="AA311" t="s" s="4">
        <v>172</v>
      </c>
      <c r="AB311" t="s" s="4">
        <v>171</v>
      </c>
      <c r="AC311" t="s" s="4">
        <v>11</v>
      </c>
      <c r="AD311" t="s" s="4">
        <v>171</v>
      </c>
      <c r="AE311" t="s" s="4">
        <v>269</v>
      </c>
      <c r="AF311" t="s" s="4">
        <v>162</v>
      </c>
      <c r="AG311" t="s" s="4">
        <v>162</v>
      </c>
      <c r="AH311" t="s" s="4">
        <v>162</v>
      </c>
      <c r="AI311" t="s" s="4">
        <v>162</v>
      </c>
      <c r="AJ311" t="s" s="4">
        <v>1768</v>
      </c>
      <c r="AK311" t="s" s="4">
        <v>1768</v>
      </c>
      <c r="AL311" t="s" s="4">
        <v>2215</v>
      </c>
      <c r="AM311" t="s" s="4">
        <v>162</v>
      </c>
      <c r="AN311" t="s" s="4">
        <v>1761</v>
      </c>
      <c r="AO311" t="s" s="4">
        <v>1762</v>
      </c>
      <c r="AP311" t="s" s="4">
        <v>157</v>
      </c>
      <c r="AQ311" t="s" s="4">
        <v>157</v>
      </c>
      <c r="AR311" t="s" s="4">
        <v>157</v>
      </c>
      <c r="AS311" t="s" s="4">
        <v>157</v>
      </c>
      <c r="AT311" t="s" s="4">
        <v>178</v>
      </c>
      <c r="AU311" t="s" s="4">
        <v>179</v>
      </c>
      <c r="AV311" t="s" s="4">
        <v>180</v>
      </c>
      <c r="AW311" t="s" s="4">
        <v>438</v>
      </c>
      <c r="AX311" t="s" s="4">
        <v>1858</v>
      </c>
      <c r="AY311" t="s" s="4">
        <v>1761</v>
      </c>
      <c r="AZ311" t="s" s="4">
        <v>1762</v>
      </c>
      <c r="BA311" t="s" s="4">
        <v>2216</v>
      </c>
      <c r="BB311" t="s" s="4">
        <v>162</v>
      </c>
      <c r="BC311" t="s" s="4">
        <v>1769</v>
      </c>
      <c r="BD311" t="s" s="4">
        <v>1769</v>
      </c>
      <c r="BE311" t="s" s="4">
        <v>2217</v>
      </c>
      <c r="BF311" t="s" s="4">
        <v>182</v>
      </c>
      <c r="BG311" t="s" s="4">
        <v>2217</v>
      </c>
      <c r="BH311" t="s" s="4">
        <v>1770</v>
      </c>
      <c r="BI311" t="s" s="4">
        <v>162</v>
      </c>
      <c r="BJ311" t="s" s="4">
        <v>162</v>
      </c>
      <c r="BK311" t="s" s="4">
        <v>162</v>
      </c>
      <c r="BL311" t="s" s="4">
        <v>162</v>
      </c>
      <c r="BM311" t="s" s="4">
        <v>183</v>
      </c>
      <c r="BN311" t="s" s="4">
        <v>1771</v>
      </c>
      <c r="BO311" t="s" s="4">
        <v>1762</v>
      </c>
      <c r="BP311" t="s" s="4">
        <v>1772</v>
      </c>
    </row>
    <row r="312" ht="45.0" customHeight="true">
      <c r="A312" t="s" s="4">
        <v>2218</v>
      </c>
      <c r="B312" t="s" s="4">
        <v>151</v>
      </c>
      <c r="C312" t="s" s="4">
        <v>1761</v>
      </c>
      <c r="D312" t="s" s="4">
        <v>1762</v>
      </c>
      <c r="E312" t="s" s="4">
        <v>154</v>
      </c>
      <c r="F312" t="s" s="4">
        <v>155</v>
      </c>
      <c r="G312" t="s" s="4">
        <v>156</v>
      </c>
      <c r="H312" t="s" s="4">
        <v>2219</v>
      </c>
      <c r="I312" t="s" s="4">
        <v>1764</v>
      </c>
      <c r="J312" t="s" s="4">
        <v>2220</v>
      </c>
      <c r="K312" t="s" s="4">
        <v>534</v>
      </c>
      <c r="L312" t="s" s="4">
        <v>2221</v>
      </c>
      <c r="M312" t="s" s="4">
        <v>963</v>
      </c>
      <c r="N312" t="s" s="4">
        <v>964</v>
      </c>
      <c r="O312" t="s" s="4">
        <v>965</v>
      </c>
      <c r="P312" t="s" s="4">
        <v>966</v>
      </c>
      <c r="Q312" t="s" s="4">
        <v>1767</v>
      </c>
      <c r="R312" t="s" s="4">
        <v>967</v>
      </c>
      <c r="S312" t="s" s="4">
        <v>212</v>
      </c>
      <c r="T312" t="s" s="4">
        <v>968</v>
      </c>
      <c r="U312" t="s" s="4">
        <v>969</v>
      </c>
      <c r="V312" t="s" s="4">
        <v>969</v>
      </c>
      <c r="W312" t="s" s="4">
        <v>169</v>
      </c>
      <c r="X312" t="s" s="4">
        <v>970</v>
      </c>
      <c r="Y312" t="s" s="4">
        <v>11</v>
      </c>
      <c r="Z312" t="s" s="4">
        <v>171</v>
      </c>
      <c r="AA312" t="s" s="4">
        <v>172</v>
      </c>
      <c r="AB312" t="s" s="4">
        <v>171</v>
      </c>
      <c r="AC312" t="s" s="4">
        <v>11</v>
      </c>
      <c r="AD312" t="s" s="4">
        <v>171</v>
      </c>
      <c r="AE312" t="s" s="4">
        <v>971</v>
      </c>
      <c r="AF312" t="s" s="4">
        <v>162</v>
      </c>
      <c r="AG312" t="s" s="4">
        <v>162</v>
      </c>
      <c r="AH312" t="s" s="4">
        <v>162</v>
      </c>
      <c r="AI312" t="s" s="4">
        <v>162</v>
      </c>
      <c r="AJ312" t="s" s="4">
        <v>1768</v>
      </c>
      <c r="AK312" t="s" s="4">
        <v>1768</v>
      </c>
      <c r="AL312" t="s" s="4">
        <v>2219</v>
      </c>
      <c r="AM312" t="s" s="4">
        <v>162</v>
      </c>
      <c r="AN312" t="s" s="4">
        <v>1761</v>
      </c>
      <c r="AO312" t="s" s="4">
        <v>1762</v>
      </c>
      <c r="AP312" t="s" s="4">
        <v>157</v>
      </c>
      <c r="AQ312" t="s" s="4">
        <v>157</v>
      </c>
      <c r="AR312" t="s" s="4">
        <v>157</v>
      </c>
      <c r="AS312" t="s" s="4">
        <v>157</v>
      </c>
      <c r="AT312" t="s" s="4">
        <v>178</v>
      </c>
      <c r="AU312" t="s" s="4">
        <v>179</v>
      </c>
      <c r="AV312" t="s" s="4">
        <v>180</v>
      </c>
      <c r="AW312" t="s" s="4">
        <v>534</v>
      </c>
      <c r="AX312" t="s" s="4">
        <v>2222</v>
      </c>
      <c r="AY312" t="s" s="4">
        <v>1761</v>
      </c>
      <c r="AZ312" t="s" s="4">
        <v>1762</v>
      </c>
      <c r="BA312" t="s" s="4">
        <v>2220</v>
      </c>
      <c r="BB312" t="s" s="4">
        <v>162</v>
      </c>
      <c r="BC312" t="s" s="4">
        <v>1769</v>
      </c>
      <c r="BD312" t="s" s="4">
        <v>1769</v>
      </c>
      <c r="BE312" t="s" s="4">
        <v>2221</v>
      </c>
      <c r="BF312" t="s" s="4">
        <v>182</v>
      </c>
      <c r="BG312" t="s" s="4">
        <v>2221</v>
      </c>
      <c r="BH312" t="s" s="4">
        <v>1770</v>
      </c>
      <c r="BI312" t="s" s="4">
        <v>162</v>
      </c>
      <c r="BJ312" t="s" s="4">
        <v>162</v>
      </c>
      <c r="BK312" t="s" s="4">
        <v>162</v>
      </c>
      <c r="BL312" t="s" s="4">
        <v>162</v>
      </c>
      <c r="BM312" t="s" s="4">
        <v>183</v>
      </c>
      <c r="BN312" t="s" s="4">
        <v>1771</v>
      </c>
      <c r="BO312" t="s" s="4">
        <v>1762</v>
      </c>
      <c r="BP312" t="s" s="4">
        <v>1772</v>
      </c>
    </row>
    <row r="313" ht="45.0" customHeight="true">
      <c r="A313" t="s" s="4">
        <v>2223</v>
      </c>
      <c r="B313" t="s" s="4">
        <v>151</v>
      </c>
      <c r="C313" t="s" s="4">
        <v>1761</v>
      </c>
      <c r="D313" t="s" s="4">
        <v>1762</v>
      </c>
      <c r="E313" t="s" s="4">
        <v>154</v>
      </c>
      <c r="F313" t="s" s="4">
        <v>155</v>
      </c>
      <c r="G313" t="s" s="4">
        <v>156</v>
      </c>
      <c r="H313" t="s" s="4">
        <v>2224</v>
      </c>
      <c r="I313" t="s" s="4">
        <v>1764</v>
      </c>
      <c r="J313" t="s" s="4">
        <v>2225</v>
      </c>
      <c r="K313" t="s" s="4">
        <v>614</v>
      </c>
      <c r="L313" t="s" s="4">
        <v>2226</v>
      </c>
      <c r="M313" t="s" s="4">
        <v>162</v>
      </c>
      <c r="N313" t="s" s="4">
        <v>162</v>
      </c>
      <c r="O313" t="s" s="4">
        <v>162</v>
      </c>
      <c r="P313" t="s" s="4">
        <v>616</v>
      </c>
      <c r="Q313" t="s" s="4">
        <v>1767</v>
      </c>
      <c r="R313" t="s" s="4">
        <v>617</v>
      </c>
      <c r="S313" t="s" s="4">
        <v>212</v>
      </c>
      <c r="T313" t="s" s="4">
        <v>162</v>
      </c>
      <c r="U313" t="s" s="4">
        <v>162</v>
      </c>
      <c r="V313" t="s" s="4">
        <v>162</v>
      </c>
      <c r="W313" t="s" s="4">
        <v>169</v>
      </c>
      <c r="X313" t="s" s="4">
        <v>162</v>
      </c>
      <c r="Y313" t="s" s="4">
        <v>11</v>
      </c>
      <c r="Z313" t="s" s="4">
        <v>171</v>
      </c>
      <c r="AA313" t="s" s="4">
        <v>172</v>
      </c>
      <c r="AB313" t="s" s="4">
        <v>171</v>
      </c>
      <c r="AC313" t="s" s="4">
        <v>11</v>
      </c>
      <c r="AD313" t="s" s="4">
        <v>171</v>
      </c>
      <c r="AE313" t="s" s="4">
        <v>1940</v>
      </c>
      <c r="AF313" t="s" s="4">
        <v>162</v>
      </c>
      <c r="AG313" t="s" s="4">
        <v>162</v>
      </c>
      <c r="AH313" t="s" s="4">
        <v>162</v>
      </c>
      <c r="AI313" t="s" s="4">
        <v>162</v>
      </c>
      <c r="AJ313" t="s" s="4">
        <v>1768</v>
      </c>
      <c r="AK313" t="s" s="4">
        <v>1768</v>
      </c>
      <c r="AL313" t="s" s="4">
        <v>2224</v>
      </c>
      <c r="AM313" t="s" s="4">
        <v>162</v>
      </c>
      <c r="AN313" t="s" s="4">
        <v>1761</v>
      </c>
      <c r="AO313" t="s" s="4">
        <v>1762</v>
      </c>
      <c r="AP313" t="s" s="4">
        <v>157</v>
      </c>
      <c r="AQ313" t="s" s="4">
        <v>157</v>
      </c>
      <c r="AR313" t="s" s="4">
        <v>157</v>
      </c>
      <c r="AS313" t="s" s="4">
        <v>157</v>
      </c>
      <c r="AT313" t="s" s="4">
        <v>178</v>
      </c>
      <c r="AU313" t="s" s="4">
        <v>179</v>
      </c>
      <c r="AV313" t="s" s="4">
        <v>180</v>
      </c>
      <c r="AW313" t="s" s="4">
        <v>614</v>
      </c>
      <c r="AX313" t="s" s="4">
        <v>2227</v>
      </c>
      <c r="AY313" t="s" s="4">
        <v>1761</v>
      </c>
      <c r="AZ313" t="s" s="4">
        <v>1762</v>
      </c>
      <c r="BA313" t="s" s="4">
        <v>2225</v>
      </c>
      <c r="BB313" t="s" s="4">
        <v>162</v>
      </c>
      <c r="BC313" t="s" s="4">
        <v>1769</v>
      </c>
      <c r="BD313" t="s" s="4">
        <v>1769</v>
      </c>
      <c r="BE313" t="s" s="4">
        <v>2226</v>
      </c>
      <c r="BF313" t="s" s="4">
        <v>182</v>
      </c>
      <c r="BG313" t="s" s="4">
        <v>2226</v>
      </c>
      <c r="BH313" t="s" s="4">
        <v>1770</v>
      </c>
      <c r="BI313" t="s" s="4">
        <v>162</v>
      </c>
      <c r="BJ313" t="s" s="4">
        <v>162</v>
      </c>
      <c r="BK313" t="s" s="4">
        <v>162</v>
      </c>
      <c r="BL313" t="s" s="4">
        <v>162</v>
      </c>
      <c r="BM313" t="s" s="4">
        <v>183</v>
      </c>
      <c r="BN313" t="s" s="4">
        <v>1771</v>
      </c>
      <c r="BO313" t="s" s="4">
        <v>1762</v>
      </c>
      <c r="BP313" t="s" s="4">
        <v>1772</v>
      </c>
    </row>
    <row r="314" ht="45.0" customHeight="true">
      <c r="A314" t="s" s="4">
        <v>2228</v>
      </c>
      <c r="B314" t="s" s="4">
        <v>151</v>
      </c>
      <c r="C314" t="s" s="4">
        <v>1761</v>
      </c>
      <c r="D314" t="s" s="4">
        <v>1762</v>
      </c>
      <c r="E314" t="s" s="4">
        <v>154</v>
      </c>
      <c r="F314" t="s" s="4">
        <v>155</v>
      </c>
      <c r="G314" t="s" s="4">
        <v>156</v>
      </c>
      <c r="H314" t="s" s="4">
        <v>2229</v>
      </c>
      <c r="I314" t="s" s="4">
        <v>1764</v>
      </c>
      <c r="J314" t="s" s="4">
        <v>2230</v>
      </c>
      <c r="K314" t="s" s="4">
        <v>293</v>
      </c>
      <c r="L314" t="s" s="4">
        <v>2231</v>
      </c>
      <c r="M314" t="s" s="4">
        <v>295</v>
      </c>
      <c r="N314" t="s" s="4">
        <v>296</v>
      </c>
      <c r="O314" t="s" s="4">
        <v>297</v>
      </c>
      <c r="P314" t="s" s="4">
        <v>298</v>
      </c>
      <c r="Q314" t="s" s="4">
        <v>1767</v>
      </c>
      <c r="R314" t="s" s="4">
        <v>299</v>
      </c>
      <c r="S314" t="s" s="4">
        <v>212</v>
      </c>
      <c r="T314" t="s" s="4">
        <v>287</v>
      </c>
      <c r="U314" t="s" s="4">
        <v>288</v>
      </c>
      <c r="V314" t="s" s="4">
        <v>288</v>
      </c>
      <c r="W314" t="s" s="4">
        <v>169</v>
      </c>
      <c r="X314" t="s" s="4">
        <v>301</v>
      </c>
      <c r="Y314" t="s" s="4">
        <v>11</v>
      </c>
      <c r="Z314" t="s" s="4">
        <v>171</v>
      </c>
      <c r="AA314" t="s" s="4">
        <v>172</v>
      </c>
      <c r="AB314" t="s" s="4">
        <v>171</v>
      </c>
      <c r="AC314" t="s" s="4">
        <v>11</v>
      </c>
      <c r="AD314" t="s" s="4">
        <v>171</v>
      </c>
      <c r="AE314" t="s" s="4">
        <v>302</v>
      </c>
      <c r="AF314" t="s" s="4">
        <v>162</v>
      </c>
      <c r="AG314" t="s" s="4">
        <v>162</v>
      </c>
      <c r="AH314" t="s" s="4">
        <v>162</v>
      </c>
      <c r="AI314" t="s" s="4">
        <v>162</v>
      </c>
      <c r="AJ314" t="s" s="4">
        <v>1768</v>
      </c>
      <c r="AK314" t="s" s="4">
        <v>1768</v>
      </c>
      <c r="AL314" t="s" s="4">
        <v>2229</v>
      </c>
      <c r="AM314" t="s" s="4">
        <v>162</v>
      </c>
      <c r="AN314" t="s" s="4">
        <v>1761</v>
      </c>
      <c r="AO314" t="s" s="4">
        <v>1762</v>
      </c>
      <c r="AP314" t="s" s="4">
        <v>157</v>
      </c>
      <c r="AQ314" t="s" s="4">
        <v>157</v>
      </c>
      <c r="AR314" t="s" s="4">
        <v>157</v>
      </c>
      <c r="AS314" t="s" s="4">
        <v>157</v>
      </c>
      <c r="AT314" t="s" s="4">
        <v>178</v>
      </c>
      <c r="AU314" t="s" s="4">
        <v>179</v>
      </c>
      <c r="AV314" t="s" s="4">
        <v>180</v>
      </c>
      <c r="AW314" t="s" s="4">
        <v>293</v>
      </c>
      <c r="AX314" t="s" s="4">
        <v>2232</v>
      </c>
      <c r="AY314" t="s" s="4">
        <v>1761</v>
      </c>
      <c r="AZ314" t="s" s="4">
        <v>1762</v>
      </c>
      <c r="BA314" t="s" s="4">
        <v>2230</v>
      </c>
      <c r="BB314" t="s" s="4">
        <v>162</v>
      </c>
      <c r="BC314" t="s" s="4">
        <v>1769</v>
      </c>
      <c r="BD314" t="s" s="4">
        <v>1769</v>
      </c>
      <c r="BE314" t="s" s="4">
        <v>2231</v>
      </c>
      <c r="BF314" t="s" s="4">
        <v>182</v>
      </c>
      <c r="BG314" t="s" s="4">
        <v>2231</v>
      </c>
      <c r="BH314" t="s" s="4">
        <v>1770</v>
      </c>
      <c r="BI314" t="s" s="4">
        <v>162</v>
      </c>
      <c r="BJ314" t="s" s="4">
        <v>162</v>
      </c>
      <c r="BK314" t="s" s="4">
        <v>162</v>
      </c>
      <c r="BL314" t="s" s="4">
        <v>162</v>
      </c>
      <c r="BM314" t="s" s="4">
        <v>183</v>
      </c>
      <c r="BN314" t="s" s="4">
        <v>1771</v>
      </c>
      <c r="BO314" t="s" s="4">
        <v>1762</v>
      </c>
      <c r="BP314" t="s" s="4">
        <v>1772</v>
      </c>
    </row>
    <row r="315" ht="45.0" customHeight="true">
      <c r="A315" t="s" s="4">
        <v>2233</v>
      </c>
      <c r="B315" t="s" s="4">
        <v>151</v>
      </c>
      <c r="C315" t="s" s="4">
        <v>1761</v>
      </c>
      <c r="D315" t="s" s="4">
        <v>1762</v>
      </c>
      <c r="E315" t="s" s="4">
        <v>154</v>
      </c>
      <c r="F315" t="s" s="4">
        <v>155</v>
      </c>
      <c r="G315" t="s" s="4">
        <v>156</v>
      </c>
      <c r="H315" t="s" s="4">
        <v>8</v>
      </c>
      <c r="I315" t="s" s="4">
        <v>1764</v>
      </c>
      <c r="J315" t="s" s="4">
        <v>2234</v>
      </c>
      <c r="K315" t="s" s="4">
        <v>614</v>
      </c>
      <c r="L315" t="s" s="4">
        <v>2235</v>
      </c>
      <c r="M315" t="s" s="4">
        <v>2236</v>
      </c>
      <c r="N315" t="s" s="4">
        <v>2237</v>
      </c>
      <c r="O315" t="s" s="4">
        <v>1690</v>
      </c>
      <c r="P315" t="s" s="4">
        <v>2238</v>
      </c>
      <c r="Q315" t="s" s="4">
        <v>1767</v>
      </c>
      <c r="R315" t="s" s="4">
        <v>2239</v>
      </c>
      <c r="S315" t="s" s="4">
        <v>212</v>
      </c>
      <c r="T315" t="s" s="4">
        <v>162</v>
      </c>
      <c r="U315" t="s" s="4">
        <v>162</v>
      </c>
      <c r="V315" t="s" s="4">
        <v>162</v>
      </c>
      <c r="W315" t="s" s="4">
        <v>169</v>
      </c>
      <c r="X315" t="s" s="4">
        <v>162</v>
      </c>
      <c r="Y315" t="s" s="4">
        <v>11</v>
      </c>
      <c r="Z315" t="s" s="4">
        <v>171</v>
      </c>
      <c r="AA315" t="s" s="4">
        <v>172</v>
      </c>
      <c r="AB315" t="s" s="4">
        <v>171</v>
      </c>
      <c r="AC315" t="s" s="4">
        <v>11</v>
      </c>
      <c r="AD315" t="s" s="4">
        <v>171</v>
      </c>
      <c r="AE315" t="s" s="4">
        <v>2240</v>
      </c>
      <c r="AF315" t="s" s="4">
        <v>162</v>
      </c>
      <c r="AG315" t="s" s="4">
        <v>162</v>
      </c>
      <c r="AH315" t="s" s="4">
        <v>162</v>
      </c>
      <c r="AI315" t="s" s="4">
        <v>162</v>
      </c>
      <c r="AJ315" t="s" s="4">
        <v>1768</v>
      </c>
      <c r="AK315" t="s" s="4">
        <v>1768</v>
      </c>
      <c r="AL315" t="s" s="4">
        <v>8</v>
      </c>
      <c r="AM315" t="s" s="4">
        <v>162</v>
      </c>
      <c r="AN315" t="s" s="4">
        <v>1761</v>
      </c>
      <c r="AO315" t="s" s="4">
        <v>1762</v>
      </c>
      <c r="AP315" t="s" s="4">
        <v>157</v>
      </c>
      <c r="AQ315" t="s" s="4">
        <v>157</v>
      </c>
      <c r="AR315" t="s" s="4">
        <v>157</v>
      </c>
      <c r="AS315" t="s" s="4">
        <v>157</v>
      </c>
      <c r="AT315" t="s" s="4">
        <v>178</v>
      </c>
      <c r="AU315" t="s" s="4">
        <v>179</v>
      </c>
      <c r="AV315" t="s" s="4">
        <v>180</v>
      </c>
      <c r="AW315" t="s" s="4">
        <v>614</v>
      </c>
      <c r="AX315" t="s" s="4">
        <v>2241</v>
      </c>
      <c r="AY315" t="s" s="4">
        <v>1761</v>
      </c>
      <c r="AZ315" t="s" s="4">
        <v>1762</v>
      </c>
      <c r="BA315" t="s" s="4">
        <v>2234</v>
      </c>
      <c r="BB315" t="s" s="4">
        <v>162</v>
      </c>
      <c r="BC315" t="s" s="4">
        <v>1769</v>
      </c>
      <c r="BD315" t="s" s="4">
        <v>1769</v>
      </c>
      <c r="BE315" t="s" s="4">
        <v>2235</v>
      </c>
      <c r="BF315" t="s" s="4">
        <v>182</v>
      </c>
      <c r="BG315" t="s" s="4">
        <v>2235</v>
      </c>
      <c r="BH315" t="s" s="4">
        <v>1770</v>
      </c>
      <c r="BI315" t="s" s="4">
        <v>162</v>
      </c>
      <c r="BJ315" t="s" s="4">
        <v>162</v>
      </c>
      <c r="BK315" t="s" s="4">
        <v>162</v>
      </c>
      <c r="BL315" t="s" s="4">
        <v>162</v>
      </c>
      <c r="BM315" t="s" s="4">
        <v>183</v>
      </c>
      <c r="BN315" t="s" s="4">
        <v>1771</v>
      </c>
      <c r="BO315" t="s" s="4">
        <v>1762</v>
      </c>
      <c r="BP315" t="s" s="4">
        <v>1772</v>
      </c>
    </row>
    <row r="316" ht="45.0" customHeight="true">
      <c r="A316" t="s" s="4">
        <v>2242</v>
      </c>
      <c r="B316" t="s" s="4">
        <v>151</v>
      </c>
      <c r="C316" t="s" s="4">
        <v>1761</v>
      </c>
      <c r="D316" t="s" s="4">
        <v>1762</v>
      </c>
      <c r="E316" t="s" s="4">
        <v>154</v>
      </c>
      <c r="F316" t="s" s="4">
        <v>155</v>
      </c>
      <c r="G316" t="s" s="4">
        <v>156</v>
      </c>
      <c r="H316" t="s" s="4">
        <v>11</v>
      </c>
      <c r="I316" t="s" s="4">
        <v>1764</v>
      </c>
      <c r="J316" t="s" s="4">
        <v>2243</v>
      </c>
      <c r="K316" t="s" s="4">
        <v>208</v>
      </c>
      <c r="L316" t="s" s="4">
        <v>2244</v>
      </c>
      <c r="M316" t="s" s="4">
        <v>162</v>
      </c>
      <c r="N316" t="s" s="4">
        <v>162</v>
      </c>
      <c r="O316" t="s" s="4">
        <v>162</v>
      </c>
      <c r="P316" t="s" s="4">
        <v>210</v>
      </c>
      <c r="Q316" t="s" s="4">
        <v>1767</v>
      </c>
      <c r="R316" t="s" s="4">
        <v>211</v>
      </c>
      <c r="S316" t="s" s="4">
        <v>212</v>
      </c>
      <c r="T316" t="s" s="4">
        <v>213</v>
      </c>
      <c r="U316" t="s" s="4">
        <v>214</v>
      </c>
      <c r="V316" t="s" s="4">
        <v>214</v>
      </c>
      <c r="W316" t="s" s="4">
        <v>169</v>
      </c>
      <c r="X316" t="s" s="4">
        <v>215</v>
      </c>
      <c r="Y316" t="s" s="4">
        <v>11</v>
      </c>
      <c r="Z316" t="s" s="4">
        <v>171</v>
      </c>
      <c r="AA316" t="s" s="4">
        <v>172</v>
      </c>
      <c r="AB316" t="s" s="4">
        <v>171</v>
      </c>
      <c r="AC316" t="s" s="4">
        <v>11</v>
      </c>
      <c r="AD316" t="s" s="4">
        <v>171</v>
      </c>
      <c r="AE316" t="s" s="4">
        <v>203</v>
      </c>
      <c r="AF316" t="s" s="4">
        <v>162</v>
      </c>
      <c r="AG316" t="s" s="4">
        <v>162</v>
      </c>
      <c r="AH316" t="s" s="4">
        <v>162</v>
      </c>
      <c r="AI316" t="s" s="4">
        <v>162</v>
      </c>
      <c r="AJ316" t="s" s="4">
        <v>1768</v>
      </c>
      <c r="AK316" t="s" s="4">
        <v>1768</v>
      </c>
      <c r="AL316" t="s" s="4">
        <v>11</v>
      </c>
      <c r="AM316" t="s" s="4">
        <v>162</v>
      </c>
      <c r="AN316" t="s" s="4">
        <v>1761</v>
      </c>
      <c r="AO316" t="s" s="4">
        <v>1762</v>
      </c>
      <c r="AP316" t="s" s="4">
        <v>157</v>
      </c>
      <c r="AQ316" t="s" s="4">
        <v>157</v>
      </c>
      <c r="AR316" t="s" s="4">
        <v>157</v>
      </c>
      <c r="AS316" t="s" s="4">
        <v>157</v>
      </c>
      <c r="AT316" t="s" s="4">
        <v>178</v>
      </c>
      <c r="AU316" t="s" s="4">
        <v>179</v>
      </c>
      <c r="AV316" t="s" s="4">
        <v>180</v>
      </c>
      <c r="AW316" t="s" s="4">
        <v>208</v>
      </c>
      <c r="AX316" t="s" s="4">
        <v>2245</v>
      </c>
      <c r="AY316" t="s" s="4">
        <v>1761</v>
      </c>
      <c r="AZ316" t="s" s="4">
        <v>1762</v>
      </c>
      <c r="BA316" t="s" s="4">
        <v>2243</v>
      </c>
      <c r="BB316" t="s" s="4">
        <v>162</v>
      </c>
      <c r="BC316" t="s" s="4">
        <v>1769</v>
      </c>
      <c r="BD316" t="s" s="4">
        <v>1769</v>
      </c>
      <c r="BE316" t="s" s="4">
        <v>2244</v>
      </c>
      <c r="BF316" t="s" s="4">
        <v>182</v>
      </c>
      <c r="BG316" t="s" s="4">
        <v>2244</v>
      </c>
      <c r="BH316" t="s" s="4">
        <v>1770</v>
      </c>
      <c r="BI316" t="s" s="4">
        <v>162</v>
      </c>
      <c r="BJ316" t="s" s="4">
        <v>162</v>
      </c>
      <c r="BK316" t="s" s="4">
        <v>162</v>
      </c>
      <c r="BL316" t="s" s="4">
        <v>162</v>
      </c>
      <c r="BM316" t="s" s="4">
        <v>183</v>
      </c>
      <c r="BN316" t="s" s="4">
        <v>1771</v>
      </c>
      <c r="BO316" t="s" s="4">
        <v>1762</v>
      </c>
      <c r="BP316" t="s" s="4">
        <v>1772</v>
      </c>
    </row>
    <row r="317" ht="45.0" customHeight="true">
      <c r="A317" t="s" s="4">
        <v>2246</v>
      </c>
      <c r="B317" t="s" s="4">
        <v>151</v>
      </c>
      <c r="C317" t="s" s="4">
        <v>1761</v>
      </c>
      <c r="D317" t="s" s="4">
        <v>1762</v>
      </c>
      <c r="E317" t="s" s="4">
        <v>154</v>
      </c>
      <c r="F317" t="s" s="4">
        <v>155</v>
      </c>
      <c r="G317" t="s" s="4">
        <v>156</v>
      </c>
      <c r="H317" t="s" s="4">
        <v>2247</v>
      </c>
      <c r="I317" t="s" s="4">
        <v>1764</v>
      </c>
      <c r="J317" t="s" s="4">
        <v>2248</v>
      </c>
      <c r="K317" t="s" s="4">
        <v>579</v>
      </c>
      <c r="L317" t="s" s="4">
        <v>2249</v>
      </c>
      <c r="M317" t="s" s="4">
        <v>581</v>
      </c>
      <c r="N317" t="s" s="4">
        <v>453</v>
      </c>
      <c r="O317" t="s" s="4">
        <v>582</v>
      </c>
      <c r="P317" t="s" s="4">
        <v>583</v>
      </c>
      <c r="Q317" t="s" s="4">
        <v>1828</v>
      </c>
      <c r="R317" t="s" s="4">
        <v>584</v>
      </c>
      <c r="S317" t="s" s="4">
        <v>212</v>
      </c>
      <c r="T317" t="s" s="4">
        <v>585</v>
      </c>
      <c r="U317" t="s" s="4">
        <v>586</v>
      </c>
      <c r="V317" t="s" s="4">
        <v>586</v>
      </c>
      <c r="W317" t="s" s="4">
        <v>169</v>
      </c>
      <c r="X317" t="s" s="4">
        <v>587</v>
      </c>
      <c r="Y317" t="s" s="4">
        <v>11</v>
      </c>
      <c r="Z317" t="s" s="4">
        <v>171</v>
      </c>
      <c r="AA317" t="s" s="4">
        <v>172</v>
      </c>
      <c r="AB317" t="s" s="4">
        <v>171</v>
      </c>
      <c r="AC317" t="s" s="4">
        <v>11</v>
      </c>
      <c r="AD317" t="s" s="4">
        <v>171</v>
      </c>
      <c r="AE317" t="s" s="4">
        <v>467</v>
      </c>
      <c r="AF317" t="s" s="4">
        <v>162</v>
      </c>
      <c r="AG317" t="s" s="4">
        <v>162</v>
      </c>
      <c r="AH317" t="s" s="4">
        <v>162</v>
      </c>
      <c r="AI317" t="s" s="4">
        <v>162</v>
      </c>
      <c r="AJ317" t="s" s="4">
        <v>1768</v>
      </c>
      <c r="AK317" t="s" s="4">
        <v>1768</v>
      </c>
      <c r="AL317" t="s" s="4">
        <v>2247</v>
      </c>
      <c r="AM317" t="s" s="4">
        <v>162</v>
      </c>
      <c r="AN317" t="s" s="4">
        <v>1761</v>
      </c>
      <c r="AO317" t="s" s="4">
        <v>1762</v>
      </c>
      <c r="AP317" t="s" s="4">
        <v>157</v>
      </c>
      <c r="AQ317" t="s" s="4">
        <v>157</v>
      </c>
      <c r="AR317" t="s" s="4">
        <v>157</v>
      </c>
      <c r="AS317" t="s" s="4">
        <v>157</v>
      </c>
      <c r="AT317" t="s" s="4">
        <v>178</v>
      </c>
      <c r="AU317" t="s" s="4">
        <v>179</v>
      </c>
      <c r="AV317" t="s" s="4">
        <v>180</v>
      </c>
      <c r="AW317" t="s" s="4">
        <v>579</v>
      </c>
      <c r="AX317" t="s" s="4">
        <v>2250</v>
      </c>
      <c r="AY317" t="s" s="4">
        <v>1761</v>
      </c>
      <c r="AZ317" t="s" s="4">
        <v>1762</v>
      </c>
      <c r="BA317" t="s" s="4">
        <v>2248</v>
      </c>
      <c r="BB317" t="s" s="4">
        <v>162</v>
      </c>
      <c r="BC317" t="s" s="4">
        <v>1769</v>
      </c>
      <c r="BD317" t="s" s="4">
        <v>1769</v>
      </c>
      <c r="BE317" t="s" s="4">
        <v>2249</v>
      </c>
      <c r="BF317" t="s" s="4">
        <v>182</v>
      </c>
      <c r="BG317" t="s" s="4">
        <v>2249</v>
      </c>
      <c r="BH317" t="s" s="4">
        <v>1770</v>
      </c>
      <c r="BI317" t="s" s="4">
        <v>162</v>
      </c>
      <c r="BJ317" t="s" s="4">
        <v>162</v>
      </c>
      <c r="BK317" t="s" s="4">
        <v>162</v>
      </c>
      <c r="BL317" t="s" s="4">
        <v>162</v>
      </c>
      <c r="BM317" t="s" s="4">
        <v>183</v>
      </c>
      <c r="BN317" t="s" s="4">
        <v>1771</v>
      </c>
      <c r="BO317" t="s" s="4">
        <v>1762</v>
      </c>
      <c r="BP317" t="s" s="4">
        <v>1772</v>
      </c>
    </row>
    <row r="318" ht="45.0" customHeight="true">
      <c r="A318" t="s" s="4">
        <v>2251</v>
      </c>
      <c r="B318" t="s" s="4">
        <v>151</v>
      </c>
      <c r="C318" t="s" s="4">
        <v>1761</v>
      </c>
      <c r="D318" t="s" s="4">
        <v>1762</v>
      </c>
      <c r="E318" t="s" s="4">
        <v>154</v>
      </c>
      <c r="F318" t="s" s="4">
        <v>155</v>
      </c>
      <c r="G318" t="s" s="4">
        <v>156</v>
      </c>
      <c r="H318" t="s" s="4">
        <v>2252</v>
      </c>
      <c r="I318" t="s" s="4">
        <v>1764</v>
      </c>
      <c r="J318" t="s" s="4">
        <v>2253</v>
      </c>
      <c r="K318" t="s" s="4">
        <v>411</v>
      </c>
      <c r="L318" t="s" s="4">
        <v>2254</v>
      </c>
      <c r="M318" t="s" s="4">
        <v>413</v>
      </c>
      <c r="N318" t="s" s="4">
        <v>414</v>
      </c>
      <c r="O318" t="s" s="4">
        <v>415</v>
      </c>
      <c r="P318" t="s" s="4">
        <v>416</v>
      </c>
      <c r="Q318" t="s" s="4">
        <v>1767</v>
      </c>
      <c r="R318" t="s" s="4">
        <v>417</v>
      </c>
      <c r="S318" t="s" s="4">
        <v>212</v>
      </c>
      <c r="T318" t="s" s="4">
        <v>405</v>
      </c>
      <c r="U318" t="s" s="4">
        <v>406</v>
      </c>
      <c r="V318" t="s" s="4">
        <v>406</v>
      </c>
      <c r="W318" t="s" s="4">
        <v>169</v>
      </c>
      <c r="X318" t="s" s="4">
        <v>215</v>
      </c>
      <c r="Y318" t="s" s="4">
        <v>11</v>
      </c>
      <c r="Z318" t="s" s="4">
        <v>171</v>
      </c>
      <c r="AA318" t="s" s="4">
        <v>172</v>
      </c>
      <c r="AB318" t="s" s="4">
        <v>171</v>
      </c>
      <c r="AC318" t="s" s="4">
        <v>11</v>
      </c>
      <c r="AD318" t="s" s="4">
        <v>171</v>
      </c>
      <c r="AE318" t="s" s="4">
        <v>203</v>
      </c>
      <c r="AF318" t="s" s="4">
        <v>162</v>
      </c>
      <c r="AG318" t="s" s="4">
        <v>162</v>
      </c>
      <c r="AH318" t="s" s="4">
        <v>162</v>
      </c>
      <c r="AI318" t="s" s="4">
        <v>162</v>
      </c>
      <c r="AJ318" t="s" s="4">
        <v>1768</v>
      </c>
      <c r="AK318" t="s" s="4">
        <v>1768</v>
      </c>
      <c r="AL318" t="s" s="4">
        <v>2252</v>
      </c>
      <c r="AM318" t="s" s="4">
        <v>162</v>
      </c>
      <c r="AN318" t="s" s="4">
        <v>1761</v>
      </c>
      <c r="AO318" t="s" s="4">
        <v>1762</v>
      </c>
      <c r="AP318" t="s" s="4">
        <v>157</v>
      </c>
      <c r="AQ318" t="s" s="4">
        <v>157</v>
      </c>
      <c r="AR318" t="s" s="4">
        <v>157</v>
      </c>
      <c r="AS318" t="s" s="4">
        <v>157</v>
      </c>
      <c r="AT318" t="s" s="4">
        <v>178</v>
      </c>
      <c r="AU318" t="s" s="4">
        <v>179</v>
      </c>
      <c r="AV318" t="s" s="4">
        <v>180</v>
      </c>
      <c r="AW318" t="s" s="4">
        <v>411</v>
      </c>
      <c r="AX318" t="s" s="4">
        <v>2255</v>
      </c>
      <c r="AY318" t="s" s="4">
        <v>1761</v>
      </c>
      <c r="AZ318" t="s" s="4">
        <v>1762</v>
      </c>
      <c r="BA318" t="s" s="4">
        <v>2253</v>
      </c>
      <c r="BB318" t="s" s="4">
        <v>162</v>
      </c>
      <c r="BC318" t="s" s="4">
        <v>1769</v>
      </c>
      <c r="BD318" t="s" s="4">
        <v>1769</v>
      </c>
      <c r="BE318" t="s" s="4">
        <v>2254</v>
      </c>
      <c r="BF318" t="s" s="4">
        <v>182</v>
      </c>
      <c r="BG318" t="s" s="4">
        <v>2254</v>
      </c>
      <c r="BH318" t="s" s="4">
        <v>1770</v>
      </c>
      <c r="BI318" t="s" s="4">
        <v>162</v>
      </c>
      <c r="BJ318" t="s" s="4">
        <v>162</v>
      </c>
      <c r="BK318" t="s" s="4">
        <v>162</v>
      </c>
      <c r="BL318" t="s" s="4">
        <v>162</v>
      </c>
      <c r="BM318" t="s" s="4">
        <v>183</v>
      </c>
      <c r="BN318" t="s" s="4">
        <v>1771</v>
      </c>
      <c r="BO318" t="s" s="4">
        <v>1762</v>
      </c>
      <c r="BP318" t="s" s="4">
        <v>1772</v>
      </c>
    </row>
    <row r="319" ht="45.0" customHeight="true">
      <c r="A319" t="s" s="4">
        <v>2256</v>
      </c>
      <c r="B319" t="s" s="4">
        <v>151</v>
      </c>
      <c r="C319" t="s" s="4">
        <v>1761</v>
      </c>
      <c r="D319" t="s" s="4">
        <v>1762</v>
      </c>
      <c r="E319" t="s" s="4">
        <v>154</v>
      </c>
      <c r="F319" t="s" s="4">
        <v>155</v>
      </c>
      <c r="G319" t="s" s="4">
        <v>156</v>
      </c>
      <c r="H319" t="s" s="4">
        <v>2257</v>
      </c>
      <c r="I319" t="s" s="4">
        <v>1764</v>
      </c>
      <c r="J319" t="s" s="4">
        <v>2258</v>
      </c>
      <c r="K319" t="s" s="4">
        <v>208</v>
      </c>
      <c r="L319" t="s" s="4">
        <v>2259</v>
      </c>
      <c r="M319" t="s" s="4">
        <v>162</v>
      </c>
      <c r="N319" t="s" s="4">
        <v>162</v>
      </c>
      <c r="O319" t="s" s="4">
        <v>162</v>
      </c>
      <c r="P319" t="s" s="4">
        <v>210</v>
      </c>
      <c r="Q319" t="s" s="4">
        <v>1767</v>
      </c>
      <c r="R319" t="s" s="4">
        <v>211</v>
      </c>
      <c r="S319" t="s" s="4">
        <v>212</v>
      </c>
      <c r="T319" t="s" s="4">
        <v>213</v>
      </c>
      <c r="U319" t="s" s="4">
        <v>214</v>
      </c>
      <c r="V319" t="s" s="4">
        <v>214</v>
      </c>
      <c r="W319" t="s" s="4">
        <v>169</v>
      </c>
      <c r="X319" t="s" s="4">
        <v>215</v>
      </c>
      <c r="Y319" t="s" s="4">
        <v>11</v>
      </c>
      <c r="Z319" t="s" s="4">
        <v>171</v>
      </c>
      <c r="AA319" t="s" s="4">
        <v>172</v>
      </c>
      <c r="AB319" t="s" s="4">
        <v>171</v>
      </c>
      <c r="AC319" t="s" s="4">
        <v>11</v>
      </c>
      <c r="AD319" t="s" s="4">
        <v>171</v>
      </c>
      <c r="AE319" t="s" s="4">
        <v>203</v>
      </c>
      <c r="AF319" t="s" s="4">
        <v>162</v>
      </c>
      <c r="AG319" t="s" s="4">
        <v>162</v>
      </c>
      <c r="AH319" t="s" s="4">
        <v>162</v>
      </c>
      <c r="AI319" t="s" s="4">
        <v>162</v>
      </c>
      <c r="AJ319" t="s" s="4">
        <v>1768</v>
      </c>
      <c r="AK319" t="s" s="4">
        <v>1768</v>
      </c>
      <c r="AL319" t="s" s="4">
        <v>2257</v>
      </c>
      <c r="AM319" t="s" s="4">
        <v>162</v>
      </c>
      <c r="AN319" t="s" s="4">
        <v>1761</v>
      </c>
      <c r="AO319" t="s" s="4">
        <v>1762</v>
      </c>
      <c r="AP319" t="s" s="4">
        <v>157</v>
      </c>
      <c r="AQ319" t="s" s="4">
        <v>157</v>
      </c>
      <c r="AR319" t="s" s="4">
        <v>157</v>
      </c>
      <c r="AS319" t="s" s="4">
        <v>157</v>
      </c>
      <c r="AT319" t="s" s="4">
        <v>178</v>
      </c>
      <c r="AU319" t="s" s="4">
        <v>179</v>
      </c>
      <c r="AV319" t="s" s="4">
        <v>180</v>
      </c>
      <c r="AW319" t="s" s="4">
        <v>208</v>
      </c>
      <c r="AX319" t="s" s="4">
        <v>2260</v>
      </c>
      <c r="AY319" t="s" s="4">
        <v>1761</v>
      </c>
      <c r="AZ319" t="s" s="4">
        <v>1762</v>
      </c>
      <c r="BA319" t="s" s="4">
        <v>2258</v>
      </c>
      <c r="BB319" t="s" s="4">
        <v>162</v>
      </c>
      <c r="BC319" t="s" s="4">
        <v>1769</v>
      </c>
      <c r="BD319" t="s" s="4">
        <v>1769</v>
      </c>
      <c r="BE319" t="s" s="4">
        <v>2259</v>
      </c>
      <c r="BF319" t="s" s="4">
        <v>182</v>
      </c>
      <c r="BG319" t="s" s="4">
        <v>2259</v>
      </c>
      <c r="BH319" t="s" s="4">
        <v>1770</v>
      </c>
      <c r="BI319" t="s" s="4">
        <v>162</v>
      </c>
      <c r="BJ319" t="s" s="4">
        <v>162</v>
      </c>
      <c r="BK319" t="s" s="4">
        <v>162</v>
      </c>
      <c r="BL319" t="s" s="4">
        <v>162</v>
      </c>
      <c r="BM319" t="s" s="4">
        <v>183</v>
      </c>
      <c r="BN319" t="s" s="4">
        <v>1771</v>
      </c>
      <c r="BO319" t="s" s="4">
        <v>1762</v>
      </c>
      <c r="BP319" t="s" s="4">
        <v>1772</v>
      </c>
    </row>
    <row r="320" ht="45.0" customHeight="true">
      <c r="A320" t="s" s="4">
        <v>2261</v>
      </c>
      <c r="B320" t="s" s="4">
        <v>151</v>
      </c>
      <c r="C320" t="s" s="4">
        <v>1761</v>
      </c>
      <c r="D320" t="s" s="4">
        <v>1762</v>
      </c>
      <c r="E320" t="s" s="4">
        <v>154</v>
      </c>
      <c r="F320" t="s" s="4">
        <v>155</v>
      </c>
      <c r="G320" t="s" s="4">
        <v>156</v>
      </c>
      <c r="H320" t="s" s="4">
        <v>2262</v>
      </c>
      <c r="I320" t="s" s="4">
        <v>1764</v>
      </c>
      <c r="J320" t="s" s="4">
        <v>2263</v>
      </c>
      <c r="K320" t="s" s="4">
        <v>208</v>
      </c>
      <c r="L320" t="s" s="4">
        <v>2264</v>
      </c>
      <c r="M320" t="s" s="4">
        <v>162</v>
      </c>
      <c r="N320" t="s" s="4">
        <v>162</v>
      </c>
      <c r="O320" t="s" s="4">
        <v>162</v>
      </c>
      <c r="P320" t="s" s="4">
        <v>210</v>
      </c>
      <c r="Q320" t="s" s="4">
        <v>1767</v>
      </c>
      <c r="R320" t="s" s="4">
        <v>211</v>
      </c>
      <c r="S320" t="s" s="4">
        <v>212</v>
      </c>
      <c r="T320" t="s" s="4">
        <v>213</v>
      </c>
      <c r="U320" t="s" s="4">
        <v>214</v>
      </c>
      <c r="V320" t="s" s="4">
        <v>214</v>
      </c>
      <c r="W320" t="s" s="4">
        <v>169</v>
      </c>
      <c r="X320" t="s" s="4">
        <v>215</v>
      </c>
      <c r="Y320" t="s" s="4">
        <v>11</v>
      </c>
      <c r="Z320" t="s" s="4">
        <v>171</v>
      </c>
      <c r="AA320" t="s" s="4">
        <v>172</v>
      </c>
      <c r="AB320" t="s" s="4">
        <v>171</v>
      </c>
      <c r="AC320" t="s" s="4">
        <v>11</v>
      </c>
      <c r="AD320" t="s" s="4">
        <v>171</v>
      </c>
      <c r="AE320" t="s" s="4">
        <v>203</v>
      </c>
      <c r="AF320" t="s" s="4">
        <v>162</v>
      </c>
      <c r="AG320" t="s" s="4">
        <v>162</v>
      </c>
      <c r="AH320" t="s" s="4">
        <v>162</v>
      </c>
      <c r="AI320" t="s" s="4">
        <v>162</v>
      </c>
      <c r="AJ320" t="s" s="4">
        <v>1768</v>
      </c>
      <c r="AK320" t="s" s="4">
        <v>1768</v>
      </c>
      <c r="AL320" t="s" s="4">
        <v>2262</v>
      </c>
      <c r="AM320" t="s" s="4">
        <v>162</v>
      </c>
      <c r="AN320" t="s" s="4">
        <v>1761</v>
      </c>
      <c r="AO320" t="s" s="4">
        <v>1762</v>
      </c>
      <c r="AP320" t="s" s="4">
        <v>157</v>
      </c>
      <c r="AQ320" t="s" s="4">
        <v>157</v>
      </c>
      <c r="AR320" t="s" s="4">
        <v>157</v>
      </c>
      <c r="AS320" t="s" s="4">
        <v>157</v>
      </c>
      <c r="AT320" t="s" s="4">
        <v>178</v>
      </c>
      <c r="AU320" t="s" s="4">
        <v>179</v>
      </c>
      <c r="AV320" t="s" s="4">
        <v>180</v>
      </c>
      <c r="AW320" t="s" s="4">
        <v>208</v>
      </c>
      <c r="AX320" t="s" s="4">
        <v>2265</v>
      </c>
      <c r="AY320" t="s" s="4">
        <v>1761</v>
      </c>
      <c r="AZ320" t="s" s="4">
        <v>1762</v>
      </c>
      <c r="BA320" t="s" s="4">
        <v>2263</v>
      </c>
      <c r="BB320" t="s" s="4">
        <v>162</v>
      </c>
      <c r="BC320" t="s" s="4">
        <v>1769</v>
      </c>
      <c r="BD320" t="s" s="4">
        <v>1769</v>
      </c>
      <c r="BE320" t="s" s="4">
        <v>2264</v>
      </c>
      <c r="BF320" t="s" s="4">
        <v>182</v>
      </c>
      <c r="BG320" t="s" s="4">
        <v>2264</v>
      </c>
      <c r="BH320" t="s" s="4">
        <v>1770</v>
      </c>
      <c r="BI320" t="s" s="4">
        <v>162</v>
      </c>
      <c r="BJ320" t="s" s="4">
        <v>162</v>
      </c>
      <c r="BK320" t="s" s="4">
        <v>162</v>
      </c>
      <c r="BL320" t="s" s="4">
        <v>162</v>
      </c>
      <c r="BM320" t="s" s="4">
        <v>183</v>
      </c>
      <c r="BN320" t="s" s="4">
        <v>1771</v>
      </c>
      <c r="BO320" t="s" s="4">
        <v>1762</v>
      </c>
      <c r="BP320" t="s" s="4">
        <v>1772</v>
      </c>
    </row>
    <row r="321" ht="45.0" customHeight="true">
      <c r="A321" t="s" s="4">
        <v>2266</v>
      </c>
      <c r="B321" t="s" s="4">
        <v>151</v>
      </c>
      <c r="C321" t="s" s="4">
        <v>1761</v>
      </c>
      <c r="D321" t="s" s="4">
        <v>1762</v>
      </c>
      <c r="E321" t="s" s="4">
        <v>154</v>
      </c>
      <c r="F321" t="s" s="4">
        <v>155</v>
      </c>
      <c r="G321" t="s" s="4">
        <v>156</v>
      </c>
      <c r="H321" t="s" s="4">
        <v>2267</v>
      </c>
      <c r="I321" t="s" s="4">
        <v>1764</v>
      </c>
      <c r="J321" t="s" s="4">
        <v>2268</v>
      </c>
      <c r="K321" t="s" s="4">
        <v>671</v>
      </c>
      <c r="L321" t="s" s="4">
        <v>2269</v>
      </c>
      <c r="M321" t="s" s="4">
        <v>1430</v>
      </c>
      <c r="N321" t="s" s="4">
        <v>1431</v>
      </c>
      <c r="O321" t="s" s="4">
        <v>1432</v>
      </c>
      <c r="P321" t="s" s="4">
        <v>1433</v>
      </c>
      <c r="Q321" t="s" s="4">
        <v>1828</v>
      </c>
      <c r="R321" t="s" s="4">
        <v>1434</v>
      </c>
      <c r="S321" t="s" s="4">
        <v>212</v>
      </c>
      <c r="T321" t="s" s="4">
        <v>162</v>
      </c>
      <c r="U321" t="s" s="4">
        <v>162</v>
      </c>
      <c r="V321" t="s" s="4">
        <v>162</v>
      </c>
      <c r="W321" t="s" s="4">
        <v>169</v>
      </c>
      <c r="X321" t="s" s="4">
        <v>162</v>
      </c>
      <c r="Y321" t="s" s="4">
        <v>11</v>
      </c>
      <c r="Z321" t="s" s="4">
        <v>171</v>
      </c>
      <c r="AA321" t="s" s="4">
        <v>172</v>
      </c>
      <c r="AB321" t="s" s="4">
        <v>171</v>
      </c>
      <c r="AC321" t="s" s="4">
        <v>11</v>
      </c>
      <c r="AD321" t="s" s="4">
        <v>171</v>
      </c>
      <c r="AE321" t="s" s="4">
        <v>1435</v>
      </c>
      <c r="AF321" t="s" s="4">
        <v>162</v>
      </c>
      <c r="AG321" t="s" s="4">
        <v>162</v>
      </c>
      <c r="AH321" t="s" s="4">
        <v>162</v>
      </c>
      <c r="AI321" t="s" s="4">
        <v>162</v>
      </c>
      <c r="AJ321" t="s" s="4">
        <v>1768</v>
      </c>
      <c r="AK321" t="s" s="4">
        <v>1768</v>
      </c>
      <c r="AL321" t="s" s="4">
        <v>2267</v>
      </c>
      <c r="AM321" t="s" s="4">
        <v>162</v>
      </c>
      <c r="AN321" t="s" s="4">
        <v>1761</v>
      </c>
      <c r="AO321" t="s" s="4">
        <v>1762</v>
      </c>
      <c r="AP321" t="s" s="4">
        <v>157</v>
      </c>
      <c r="AQ321" t="s" s="4">
        <v>157</v>
      </c>
      <c r="AR321" t="s" s="4">
        <v>157</v>
      </c>
      <c r="AS321" t="s" s="4">
        <v>157</v>
      </c>
      <c r="AT321" t="s" s="4">
        <v>178</v>
      </c>
      <c r="AU321" t="s" s="4">
        <v>179</v>
      </c>
      <c r="AV321" t="s" s="4">
        <v>180</v>
      </c>
      <c r="AW321" t="s" s="4">
        <v>671</v>
      </c>
      <c r="AX321" t="s" s="4">
        <v>2270</v>
      </c>
      <c r="AY321" t="s" s="4">
        <v>1761</v>
      </c>
      <c r="AZ321" t="s" s="4">
        <v>1762</v>
      </c>
      <c r="BA321" t="s" s="4">
        <v>2268</v>
      </c>
      <c r="BB321" t="s" s="4">
        <v>162</v>
      </c>
      <c r="BC321" t="s" s="4">
        <v>1769</v>
      </c>
      <c r="BD321" t="s" s="4">
        <v>1769</v>
      </c>
      <c r="BE321" t="s" s="4">
        <v>2269</v>
      </c>
      <c r="BF321" t="s" s="4">
        <v>182</v>
      </c>
      <c r="BG321" t="s" s="4">
        <v>2269</v>
      </c>
      <c r="BH321" t="s" s="4">
        <v>1770</v>
      </c>
      <c r="BI321" t="s" s="4">
        <v>162</v>
      </c>
      <c r="BJ321" t="s" s="4">
        <v>162</v>
      </c>
      <c r="BK321" t="s" s="4">
        <v>162</v>
      </c>
      <c r="BL321" t="s" s="4">
        <v>162</v>
      </c>
      <c r="BM321" t="s" s="4">
        <v>183</v>
      </c>
      <c r="BN321" t="s" s="4">
        <v>1771</v>
      </c>
      <c r="BO321" t="s" s="4">
        <v>1762</v>
      </c>
      <c r="BP321" t="s" s="4">
        <v>1772</v>
      </c>
    </row>
    <row r="322" ht="45.0" customHeight="true">
      <c r="A322" t="s" s="4">
        <v>2271</v>
      </c>
      <c r="B322" t="s" s="4">
        <v>151</v>
      </c>
      <c r="C322" t="s" s="4">
        <v>1761</v>
      </c>
      <c r="D322" t="s" s="4">
        <v>1762</v>
      </c>
      <c r="E322" t="s" s="4">
        <v>154</v>
      </c>
      <c r="F322" t="s" s="4">
        <v>155</v>
      </c>
      <c r="G322" t="s" s="4">
        <v>156</v>
      </c>
      <c r="H322" t="s" s="4">
        <v>1547</v>
      </c>
      <c r="I322" t="s" s="4">
        <v>1764</v>
      </c>
      <c r="J322" t="s" s="4">
        <v>2272</v>
      </c>
      <c r="K322" t="s" s="4">
        <v>1914</v>
      </c>
      <c r="L322" t="s" s="4">
        <v>2273</v>
      </c>
      <c r="M322" t="s" s="4">
        <v>162</v>
      </c>
      <c r="N322" t="s" s="4">
        <v>162</v>
      </c>
      <c r="O322" t="s" s="4">
        <v>162</v>
      </c>
      <c r="P322" t="s" s="4">
        <v>1970</v>
      </c>
      <c r="Q322" t="s" s="4">
        <v>1767</v>
      </c>
      <c r="R322" t="s" s="4">
        <v>1971</v>
      </c>
      <c r="S322" t="s" s="4">
        <v>366</v>
      </c>
      <c r="T322" t="s" s="4">
        <v>628</v>
      </c>
      <c r="U322" t="s" s="4">
        <v>1972</v>
      </c>
      <c r="V322" t="s" s="4">
        <v>1972</v>
      </c>
      <c r="W322" t="s" s="4">
        <v>169</v>
      </c>
      <c r="X322" t="s" s="4">
        <v>336</v>
      </c>
      <c r="Y322" t="s" s="4">
        <v>11</v>
      </c>
      <c r="Z322" t="s" s="4">
        <v>171</v>
      </c>
      <c r="AA322" t="s" s="4">
        <v>172</v>
      </c>
      <c r="AB322" t="s" s="4">
        <v>171</v>
      </c>
      <c r="AC322" t="s" s="4">
        <v>11</v>
      </c>
      <c r="AD322" t="s" s="4">
        <v>171</v>
      </c>
      <c r="AE322" t="s" s="4">
        <v>269</v>
      </c>
      <c r="AF322" t="s" s="4">
        <v>162</v>
      </c>
      <c r="AG322" t="s" s="4">
        <v>162</v>
      </c>
      <c r="AH322" t="s" s="4">
        <v>162</v>
      </c>
      <c r="AI322" t="s" s="4">
        <v>162</v>
      </c>
      <c r="AJ322" t="s" s="4">
        <v>1768</v>
      </c>
      <c r="AK322" t="s" s="4">
        <v>1768</v>
      </c>
      <c r="AL322" t="s" s="4">
        <v>1547</v>
      </c>
      <c r="AM322" t="s" s="4">
        <v>162</v>
      </c>
      <c r="AN322" t="s" s="4">
        <v>1761</v>
      </c>
      <c r="AO322" t="s" s="4">
        <v>1762</v>
      </c>
      <c r="AP322" t="s" s="4">
        <v>157</v>
      </c>
      <c r="AQ322" t="s" s="4">
        <v>157</v>
      </c>
      <c r="AR322" t="s" s="4">
        <v>157</v>
      </c>
      <c r="AS322" t="s" s="4">
        <v>157</v>
      </c>
      <c r="AT322" t="s" s="4">
        <v>178</v>
      </c>
      <c r="AU322" t="s" s="4">
        <v>179</v>
      </c>
      <c r="AV322" t="s" s="4">
        <v>180</v>
      </c>
      <c r="AW322" t="s" s="4">
        <v>1914</v>
      </c>
      <c r="AX322" t="s" s="4">
        <v>2274</v>
      </c>
      <c r="AY322" t="s" s="4">
        <v>1761</v>
      </c>
      <c r="AZ322" t="s" s="4">
        <v>1762</v>
      </c>
      <c r="BA322" t="s" s="4">
        <v>2272</v>
      </c>
      <c r="BB322" t="s" s="4">
        <v>162</v>
      </c>
      <c r="BC322" t="s" s="4">
        <v>1769</v>
      </c>
      <c r="BD322" t="s" s="4">
        <v>1769</v>
      </c>
      <c r="BE322" t="s" s="4">
        <v>2273</v>
      </c>
      <c r="BF322" t="s" s="4">
        <v>182</v>
      </c>
      <c r="BG322" t="s" s="4">
        <v>2273</v>
      </c>
      <c r="BH322" t="s" s="4">
        <v>1770</v>
      </c>
      <c r="BI322" t="s" s="4">
        <v>162</v>
      </c>
      <c r="BJ322" t="s" s="4">
        <v>162</v>
      </c>
      <c r="BK322" t="s" s="4">
        <v>162</v>
      </c>
      <c r="BL322" t="s" s="4">
        <v>162</v>
      </c>
      <c r="BM322" t="s" s="4">
        <v>183</v>
      </c>
      <c r="BN322" t="s" s="4">
        <v>1771</v>
      </c>
      <c r="BO322" t="s" s="4">
        <v>1762</v>
      </c>
      <c r="BP322" t="s" s="4">
        <v>1772</v>
      </c>
    </row>
    <row r="323" ht="45.0" customHeight="true">
      <c r="A323" t="s" s="4">
        <v>2275</v>
      </c>
      <c r="B323" t="s" s="4">
        <v>151</v>
      </c>
      <c r="C323" t="s" s="4">
        <v>1761</v>
      </c>
      <c r="D323" t="s" s="4">
        <v>1762</v>
      </c>
      <c r="E323" t="s" s="4">
        <v>154</v>
      </c>
      <c r="F323" t="s" s="4">
        <v>155</v>
      </c>
      <c r="G323" t="s" s="4">
        <v>156</v>
      </c>
      <c r="H323" t="s" s="4">
        <v>2276</v>
      </c>
      <c r="I323" t="s" s="4">
        <v>1764</v>
      </c>
      <c r="J323" t="s" s="4">
        <v>2277</v>
      </c>
      <c r="K323" t="s" s="4">
        <v>1102</v>
      </c>
      <c r="L323" t="s" s="4">
        <v>2278</v>
      </c>
      <c r="M323" t="s" s="4">
        <v>1104</v>
      </c>
      <c r="N323" t="s" s="4">
        <v>582</v>
      </c>
      <c r="O323" t="s" s="4">
        <v>1868</v>
      </c>
      <c r="P323" t="s" s="4">
        <v>1105</v>
      </c>
      <c r="Q323" t="s" s="4">
        <v>1767</v>
      </c>
      <c r="R323" t="s" s="4">
        <v>1792</v>
      </c>
      <c r="S323" t="s" s="4">
        <v>212</v>
      </c>
      <c r="T323" t="s" s="4">
        <v>162</v>
      </c>
      <c r="U323" t="s" s="4">
        <v>162</v>
      </c>
      <c r="V323" t="s" s="4">
        <v>162</v>
      </c>
      <c r="W323" t="s" s="4">
        <v>169</v>
      </c>
      <c r="X323" t="s" s="4">
        <v>162</v>
      </c>
      <c r="Y323" t="s" s="4">
        <v>11</v>
      </c>
      <c r="Z323" t="s" s="4">
        <v>171</v>
      </c>
      <c r="AA323" t="s" s="4">
        <v>172</v>
      </c>
      <c r="AB323" t="s" s="4">
        <v>171</v>
      </c>
      <c r="AC323" t="s" s="4">
        <v>11</v>
      </c>
      <c r="AD323" t="s" s="4">
        <v>171</v>
      </c>
      <c r="AE323" t="s" s="4">
        <v>269</v>
      </c>
      <c r="AF323" t="s" s="4">
        <v>162</v>
      </c>
      <c r="AG323" t="s" s="4">
        <v>162</v>
      </c>
      <c r="AH323" t="s" s="4">
        <v>162</v>
      </c>
      <c r="AI323" t="s" s="4">
        <v>162</v>
      </c>
      <c r="AJ323" t="s" s="4">
        <v>1768</v>
      </c>
      <c r="AK323" t="s" s="4">
        <v>1768</v>
      </c>
      <c r="AL323" t="s" s="4">
        <v>2276</v>
      </c>
      <c r="AM323" t="s" s="4">
        <v>162</v>
      </c>
      <c r="AN323" t="s" s="4">
        <v>1761</v>
      </c>
      <c r="AO323" t="s" s="4">
        <v>1762</v>
      </c>
      <c r="AP323" t="s" s="4">
        <v>157</v>
      </c>
      <c r="AQ323" t="s" s="4">
        <v>157</v>
      </c>
      <c r="AR323" t="s" s="4">
        <v>157</v>
      </c>
      <c r="AS323" t="s" s="4">
        <v>157</v>
      </c>
      <c r="AT323" t="s" s="4">
        <v>178</v>
      </c>
      <c r="AU323" t="s" s="4">
        <v>179</v>
      </c>
      <c r="AV323" t="s" s="4">
        <v>180</v>
      </c>
      <c r="AW323" t="s" s="4">
        <v>1102</v>
      </c>
      <c r="AX323" t="s" s="4">
        <v>2279</v>
      </c>
      <c r="AY323" t="s" s="4">
        <v>1761</v>
      </c>
      <c r="AZ323" t="s" s="4">
        <v>1762</v>
      </c>
      <c r="BA323" t="s" s="4">
        <v>2277</v>
      </c>
      <c r="BB323" t="s" s="4">
        <v>162</v>
      </c>
      <c r="BC323" t="s" s="4">
        <v>1769</v>
      </c>
      <c r="BD323" t="s" s="4">
        <v>1769</v>
      </c>
      <c r="BE323" t="s" s="4">
        <v>2278</v>
      </c>
      <c r="BF323" t="s" s="4">
        <v>182</v>
      </c>
      <c r="BG323" t="s" s="4">
        <v>2278</v>
      </c>
      <c r="BH323" t="s" s="4">
        <v>1770</v>
      </c>
      <c r="BI323" t="s" s="4">
        <v>162</v>
      </c>
      <c r="BJ323" t="s" s="4">
        <v>162</v>
      </c>
      <c r="BK323" t="s" s="4">
        <v>162</v>
      </c>
      <c r="BL323" t="s" s="4">
        <v>162</v>
      </c>
      <c r="BM323" t="s" s="4">
        <v>183</v>
      </c>
      <c r="BN323" t="s" s="4">
        <v>1771</v>
      </c>
      <c r="BO323" t="s" s="4">
        <v>1762</v>
      </c>
      <c r="BP323" t="s" s="4">
        <v>1772</v>
      </c>
    </row>
    <row r="324" ht="45.0" customHeight="true">
      <c r="A324" t="s" s="4">
        <v>2280</v>
      </c>
      <c r="B324" t="s" s="4">
        <v>151</v>
      </c>
      <c r="C324" t="s" s="4">
        <v>1761</v>
      </c>
      <c r="D324" t="s" s="4">
        <v>1762</v>
      </c>
      <c r="E324" t="s" s="4">
        <v>154</v>
      </c>
      <c r="F324" t="s" s="4">
        <v>155</v>
      </c>
      <c r="G324" t="s" s="4">
        <v>156</v>
      </c>
      <c r="H324" t="s" s="4">
        <v>2281</v>
      </c>
      <c r="I324" t="s" s="4">
        <v>1764</v>
      </c>
      <c r="J324" t="s" s="4">
        <v>2282</v>
      </c>
      <c r="K324" t="s" s="4">
        <v>614</v>
      </c>
      <c r="L324" t="s" s="4">
        <v>2283</v>
      </c>
      <c r="M324" t="s" s="4">
        <v>162</v>
      </c>
      <c r="N324" t="s" s="4">
        <v>162</v>
      </c>
      <c r="O324" t="s" s="4">
        <v>162</v>
      </c>
      <c r="P324" t="s" s="4">
        <v>616</v>
      </c>
      <c r="Q324" t="s" s="4">
        <v>1767</v>
      </c>
      <c r="R324" t="s" s="4">
        <v>617</v>
      </c>
      <c r="S324" t="s" s="4">
        <v>212</v>
      </c>
      <c r="T324" t="s" s="4">
        <v>162</v>
      </c>
      <c r="U324" t="s" s="4">
        <v>162</v>
      </c>
      <c r="V324" t="s" s="4">
        <v>162</v>
      </c>
      <c r="W324" t="s" s="4">
        <v>169</v>
      </c>
      <c r="X324" t="s" s="4">
        <v>162</v>
      </c>
      <c r="Y324" t="s" s="4">
        <v>11</v>
      </c>
      <c r="Z324" t="s" s="4">
        <v>171</v>
      </c>
      <c r="AA324" t="s" s="4">
        <v>172</v>
      </c>
      <c r="AB324" t="s" s="4">
        <v>171</v>
      </c>
      <c r="AC324" t="s" s="4">
        <v>11</v>
      </c>
      <c r="AD324" t="s" s="4">
        <v>171</v>
      </c>
      <c r="AE324" t="s" s="4">
        <v>1940</v>
      </c>
      <c r="AF324" t="s" s="4">
        <v>162</v>
      </c>
      <c r="AG324" t="s" s="4">
        <v>162</v>
      </c>
      <c r="AH324" t="s" s="4">
        <v>162</v>
      </c>
      <c r="AI324" t="s" s="4">
        <v>162</v>
      </c>
      <c r="AJ324" t="s" s="4">
        <v>1768</v>
      </c>
      <c r="AK324" t="s" s="4">
        <v>1768</v>
      </c>
      <c r="AL324" t="s" s="4">
        <v>2281</v>
      </c>
      <c r="AM324" t="s" s="4">
        <v>162</v>
      </c>
      <c r="AN324" t="s" s="4">
        <v>1761</v>
      </c>
      <c r="AO324" t="s" s="4">
        <v>1762</v>
      </c>
      <c r="AP324" t="s" s="4">
        <v>157</v>
      </c>
      <c r="AQ324" t="s" s="4">
        <v>157</v>
      </c>
      <c r="AR324" t="s" s="4">
        <v>157</v>
      </c>
      <c r="AS324" t="s" s="4">
        <v>157</v>
      </c>
      <c r="AT324" t="s" s="4">
        <v>178</v>
      </c>
      <c r="AU324" t="s" s="4">
        <v>179</v>
      </c>
      <c r="AV324" t="s" s="4">
        <v>180</v>
      </c>
      <c r="AW324" t="s" s="4">
        <v>614</v>
      </c>
      <c r="AX324" t="s" s="4">
        <v>2284</v>
      </c>
      <c r="AY324" t="s" s="4">
        <v>1761</v>
      </c>
      <c r="AZ324" t="s" s="4">
        <v>1762</v>
      </c>
      <c r="BA324" t="s" s="4">
        <v>2282</v>
      </c>
      <c r="BB324" t="s" s="4">
        <v>162</v>
      </c>
      <c r="BC324" t="s" s="4">
        <v>1769</v>
      </c>
      <c r="BD324" t="s" s="4">
        <v>1769</v>
      </c>
      <c r="BE324" t="s" s="4">
        <v>2283</v>
      </c>
      <c r="BF324" t="s" s="4">
        <v>182</v>
      </c>
      <c r="BG324" t="s" s="4">
        <v>2283</v>
      </c>
      <c r="BH324" t="s" s="4">
        <v>1770</v>
      </c>
      <c r="BI324" t="s" s="4">
        <v>162</v>
      </c>
      <c r="BJ324" t="s" s="4">
        <v>162</v>
      </c>
      <c r="BK324" t="s" s="4">
        <v>162</v>
      </c>
      <c r="BL324" t="s" s="4">
        <v>162</v>
      </c>
      <c r="BM324" t="s" s="4">
        <v>183</v>
      </c>
      <c r="BN324" t="s" s="4">
        <v>1771</v>
      </c>
      <c r="BO324" t="s" s="4">
        <v>1762</v>
      </c>
      <c r="BP324" t="s" s="4">
        <v>1772</v>
      </c>
    </row>
    <row r="325" ht="45.0" customHeight="true">
      <c r="A325" t="s" s="4">
        <v>2285</v>
      </c>
      <c r="B325" t="s" s="4">
        <v>151</v>
      </c>
      <c r="C325" t="s" s="4">
        <v>1761</v>
      </c>
      <c r="D325" t="s" s="4">
        <v>1762</v>
      </c>
      <c r="E325" t="s" s="4">
        <v>154</v>
      </c>
      <c r="F325" t="s" s="4">
        <v>155</v>
      </c>
      <c r="G325" t="s" s="4">
        <v>156</v>
      </c>
      <c r="H325" t="s" s="4">
        <v>2286</v>
      </c>
      <c r="I325" t="s" s="4">
        <v>1764</v>
      </c>
      <c r="J325" t="s" s="4">
        <v>2287</v>
      </c>
      <c r="K325" t="s" s="4">
        <v>487</v>
      </c>
      <c r="L325" t="s" s="4">
        <v>2288</v>
      </c>
      <c r="M325" t="s" s="4">
        <v>162</v>
      </c>
      <c r="N325" t="s" s="4">
        <v>162</v>
      </c>
      <c r="O325" t="s" s="4">
        <v>162</v>
      </c>
      <c r="P325" t="s" s="4">
        <v>2289</v>
      </c>
      <c r="Q325" t="s" s="4">
        <v>1767</v>
      </c>
      <c r="R325" t="s" s="4">
        <v>2290</v>
      </c>
      <c r="S325" t="s" s="4">
        <v>212</v>
      </c>
      <c r="T325" t="s" s="4">
        <v>2291</v>
      </c>
      <c r="U325" t="s" s="4">
        <v>477</v>
      </c>
      <c r="V325" t="s" s="4">
        <v>477</v>
      </c>
      <c r="W325" t="s" s="4">
        <v>169</v>
      </c>
      <c r="X325" t="s" s="4">
        <v>2292</v>
      </c>
      <c r="Y325" t="s" s="4">
        <v>11</v>
      </c>
      <c r="Z325" t="s" s="4">
        <v>171</v>
      </c>
      <c r="AA325" t="s" s="4">
        <v>172</v>
      </c>
      <c r="AB325" t="s" s="4">
        <v>171</v>
      </c>
      <c r="AC325" t="s" s="4">
        <v>11</v>
      </c>
      <c r="AD325" t="s" s="4">
        <v>171</v>
      </c>
      <c r="AE325" t="s" s="4">
        <v>269</v>
      </c>
      <c r="AF325" t="s" s="4">
        <v>162</v>
      </c>
      <c r="AG325" t="s" s="4">
        <v>162</v>
      </c>
      <c r="AH325" t="s" s="4">
        <v>162</v>
      </c>
      <c r="AI325" t="s" s="4">
        <v>162</v>
      </c>
      <c r="AJ325" t="s" s="4">
        <v>1768</v>
      </c>
      <c r="AK325" t="s" s="4">
        <v>1768</v>
      </c>
      <c r="AL325" t="s" s="4">
        <v>2286</v>
      </c>
      <c r="AM325" t="s" s="4">
        <v>162</v>
      </c>
      <c r="AN325" t="s" s="4">
        <v>1761</v>
      </c>
      <c r="AO325" t="s" s="4">
        <v>1762</v>
      </c>
      <c r="AP325" t="s" s="4">
        <v>157</v>
      </c>
      <c r="AQ325" t="s" s="4">
        <v>157</v>
      </c>
      <c r="AR325" t="s" s="4">
        <v>157</v>
      </c>
      <c r="AS325" t="s" s="4">
        <v>157</v>
      </c>
      <c r="AT325" t="s" s="4">
        <v>178</v>
      </c>
      <c r="AU325" t="s" s="4">
        <v>179</v>
      </c>
      <c r="AV325" t="s" s="4">
        <v>180</v>
      </c>
      <c r="AW325" t="s" s="4">
        <v>487</v>
      </c>
      <c r="AX325" t="s" s="4">
        <v>2293</v>
      </c>
      <c r="AY325" t="s" s="4">
        <v>1761</v>
      </c>
      <c r="AZ325" t="s" s="4">
        <v>1762</v>
      </c>
      <c r="BA325" t="s" s="4">
        <v>2287</v>
      </c>
      <c r="BB325" t="s" s="4">
        <v>162</v>
      </c>
      <c r="BC325" t="s" s="4">
        <v>1769</v>
      </c>
      <c r="BD325" t="s" s="4">
        <v>1769</v>
      </c>
      <c r="BE325" t="s" s="4">
        <v>2288</v>
      </c>
      <c r="BF325" t="s" s="4">
        <v>182</v>
      </c>
      <c r="BG325" t="s" s="4">
        <v>2288</v>
      </c>
      <c r="BH325" t="s" s="4">
        <v>1770</v>
      </c>
      <c r="BI325" t="s" s="4">
        <v>162</v>
      </c>
      <c r="BJ325" t="s" s="4">
        <v>162</v>
      </c>
      <c r="BK325" t="s" s="4">
        <v>162</v>
      </c>
      <c r="BL325" t="s" s="4">
        <v>162</v>
      </c>
      <c r="BM325" t="s" s="4">
        <v>183</v>
      </c>
      <c r="BN325" t="s" s="4">
        <v>1771</v>
      </c>
      <c r="BO325" t="s" s="4">
        <v>1762</v>
      </c>
      <c r="BP325" t="s" s="4">
        <v>1772</v>
      </c>
    </row>
    <row r="326" ht="45.0" customHeight="true">
      <c r="A326" t="s" s="4">
        <v>2294</v>
      </c>
      <c r="B326" t="s" s="4">
        <v>151</v>
      </c>
      <c r="C326" t="s" s="4">
        <v>1761</v>
      </c>
      <c r="D326" t="s" s="4">
        <v>1762</v>
      </c>
      <c r="E326" t="s" s="4">
        <v>154</v>
      </c>
      <c r="F326" t="s" s="4">
        <v>155</v>
      </c>
      <c r="G326" t="s" s="4">
        <v>156</v>
      </c>
      <c r="H326" t="s" s="4">
        <v>2295</v>
      </c>
      <c r="I326" t="s" s="4">
        <v>1764</v>
      </c>
      <c r="J326" t="s" s="4">
        <v>2296</v>
      </c>
      <c r="K326" t="s" s="4">
        <v>327</v>
      </c>
      <c r="L326" t="s" s="4">
        <v>2297</v>
      </c>
      <c r="M326" t="s" s="4">
        <v>162</v>
      </c>
      <c r="N326" t="s" s="4">
        <v>162</v>
      </c>
      <c r="O326" t="s" s="4">
        <v>162</v>
      </c>
      <c r="P326" t="s" s="4">
        <v>2298</v>
      </c>
      <c r="Q326" t="s" s="4">
        <v>1767</v>
      </c>
      <c r="R326" t="s" s="4">
        <v>2299</v>
      </c>
      <c r="S326" t="s" s="4">
        <v>212</v>
      </c>
      <c r="T326" t="s" s="4">
        <v>664</v>
      </c>
      <c r="U326" t="s" s="4">
        <v>2300</v>
      </c>
      <c r="V326" t="s" s="4">
        <v>2300</v>
      </c>
      <c r="W326" t="s" s="4">
        <v>169</v>
      </c>
      <c r="X326" t="s" s="4">
        <v>2301</v>
      </c>
      <c r="Y326" t="s" s="4">
        <v>11</v>
      </c>
      <c r="Z326" t="s" s="4">
        <v>171</v>
      </c>
      <c r="AA326" t="s" s="4">
        <v>172</v>
      </c>
      <c r="AB326" t="s" s="4">
        <v>171</v>
      </c>
      <c r="AC326" t="s" s="4">
        <v>11</v>
      </c>
      <c r="AD326" t="s" s="4">
        <v>171</v>
      </c>
      <c r="AE326" t="s" s="4">
        <v>269</v>
      </c>
      <c r="AF326" t="s" s="4">
        <v>162</v>
      </c>
      <c r="AG326" t="s" s="4">
        <v>162</v>
      </c>
      <c r="AH326" t="s" s="4">
        <v>162</v>
      </c>
      <c r="AI326" t="s" s="4">
        <v>162</v>
      </c>
      <c r="AJ326" t="s" s="4">
        <v>1768</v>
      </c>
      <c r="AK326" t="s" s="4">
        <v>1768</v>
      </c>
      <c r="AL326" t="s" s="4">
        <v>2295</v>
      </c>
      <c r="AM326" t="s" s="4">
        <v>162</v>
      </c>
      <c r="AN326" t="s" s="4">
        <v>1761</v>
      </c>
      <c r="AO326" t="s" s="4">
        <v>1762</v>
      </c>
      <c r="AP326" t="s" s="4">
        <v>157</v>
      </c>
      <c r="AQ326" t="s" s="4">
        <v>157</v>
      </c>
      <c r="AR326" t="s" s="4">
        <v>157</v>
      </c>
      <c r="AS326" t="s" s="4">
        <v>157</v>
      </c>
      <c r="AT326" t="s" s="4">
        <v>178</v>
      </c>
      <c r="AU326" t="s" s="4">
        <v>179</v>
      </c>
      <c r="AV326" t="s" s="4">
        <v>180</v>
      </c>
      <c r="AW326" t="s" s="4">
        <v>327</v>
      </c>
      <c r="AX326" t="s" s="4">
        <v>2302</v>
      </c>
      <c r="AY326" t="s" s="4">
        <v>1761</v>
      </c>
      <c r="AZ326" t="s" s="4">
        <v>1762</v>
      </c>
      <c r="BA326" t="s" s="4">
        <v>2296</v>
      </c>
      <c r="BB326" t="s" s="4">
        <v>162</v>
      </c>
      <c r="BC326" t="s" s="4">
        <v>1769</v>
      </c>
      <c r="BD326" t="s" s="4">
        <v>1769</v>
      </c>
      <c r="BE326" t="s" s="4">
        <v>2297</v>
      </c>
      <c r="BF326" t="s" s="4">
        <v>182</v>
      </c>
      <c r="BG326" t="s" s="4">
        <v>2297</v>
      </c>
      <c r="BH326" t="s" s="4">
        <v>1770</v>
      </c>
      <c r="BI326" t="s" s="4">
        <v>162</v>
      </c>
      <c r="BJ326" t="s" s="4">
        <v>162</v>
      </c>
      <c r="BK326" t="s" s="4">
        <v>162</v>
      </c>
      <c r="BL326" t="s" s="4">
        <v>162</v>
      </c>
      <c r="BM326" t="s" s="4">
        <v>183</v>
      </c>
      <c r="BN326" t="s" s="4">
        <v>1771</v>
      </c>
      <c r="BO326" t="s" s="4">
        <v>1762</v>
      </c>
      <c r="BP326" t="s" s="4">
        <v>1772</v>
      </c>
    </row>
    <row r="327" ht="45.0" customHeight="true">
      <c r="A327" t="s" s="4">
        <v>2303</v>
      </c>
      <c r="B327" t="s" s="4">
        <v>151</v>
      </c>
      <c r="C327" t="s" s="4">
        <v>1761</v>
      </c>
      <c r="D327" t="s" s="4">
        <v>1762</v>
      </c>
      <c r="E327" t="s" s="4">
        <v>154</v>
      </c>
      <c r="F327" t="s" s="4">
        <v>155</v>
      </c>
      <c r="G327" t="s" s="4">
        <v>156</v>
      </c>
      <c r="H327" t="s" s="4">
        <v>2304</v>
      </c>
      <c r="I327" t="s" s="4">
        <v>1764</v>
      </c>
      <c r="J327" t="s" s="4">
        <v>2305</v>
      </c>
      <c r="K327" t="s" s="4">
        <v>208</v>
      </c>
      <c r="L327" t="s" s="4">
        <v>2306</v>
      </c>
      <c r="M327" t="s" s="4">
        <v>162</v>
      </c>
      <c r="N327" t="s" s="4">
        <v>162</v>
      </c>
      <c r="O327" t="s" s="4">
        <v>162</v>
      </c>
      <c r="P327" t="s" s="4">
        <v>210</v>
      </c>
      <c r="Q327" t="s" s="4">
        <v>1767</v>
      </c>
      <c r="R327" t="s" s="4">
        <v>211</v>
      </c>
      <c r="S327" t="s" s="4">
        <v>212</v>
      </c>
      <c r="T327" t="s" s="4">
        <v>213</v>
      </c>
      <c r="U327" t="s" s="4">
        <v>214</v>
      </c>
      <c r="V327" t="s" s="4">
        <v>214</v>
      </c>
      <c r="W327" t="s" s="4">
        <v>169</v>
      </c>
      <c r="X327" t="s" s="4">
        <v>215</v>
      </c>
      <c r="Y327" t="s" s="4">
        <v>11</v>
      </c>
      <c r="Z327" t="s" s="4">
        <v>171</v>
      </c>
      <c r="AA327" t="s" s="4">
        <v>172</v>
      </c>
      <c r="AB327" t="s" s="4">
        <v>171</v>
      </c>
      <c r="AC327" t="s" s="4">
        <v>11</v>
      </c>
      <c r="AD327" t="s" s="4">
        <v>171</v>
      </c>
      <c r="AE327" t="s" s="4">
        <v>203</v>
      </c>
      <c r="AF327" t="s" s="4">
        <v>162</v>
      </c>
      <c r="AG327" t="s" s="4">
        <v>162</v>
      </c>
      <c r="AH327" t="s" s="4">
        <v>162</v>
      </c>
      <c r="AI327" t="s" s="4">
        <v>162</v>
      </c>
      <c r="AJ327" t="s" s="4">
        <v>1768</v>
      </c>
      <c r="AK327" t="s" s="4">
        <v>1768</v>
      </c>
      <c r="AL327" t="s" s="4">
        <v>2304</v>
      </c>
      <c r="AM327" t="s" s="4">
        <v>162</v>
      </c>
      <c r="AN327" t="s" s="4">
        <v>1761</v>
      </c>
      <c r="AO327" t="s" s="4">
        <v>1762</v>
      </c>
      <c r="AP327" t="s" s="4">
        <v>157</v>
      </c>
      <c r="AQ327" t="s" s="4">
        <v>157</v>
      </c>
      <c r="AR327" t="s" s="4">
        <v>157</v>
      </c>
      <c r="AS327" t="s" s="4">
        <v>157</v>
      </c>
      <c r="AT327" t="s" s="4">
        <v>178</v>
      </c>
      <c r="AU327" t="s" s="4">
        <v>179</v>
      </c>
      <c r="AV327" t="s" s="4">
        <v>180</v>
      </c>
      <c r="AW327" t="s" s="4">
        <v>208</v>
      </c>
      <c r="AX327" t="s" s="4">
        <v>2307</v>
      </c>
      <c r="AY327" t="s" s="4">
        <v>1761</v>
      </c>
      <c r="AZ327" t="s" s="4">
        <v>1762</v>
      </c>
      <c r="BA327" t="s" s="4">
        <v>2305</v>
      </c>
      <c r="BB327" t="s" s="4">
        <v>162</v>
      </c>
      <c r="BC327" t="s" s="4">
        <v>1769</v>
      </c>
      <c r="BD327" t="s" s="4">
        <v>1769</v>
      </c>
      <c r="BE327" t="s" s="4">
        <v>2306</v>
      </c>
      <c r="BF327" t="s" s="4">
        <v>182</v>
      </c>
      <c r="BG327" t="s" s="4">
        <v>2306</v>
      </c>
      <c r="BH327" t="s" s="4">
        <v>1770</v>
      </c>
      <c r="BI327" t="s" s="4">
        <v>162</v>
      </c>
      <c r="BJ327" t="s" s="4">
        <v>162</v>
      </c>
      <c r="BK327" t="s" s="4">
        <v>162</v>
      </c>
      <c r="BL327" t="s" s="4">
        <v>162</v>
      </c>
      <c r="BM327" t="s" s="4">
        <v>183</v>
      </c>
      <c r="BN327" t="s" s="4">
        <v>1771</v>
      </c>
      <c r="BO327" t="s" s="4">
        <v>1762</v>
      </c>
      <c r="BP327" t="s" s="4">
        <v>1772</v>
      </c>
    </row>
    <row r="328" ht="45.0" customHeight="true">
      <c r="A328" t="s" s="4">
        <v>2308</v>
      </c>
      <c r="B328" t="s" s="4">
        <v>151</v>
      </c>
      <c r="C328" t="s" s="4">
        <v>1761</v>
      </c>
      <c r="D328" t="s" s="4">
        <v>1762</v>
      </c>
      <c r="E328" t="s" s="4">
        <v>154</v>
      </c>
      <c r="F328" t="s" s="4">
        <v>155</v>
      </c>
      <c r="G328" t="s" s="4">
        <v>156</v>
      </c>
      <c r="H328" t="s" s="4">
        <v>2309</v>
      </c>
      <c r="I328" t="s" s="4">
        <v>1764</v>
      </c>
      <c r="J328" t="s" s="4">
        <v>2310</v>
      </c>
      <c r="K328" t="s" s="4">
        <v>2311</v>
      </c>
      <c r="L328" t="s" s="4">
        <v>2312</v>
      </c>
      <c r="M328" t="s" s="4">
        <v>2313</v>
      </c>
      <c r="N328" t="s" s="4">
        <v>1431</v>
      </c>
      <c r="O328" t="s" s="4">
        <v>2314</v>
      </c>
      <c r="P328" t="s" s="4">
        <v>2315</v>
      </c>
      <c r="Q328" t="s" s="4">
        <v>1828</v>
      </c>
      <c r="R328" t="s" s="4">
        <v>2316</v>
      </c>
      <c r="S328" t="s" s="4">
        <v>212</v>
      </c>
      <c r="T328" t="s" s="4">
        <v>162</v>
      </c>
      <c r="U328" t="s" s="4">
        <v>162</v>
      </c>
      <c r="V328" t="s" s="4">
        <v>162</v>
      </c>
      <c r="W328" t="s" s="4">
        <v>169</v>
      </c>
      <c r="X328" t="s" s="4">
        <v>162</v>
      </c>
      <c r="Y328" t="s" s="4">
        <v>11</v>
      </c>
      <c r="Z328" t="s" s="4">
        <v>171</v>
      </c>
      <c r="AA328" t="s" s="4">
        <v>172</v>
      </c>
      <c r="AB328" t="s" s="4">
        <v>171</v>
      </c>
      <c r="AC328" t="s" s="4">
        <v>11</v>
      </c>
      <c r="AD328" t="s" s="4">
        <v>171</v>
      </c>
      <c r="AE328" t="s" s="4">
        <v>2317</v>
      </c>
      <c r="AF328" t="s" s="4">
        <v>162</v>
      </c>
      <c r="AG328" t="s" s="4">
        <v>162</v>
      </c>
      <c r="AH328" t="s" s="4">
        <v>162</v>
      </c>
      <c r="AI328" t="s" s="4">
        <v>162</v>
      </c>
      <c r="AJ328" t="s" s="4">
        <v>1768</v>
      </c>
      <c r="AK328" t="s" s="4">
        <v>1768</v>
      </c>
      <c r="AL328" t="s" s="4">
        <v>2309</v>
      </c>
      <c r="AM328" t="s" s="4">
        <v>162</v>
      </c>
      <c r="AN328" t="s" s="4">
        <v>1761</v>
      </c>
      <c r="AO328" t="s" s="4">
        <v>1762</v>
      </c>
      <c r="AP328" t="s" s="4">
        <v>157</v>
      </c>
      <c r="AQ328" t="s" s="4">
        <v>157</v>
      </c>
      <c r="AR328" t="s" s="4">
        <v>157</v>
      </c>
      <c r="AS328" t="s" s="4">
        <v>157</v>
      </c>
      <c r="AT328" t="s" s="4">
        <v>178</v>
      </c>
      <c r="AU328" t="s" s="4">
        <v>179</v>
      </c>
      <c r="AV328" t="s" s="4">
        <v>180</v>
      </c>
      <c r="AW328" t="s" s="4">
        <v>2311</v>
      </c>
      <c r="AX328" t="s" s="4">
        <v>1244</v>
      </c>
      <c r="AY328" t="s" s="4">
        <v>1761</v>
      </c>
      <c r="AZ328" t="s" s="4">
        <v>1762</v>
      </c>
      <c r="BA328" t="s" s="4">
        <v>2310</v>
      </c>
      <c r="BB328" t="s" s="4">
        <v>162</v>
      </c>
      <c r="BC328" t="s" s="4">
        <v>1769</v>
      </c>
      <c r="BD328" t="s" s="4">
        <v>1769</v>
      </c>
      <c r="BE328" t="s" s="4">
        <v>2312</v>
      </c>
      <c r="BF328" t="s" s="4">
        <v>182</v>
      </c>
      <c r="BG328" t="s" s="4">
        <v>2312</v>
      </c>
      <c r="BH328" t="s" s="4">
        <v>1770</v>
      </c>
      <c r="BI328" t="s" s="4">
        <v>162</v>
      </c>
      <c r="BJ328" t="s" s="4">
        <v>162</v>
      </c>
      <c r="BK328" t="s" s="4">
        <v>162</v>
      </c>
      <c r="BL328" t="s" s="4">
        <v>162</v>
      </c>
      <c r="BM328" t="s" s="4">
        <v>183</v>
      </c>
      <c r="BN328" t="s" s="4">
        <v>1771</v>
      </c>
      <c r="BO328" t="s" s="4">
        <v>1762</v>
      </c>
      <c r="BP328" t="s" s="4">
        <v>1772</v>
      </c>
    </row>
    <row r="329" ht="45.0" customHeight="true">
      <c r="A329" t="s" s="4">
        <v>2318</v>
      </c>
      <c r="B329" t="s" s="4">
        <v>151</v>
      </c>
      <c r="C329" t="s" s="4">
        <v>1761</v>
      </c>
      <c r="D329" t="s" s="4">
        <v>1762</v>
      </c>
      <c r="E329" t="s" s="4">
        <v>154</v>
      </c>
      <c r="F329" t="s" s="4">
        <v>155</v>
      </c>
      <c r="G329" t="s" s="4">
        <v>156</v>
      </c>
      <c r="H329" t="s" s="4">
        <v>2319</v>
      </c>
      <c r="I329" t="s" s="4">
        <v>1764</v>
      </c>
      <c r="J329" t="s" s="4">
        <v>2320</v>
      </c>
      <c r="K329" t="s" s="4">
        <v>315</v>
      </c>
      <c r="L329" t="s" s="4">
        <v>2321</v>
      </c>
      <c r="M329" t="s" s="4">
        <v>162</v>
      </c>
      <c r="N329" t="s" s="4">
        <v>162</v>
      </c>
      <c r="O329" t="s" s="4">
        <v>162</v>
      </c>
      <c r="P329" t="s" s="4">
        <v>317</v>
      </c>
      <c r="Q329" t="s" s="4">
        <v>1767</v>
      </c>
      <c r="R329" t="s" s="4">
        <v>318</v>
      </c>
      <c r="S329" t="s" s="4">
        <v>166</v>
      </c>
      <c r="T329" t="s" s="4">
        <v>319</v>
      </c>
      <c r="U329" t="s" s="4">
        <v>320</v>
      </c>
      <c r="V329" t="s" s="4">
        <v>320</v>
      </c>
      <c r="W329" t="s" s="4">
        <v>169</v>
      </c>
      <c r="X329" t="s" s="4">
        <v>321</v>
      </c>
      <c r="Y329" t="s" s="4">
        <v>11</v>
      </c>
      <c r="Z329" t="s" s="4">
        <v>171</v>
      </c>
      <c r="AA329" t="s" s="4">
        <v>172</v>
      </c>
      <c r="AB329" t="s" s="4">
        <v>171</v>
      </c>
      <c r="AC329" t="s" s="4">
        <v>11</v>
      </c>
      <c r="AD329" t="s" s="4">
        <v>171</v>
      </c>
      <c r="AE329" t="s" s="4">
        <v>322</v>
      </c>
      <c r="AF329" t="s" s="4">
        <v>162</v>
      </c>
      <c r="AG329" t="s" s="4">
        <v>162</v>
      </c>
      <c r="AH329" t="s" s="4">
        <v>162</v>
      </c>
      <c r="AI329" t="s" s="4">
        <v>162</v>
      </c>
      <c r="AJ329" t="s" s="4">
        <v>1768</v>
      </c>
      <c r="AK329" t="s" s="4">
        <v>1768</v>
      </c>
      <c r="AL329" t="s" s="4">
        <v>2319</v>
      </c>
      <c r="AM329" t="s" s="4">
        <v>162</v>
      </c>
      <c r="AN329" t="s" s="4">
        <v>1761</v>
      </c>
      <c r="AO329" t="s" s="4">
        <v>1762</v>
      </c>
      <c r="AP329" t="s" s="4">
        <v>157</v>
      </c>
      <c r="AQ329" t="s" s="4">
        <v>157</v>
      </c>
      <c r="AR329" t="s" s="4">
        <v>157</v>
      </c>
      <c r="AS329" t="s" s="4">
        <v>157</v>
      </c>
      <c r="AT329" t="s" s="4">
        <v>178</v>
      </c>
      <c r="AU329" t="s" s="4">
        <v>179</v>
      </c>
      <c r="AV329" t="s" s="4">
        <v>180</v>
      </c>
      <c r="AW329" t="s" s="4">
        <v>315</v>
      </c>
      <c r="AX329" t="s" s="4">
        <v>2322</v>
      </c>
      <c r="AY329" t="s" s="4">
        <v>1761</v>
      </c>
      <c r="AZ329" t="s" s="4">
        <v>1762</v>
      </c>
      <c r="BA329" t="s" s="4">
        <v>2320</v>
      </c>
      <c r="BB329" t="s" s="4">
        <v>162</v>
      </c>
      <c r="BC329" t="s" s="4">
        <v>1769</v>
      </c>
      <c r="BD329" t="s" s="4">
        <v>1769</v>
      </c>
      <c r="BE329" t="s" s="4">
        <v>2321</v>
      </c>
      <c r="BF329" t="s" s="4">
        <v>182</v>
      </c>
      <c r="BG329" t="s" s="4">
        <v>2321</v>
      </c>
      <c r="BH329" t="s" s="4">
        <v>1770</v>
      </c>
      <c r="BI329" t="s" s="4">
        <v>162</v>
      </c>
      <c r="BJ329" t="s" s="4">
        <v>162</v>
      </c>
      <c r="BK329" t="s" s="4">
        <v>162</v>
      </c>
      <c r="BL329" t="s" s="4">
        <v>162</v>
      </c>
      <c r="BM329" t="s" s="4">
        <v>183</v>
      </c>
      <c r="BN329" t="s" s="4">
        <v>1771</v>
      </c>
      <c r="BO329" t="s" s="4">
        <v>1762</v>
      </c>
      <c r="BP329" t="s" s="4">
        <v>1772</v>
      </c>
    </row>
    <row r="330" ht="45.0" customHeight="true">
      <c r="A330" t="s" s="4">
        <v>2323</v>
      </c>
      <c r="B330" t="s" s="4">
        <v>151</v>
      </c>
      <c r="C330" t="s" s="4">
        <v>1761</v>
      </c>
      <c r="D330" t="s" s="4">
        <v>1762</v>
      </c>
      <c r="E330" t="s" s="4">
        <v>154</v>
      </c>
      <c r="F330" t="s" s="4">
        <v>155</v>
      </c>
      <c r="G330" t="s" s="4">
        <v>156</v>
      </c>
      <c r="H330" t="s" s="4">
        <v>2324</v>
      </c>
      <c r="I330" t="s" s="4">
        <v>1764</v>
      </c>
      <c r="J330" t="s" s="4">
        <v>2325</v>
      </c>
      <c r="K330" t="s" s="4">
        <v>160</v>
      </c>
      <c r="L330" t="s" s="4">
        <v>2326</v>
      </c>
      <c r="M330" t="s" s="4">
        <v>162</v>
      </c>
      <c r="N330" t="s" s="4">
        <v>162</v>
      </c>
      <c r="O330" t="s" s="4">
        <v>162</v>
      </c>
      <c r="P330" t="s" s="4">
        <v>163</v>
      </c>
      <c r="Q330" t="s" s="4">
        <v>1767</v>
      </c>
      <c r="R330" t="s" s="4">
        <v>165</v>
      </c>
      <c r="S330" t="s" s="4">
        <v>166</v>
      </c>
      <c r="T330" t="s" s="4">
        <v>167</v>
      </c>
      <c r="U330" t="s" s="4">
        <v>168</v>
      </c>
      <c r="V330" t="s" s="4">
        <v>168</v>
      </c>
      <c r="W330" t="s" s="4">
        <v>169</v>
      </c>
      <c r="X330" t="s" s="4">
        <v>170</v>
      </c>
      <c r="Y330" t="s" s="4">
        <v>11</v>
      </c>
      <c r="Z330" t="s" s="4">
        <v>171</v>
      </c>
      <c r="AA330" t="s" s="4">
        <v>172</v>
      </c>
      <c r="AB330" t="s" s="4">
        <v>171</v>
      </c>
      <c r="AC330" t="s" s="4">
        <v>11</v>
      </c>
      <c r="AD330" t="s" s="4">
        <v>171</v>
      </c>
      <c r="AE330" t="s" s="4">
        <v>173</v>
      </c>
      <c r="AF330" t="s" s="4">
        <v>162</v>
      </c>
      <c r="AG330" t="s" s="4">
        <v>162</v>
      </c>
      <c r="AH330" t="s" s="4">
        <v>162</v>
      </c>
      <c r="AI330" t="s" s="4">
        <v>162</v>
      </c>
      <c r="AJ330" t="s" s="4">
        <v>1768</v>
      </c>
      <c r="AK330" t="s" s="4">
        <v>1768</v>
      </c>
      <c r="AL330" t="s" s="4">
        <v>2324</v>
      </c>
      <c r="AM330" t="s" s="4">
        <v>162</v>
      </c>
      <c r="AN330" t="s" s="4">
        <v>1761</v>
      </c>
      <c r="AO330" t="s" s="4">
        <v>1762</v>
      </c>
      <c r="AP330" t="s" s="4">
        <v>157</v>
      </c>
      <c r="AQ330" t="s" s="4">
        <v>157</v>
      </c>
      <c r="AR330" t="s" s="4">
        <v>157</v>
      </c>
      <c r="AS330" t="s" s="4">
        <v>157</v>
      </c>
      <c r="AT330" t="s" s="4">
        <v>178</v>
      </c>
      <c r="AU330" t="s" s="4">
        <v>179</v>
      </c>
      <c r="AV330" t="s" s="4">
        <v>180</v>
      </c>
      <c r="AW330" t="s" s="4">
        <v>160</v>
      </c>
      <c r="AX330" t="s" s="4">
        <v>2327</v>
      </c>
      <c r="AY330" t="s" s="4">
        <v>1761</v>
      </c>
      <c r="AZ330" t="s" s="4">
        <v>1762</v>
      </c>
      <c r="BA330" t="s" s="4">
        <v>2325</v>
      </c>
      <c r="BB330" t="s" s="4">
        <v>162</v>
      </c>
      <c r="BC330" t="s" s="4">
        <v>1769</v>
      </c>
      <c r="BD330" t="s" s="4">
        <v>1769</v>
      </c>
      <c r="BE330" t="s" s="4">
        <v>2326</v>
      </c>
      <c r="BF330" t="s" s="4">
        <v>182</v>
      </c>
      <c r="BG330" t="s" s="4">
        <v>2326</v>
      </c>
      <c r="BH330" t="s" s="4">
        <v>1770</v>
      </c>
      <c r="BI330" t="s" s="4">
        <v>162</v>
      </c>
      <c r="BJ330" t="s" s="4">
        <v>162</v>
      </c>
      <c r="BK330" t="s" s="4">
        <v>162</v>
      </c>
      <c r="BL330" t="s" s="4">
        <v>162</v>
      </c>
      <c r="BM330" t="s" s="4">
        <v>183</v>
      </c>
      <c r="BN330" t="s" s="4">
        <v>1771</v>
      </c>
      <c r="BO330" t="s" s="4">
        <v>1762</v>
      </c>
      <c r="BP330" t="s" s="4">
        <v>1772</v>
      </c>
    </row>
    <row r="331" ht="45.0" customHeight="true">
      <c r="A331" t="s" s="4">
        <v>2328</v>
      </c>
      <c r="B331" t="s" s="4">
        <v>151</v>
      </c>
      <c r="C331" t="s" s="4">
        <v>1761</v>
      </c>
      <c r="D331" t="s" s="4">
        <v>1762</v>
      </c>
      <c r="E331" t="s" s="4">
        <v>154</v>
      </c>
      <c r="F331" t="s" s="4">
        <v>155</v>
      </c>
      <c r="G331" t="s" s="4">
        <v>156</v>
      </c>
      <c r="H331" t="s" s="4">
        <v>2329</v>
      </c>
      <c r="I331" t="s" s="4">
        <v>1764</v>
      </c>
      <c r="J331" t="s" s="4">
        <v>2330</v>
      </c>
      <c r="K331" t="s" s="4">
        <v>2331</v>
      </c>
      <c r="L331" t="s" s="4">
        <v>2332</v>
      </c>
      <c r="M331" t="s" s="4">
        <v>162</v>
      </c>
      <c r="N331" t="s" s="4">
        <v>162</v>
      </c>
      <c r="O331" t="s" s="4">
        <v>162</v>
      </c>
      <c r="P331" t="s" s="4">
        <v>2333</v>
      </c>
      <c r="Q331" t="s" s="4">
        <v>1767</v>
      </c>
      <c r="R331" t="s" s="4">
        <v>1792</v>
      </c>
      <c r="S331" t="s" s="4">
        <v>212</v>
      </c>
      <c r="T331" t="s" s="4">
        <v>162</v>
      </c>
      <c r="U331" t="s" s="4">
        <v>162</v>
      </c>
      <c r="V331" t="s" s="4">
        <v>162</v>
      </c>
      <c r="W331" t="s" s="4">
        <v>169</v>
      </c>
      <c r="X331" t="s" s="4">
        <v>162</v>
      </c>
      <c r="Y331" t="s" s="4">
        <v>11</v>
      </c>
      <c r="Z331" t="s" s="4">
        <v>171</v>
      </c>
      <c r="AA331" t="s" s="4">
        <v>172</v>
      </c>
      <c r="AB331" t="s" s="4">
        <v>171</v>
      </c>
      <c r="AC331" t="s" s="4">
        <v>11</v>
      </c>
      <c r="AD331" t="s" s="4">
        <v>171</v>
      </c>
      <c r="AE331" t="s" s="4">
        <v>269</v>
      </c>
      <c r="AF331" t="s" s="4">
        <v>162</v>
      </c>
      <c r="AG331" t="s" s="4">
        <v>162</v>
      </c>
      <c r="AH331" t="s" s="4">
        <v>162</v>
      </c>
      <c r="AI331" t="s" s="4">
        <v>162</v>
      </c>
      <c r="AJ331" t="s" s="4">
        <v>1768</v>
      </c>
      <c r="AK331" t="s" s="4">
        <v>1768</v>
      </c>
      <c r="AL331" t="s" s="4">
        <v>2329</v>
      </c>
      <c r="AM331" t="s" s="4">
        <v>162</v>
      </c>
      <c r="AN331" t="s" s="4">
        <v>1761</v>
      </c>
      <c r="AO331" t="s" s="4">
        <v>1762</v>
      </c>
      <c r="AP331" t="s" s="4">
        <v>157</v>
      </c>
      <c r="AQ331" t="s" s="4">
        <v>157</v>
      </c>
      <c r="AR331" t="s" s="4">
        <v>157</v>
      </c>
      <c r="AS331" t="s" s="4">
        <v>157</v>
      </c>
      <c r="AT331" t="s" s="4">
        <v>178</v>
      </c>
      <c r="AU331" t="s" s="4">
        <v>179</v>
      </c>
      <c r="AV331" t="s" s="4">
        <v>180</v>
      </c>
      <c r="AW331" t="s" s="4">
        <v>2331</v>
      </c>
      <c r="AX331" t="s" s="4">
        <v>2334</v>
      </c>
      <c r="AY331" t="s" s="4">
        <v>1761</v>
      </c>
      <c r="AZ331" t="s" s="4">
        <v>1762</v>
      </c>
      <c r="BA331" t="s" s="4">
        <v>2330</v>
      </c>
      <c r="BB331" t="s" s="4">
        <v>162</v>
      </c>
      <c r="BC331" t="s" s="4">
        <v>1769</v>
      </c>
      <c r="BD331" t="s" s="4">
        <v>1769</v>
      </c>
      <c r="BE331" t="s" s="4">
        <v>2332</v>
      </c>
      <c r="BF331" t="s" s="4">
        <v>182</v>
      </c>
      <c r="BG331" t="s" s="4">
        <v>2332</v>
      </c>
      <c r="BH331" t="s" s="4">
        <v>1770</v>
      </c>
      <c r="BI331" t="s" s="4">
        <v>162</v>
      </c>
      <c r="BJ331" t="s" s="4">
        <v>162</v>
      </c>
      <c r="BK331" t="s" s="4">
        <v>162</v>
      </c>
      <c r="BL331" t="s" s="4">
        <v>162</v>
      </c>
      <c r="BM331" t="s" s="4">
        <v>183</v>
      </c>
      <c r="BN331" t="s" s="4">
        <v>1771</v>
      </c>
      <c r="BO331" t="s" s="4">
        <v>1762</v>
      </c>
      <c r="BP331" t="s" s="4">
        <v>1772</v>
      </c>
    </row>
    <row r="332" ht="45.0" customHeight="true">
      <c r="A332" t="s" s="4">
        <v>2335</v>
      </c>
      <c r="B332" t="s" s="4">
        <v>151</v>
      </c>
      <c r="C332" t="s" s="4">
        <v>1761</v>
      </c>
      <c r="D332" t="s" s="4">
        <v>1762</v>
      </c>
      <c r="E332" t="s" s="4">
        <v>154</v>
      </c>
      <c r="F332" t="s" s="4">
        <v>155</v>
      </c>
      <c r="G332" t="s" s="4">
        <v>156</v>
      </c>
      <c r="H332" t="s" s="4">
        <v>2336</v>
      </c>
      <c r="I332" t="s" s="4">
        <v>1764</v>
      </c>
      <c r="J332" t="s" s="4">
        <v>2337</v>
      </c>
      <c r="K332" t="s" s="4">
        <v>362</v>
      </c>
      <c r="L332" t="s" s="4">
        <v>2338</v>
      </c>
      <c r="M332" t="s" s="4">
        <v>162</v>
      </c>
      <c r="N332" t="s" s="4">
        <v>162</v>
      </c>
      <c r="O332" t="s" s="4">
        <v>162</v>
      </c>
      <c r="P332" t="s" s="4">
        <v>364</v>
      </c>
      <c r="Q332" t="s" s="4">
        <v>1767</v>
      </c>
      <c r="R332" t="s" s="4">
        <v>365</v>
      </c>
      <c r="S332" t="s" s="4">
        <v>366</v>
      </c>
      <c r="T332" t="s" s="4">
        <v>367</v>
      </c>
      <c r="U332" t="s" s="4">
        <v>368</v>
      </c>
      <c r="V332" t="s" s="4">
        <v>368</v>
      </c>
      <c r="W332" t="s" s="4">
        <v>169</v>
      </c>
      <c r="X332" t="s" s="4">
        <v>369</v>
      </c>
      <c r="Y332" t="s" s="4">
        <v>11</v>
      </c>
      <c r="Z332" t="s" s="4">
        <v>171</v>
      </c>
      <c r="AA332" t="s" s="4">
        <v>172</v>
      </c>
      <c r="AB332" t="s" s="4">
        <v>171</v>
      </c>
      <c r="AC332" t="s" s="4">
        <v>11</v>
      </c>
      <c r="AD332" t="s" s="4">
        <v>171</v>
      </c>
      <c r="AE332" t="s" s="4">
        <v>269</v>
      </c>
      <c r="AF332" t="s" s="4">
        <v>162</v>
      </c>
      <c r="AG332" t="s" s="4">
        <v>162</v>
      </c>
      <c r="AH332" t="s" s="4">
        <v>162</v>
      </c>
      <c r="AI332" t="s" s="4">
        <v>162</v>
      </c>
      <c r="AJ332" t="s" s="4">
        <v>1768</v>
      </c>
      <c r="AK332" t="s" s="4">
        <v>1768</v>
      </c>
      <c r="AL332" t="s" s="4">
        <v>2336</v>
      </c>
      <c r="AM332" t="s" s="4">
        <v>162</v>
      </c>
      <c r="AN332" t="s" s="4">
        <v>1761</v>
      </c>
      <c r="AO332" t="s" s="4">
        <v>1762</v>
      </c>
      <c r="AP332" t="s" s="4">
        <v>157</v>
      </c>
      <c r="AQ332" t="s" s="4">
        <v>157</v>
      </c>
      <c r="AR332" t="s" s="4">
        <v>157</v>
      </c>
      <c r="AS332" t="s" s="4">
        <v>157</v>
      </c>
      <c r="AT332" t="s" s="4">
        <v>178</v>
      </c>
      <c r="AU332" t="s" s="4">
        <v>179</v>
      </c>
      <c r="AV332" t="s" s="4">
        <v>180</v>
      </c>
      <c r="AW332" t="s" s="4">
        <v>362</v>
      </c>
      <c r="AX332" t="s" s="4">
        <v>375</v>
      </c>
      <c r="AY332" t="s" s="4">
        <v>1761</v>
      </c>
      <c r="AZ332" t="s" s="4">
        <v>1762</v>
      </c>
      <c r="BA332" t="s" s="4">
        <v>2337</v>
      </c>
      <c r="BB332" t="s" s="4">
        <v>162</v>
      </c>
      <c r="BC332" t="s" s="4">
        <v>1769</v>
      </c>
      <c r="BD332" t="s" s="4">
        <v>1769</v>
      </c>
      <c r="BE332" t="s" s="4">
        <v>2338</v>
      </c>
      <c r="BF332" t="s" s="4">
        <v>182</v>
      </c>
      <c r="BG332" t="s" s="4">
        <v>2338</v>
      </c>
      <c r="BH332" t="s" s="4">
        <v>1770</v>
      </c>
      <c r="BI332" t="s" s="4">
        <v>162</v>
      </c>
      <c r="BJ332" t="s" s="4">
        <v>162</v>
      </c>
      <c r="BK332" t="s" s="4">
        <v>162</v>
      </c>
      <c r="BL332" t="s" s="4">
        <v>162</v>
      </c>
      <c r="BM332" t="s" s="4">
        <v>183</v>
      </c>
      <c r="BN332" t="s" s="4">
        <v>1771</v>
      </c>
      <c r="BO332" t="s" s="4">
        <v>1762</v>
      </c>
      <c r="BP332" t="s" s="4">
        <v>1772</v>
      </c>
    </row>
    <row r="333" ht="45.0" customHeight="true">
      <c r="A333" t="s" s="4">
        <v>2339</v>
      </c>
      <c r="B333" t="s" s="4">
        <v>151</v>
      </c>
      <c r="C333" t="s" s="4">
        <v>1761</v>
      </c>
      <c r="D333" t="s" s="4">
        <v>1762</v>
      </c>
      <c r="E333" t="s" s="4">
        <v>154</v>
      </c>
      <c r="F333" t="s" s="4">
        <v>155</v>
      </c>
      <c r="G333" t="s" s="4">
        <v>156</v>
      </c>
      <c r="H333" t="s" s="4">
        <v>2340</v>
      </c>
      <c r="I333" t="s" s="4">
        <v>1764</v>
      </c>
      <c r="J333" t="s" s="4">
        <v>2341</v>
      </c>
      <c r="K333" t="s" s="4">
        <v>2342</v>
      </c>
      <c r="L333" t="s" s="4">
        <v>2343</v>
      </c>
      <c r="M333" t="s" s="4">
        <v>2344</v>
      </c>
      <c r="N333" t="s" s="4">
        <v>806</v>
      </c>
      <c r="O333" t="s" s="4">
        <v>2345</v>
      </c>
      <c r="P333" t="s" s="4">
        <v>2346</v>
      </c>
      <c r="Q333" t="s" s="4">
        <v>1767</v>
      </c>
      <c r="R333" t="s" s="4">
        <v>2347</v>
      </c>
      <c r="S333" t="s" s="4">
        <v>212</v>
      </c>
      <c r="T333" t="s" s="4">
        <v>1990</v>
      </c>
      <c r="U333" t="s" s="4">
        <v>162</v>
      </c>
      <c r="V333" t="s" s="4">
        <v>162</v>
      </c>
      <c r="W333" t="s" s="4">
        <v>169</v>
      </c>
      <c r="X333" t="s" s="4">
        <v>932</v>
      </c>
      <c r="Y333" t="s" s="4">
        <v>11</v>
      </c>
      <c r="Z333" t="s" s="4">
        <v>171</v>
      </c>
      <c r="AA333" t="s" s="4">
        <v>172</v>
      </c>
      <c r="AB333" t="s" s="4">
        <v>171</v>
      </c>
      <c r="AC333" t="s" s="4">
        <v>11</v>
      </c>
      <c r="AD333" t="s" s="4">
        <v>171</v>
      </c>
      <c r="AE333" t="s" s="4">
        <v>2348</v>
      </c>
      <c r="AF333" t="s" s="4">
        <v>162</v>
      </c>
      <c r="AG333" t="s" s="4">
        <v>162</v>
      </c>
      <c r="AH333" t="s" s="4">
        <v>162</v>
      </c>
      <c r="AI333" t="s" s="4">
        <v>162</v>
      </c>
      <c r="AJ333" t="s" s="4">
        <v>1768</v>
      </c>
      <c r="AK333" t="s" s="4">
        <v>1768</v>
      </c>
      <c r="AL333" t="s" s="4">
        <v>2340</v>
      </c>
      <c r="AM333" t="s" s="4">
        <v>162</v>
      </c>
      <c r="AN333" t="s" s="4">
        <v>1761</v>
      </c>
      <c r="AO333" t="s" s="4">
        <v>1762</v>
      </c>
      <c r="AP333" t="s" s="4">
        <v>157</v>
      </c>
      <c r="AQ333" t="s" s="4">
        <v>157</v>
      </c>
      <c r="AR333" t="s" s="4">
        <v>157</v>
      </c>
      <c r="AS333" t="s" s="4">
        <v>157</v>
      </c>
      <c r="AT333" t="s" s="4">
        <v>178</v>
      </c>
      <c r="AU333" t="s" s="4">
        <v>179</v>
      </c>
      <c r="AV333" t="s" s="4">
        <v>180</v>
      </c>
      <c r="AW333" t="s" s="4">
        <v>2342</v>
      </c>
      <c r="AX333" t="s" s="4">
        <v>2349</v>
      </c>
      <c r="AY333" t="s" s="4">
        <v>1761</v>
      </c>
      <c r="AZ333" t="s" s="4">
        <v>1762</v>
      </c>
      <c r="BA333" t="s" s="4">
        <v>2341</v>
      </c>
      <c r="BB333" t="s" s="4">
        <v>162</v>
      </c>
      <c r="BC333" t="s" s="4">
        <v>1769</v>
      </c>
      <c r="BD333" t="s" s="4">
        <v>1769</v>
      </c>
      <c r="BE333" t="s" s="4">
        <v>2343</v>
      </c>
      <c r="BF333" t="s" s="4">
        <v>182</v>
      </c>
      <c r="BG333" t="s" s="4">
        <v>2343</v>
      </c>
      <c r="BH333" t="s" s="4">
        <v>1770</v>
      </c>
      <c r="BI333" t="s" s="4">
        <v>162</v>
      </c>
      <c r="BJ333" t="s" s="4">
        <v>162</v>
      </c>
      <c r="BK333" t="s" s="4">
        <v>162</v>
      </c>
      <c r="BL333" t="s" s="4">
        <v>162</v>
      </c>
      <c r="BM333" t="s" s="4">
        <v>183</v>
      </c>
      <c r="BN333" t="s" s="4">
        <v>1771</v>
      </c>
      <c r="BO333" t="s" s="4">
        <v>1762</v>
      </c>
      <c r="BP333" t="s" s="4">
        <v>1772</v>
      </c>
    </row>
    <row r="334" ht="45.0" customHeight="true">
      <c r="A334" t="s" s="4">
        <v>2350</v>
      </c>
      <c r="B334" t="s" s="4">
        <v>151</v>
      </c>
      <c r="C334" t="s" s="4">
        <v>1761</v>
      </c>
      <c r="D334" t="s" s="4">
        <v>1762</v>
      </c>
      <c r="E334" t="s" s="4">
        <v>154</v>
      </c>
      <c r="F334" t="s" s="4">
        <v>155</v>
      </c>
      <c r="G334" t="s" s="4">
        <v>156</v>
      </c>
      <c r="H334" t="s" s="4">
        <v>2351</v>
      </c>
      <c r="I334" t="s" s="4">
        <v>1764</v>
      </c>
      <c r="J334" t="s" s="4">
        <v>2352</v>
      </c>
      <c r="K334" t="s" s="4">
        <v>671</v>
      </c>
      <c r="L334" t="s" s="4">
        <v>2353</v>
      </c>
      <c r="M334" t="s" s="4">
        <v>1430</v>
      </c>
      <c r="N334" t="s" s="4">
        <v>1431</v>
      </c>
      <c r="O334" t="s" s="4">
        <v>1432</v>
      </c>
      <c r="P334" t="s" s="4">
        <v>1433</v>
      </c>
      <c r="Q334" t="s" s="4">
        <v>1828</v>
      </c>
      <c r="R334" t="s" s="4">
        <v>1434</v>
      </c>
      <c r="S334" t="s" s="4">
        <v>212</v>
      </c>
      <c r="T334" t="s" s="4">
        <v>162</v>
      </c>
      <c r="U334" t="s" s="4">
        <v>162</v>
      </c>
      <c r="V334" t="s" s="4">
        <v>162</v>
      </c>
      <c r="W334" t="s" s="4">
        <v>169</v>
      </c>
      <c r="X334" t="s" s="4">
        <v>162</v>
      </c>
      <c r="Y334" t="s" s="4">
        <v>11</v>
      </c>
      <c r="Z334" t="s" s="4">
        <v>171</v>
      </c>
      <c r="AA334" t="s" s="4">
        <v>172</v>
      </c>
      <c r="AB334" t="s" s="4">
        <v>171</v>
      </c>
      <c r="AC334" t="s" s="4">
        <v>11</v>
      </c>
      <c r="AD334" t="s" s="4">
        <v>171</v>
      </c>
      <c r="AE334" t="s" s="4">
        <v>1435</v>
      </c>
      <c r="AF334" t="s" s="4">
        <v>162</v>
      </c>
      <c r="AG334" t="s" s="4">
        <v>162</v>
      </c>
      <c r="AH334" t="s" s="4">
        <v>162</v>
      </c>
      <c r="AI334" t="s" s="4">
        <v>162</v>
      </c>
      <c r="AJ334" t="s" s="4">
        <v>1768</v>
      </c>
      <c r="AK334" t="s" s="4">
        <v>1768</v>
      </c>
      <c r="AL334" t="s" s="4">
        <v>2351</v>
      </c>
      <c r="AM334" t="s" s="4">
        <v>162</v>
      </c>
      <c r="AN334" t="s" s="4">
        <v>1761</v>
      </c>
      <c r="AO334" t="s" s="4">
        <v>1762</v>
      </c>
      <c r="AP334" t="s" s="4">
        <v>157</v>
      </c>
      <c r="AQ334" t="s" s="4">
        <v>157</v>
      </c>
      <c r="AR334" t="s" s="4">
        <v>157</v>
      </c>
      <c r="AS334" t="s" s="4">
        <v>157</v>
      </c>
      <c r="AT334" t="s" s="4">
        <v>178</v>
      </c>
      <c r="AU334" t="s" s="4">
        <v>179</v>
      </c>
      <c r="AV334" t="s" s="4">
        <v>180</v>
      </c>
      <c r="AW334" t="s" s="4">
        <v>671</v>
      </c>
      <c r="AX334" t="s" s="4">
        <v>2354</v>
      </c>
      <c r="AY334" t="s" s="4">
        <v>1761</v>
      </c>
      <c r="AZ334" t="s" s="4">
        <v>1762</v>
      </c>
      <c r="BA334" t="s" s="4">
        <v>2352</v>
      </c>
      <c r="BB334" t="s" s="4">
        <v>162</v>
      </c>
      <c r="BC334" t="s" s="4">
        <v>1769</v>
      </c>
      <c r="BD334" t="s" s="4">
        <v>1769</v>
      </c>
      <c r="BE334" t="s" s="4">
        <v>2353</v>
      </c>
      <c r="BF334" t="s" s="4">
        <v>182</v>
      </c>
      <c r="BG334" t="s" s="4">
        <v>2353</v>
      </c>
      <c r="BH334" t="s" s="4">
        <v>1770</v>
      </c>
      <c r="BI334" t="s" s="4">
        <v>162</v>
      </c>
      <c r="BJ334" t="s" s="4">
        <v>162</v>
      </c>
      <c r="BK334" t="s" s="4">
        <v>162</v>
      </c>
      <c r="BL334" t="s" s="4">
        <v>162</v>
      </c>
      <c r="BM334" t="s" s="4">
        <v>183</v>
      </c>
      <c r="BN334" t="s" s="4">
        <v>1771</v>
      </c>
      <c r="BO334" t="s" s="4">
        <v>1762</v>
      </c>
      <c r="BP334" t="s" s="4">
        <v>1772</v>
      </c>
    </row>
    <row r="335" ht="45.0" customHeight="true">
      <c r="A335" t="s" s="4">
        <v>2355</v>
      </c>
      <c r="B335" t="s" s="4">
        <v>151</v>
      </c>
      <c r="C335" t="s" s="4">
        <v>1761</v>
      </c>
      <c r="D335" t="s" s="4">
        <v>1762</v>
      </c>
      <c r="E335" t="s" s="4">
        <v>154</v>
      </c>
      <c r="F335" t="s" s="4">
        <v>155</v>
      </c>
      <c r="G335" t="s" s="4">
        <v>156</v>
      </c>
      <c r="H335" t="s" s="4">
        <v>247</v>
      </c>
      <c r="I335" t="s" s="4">
        <v>1764</v>
      </c>
      <c r="J335" t="s" s="4">
        <v>2356</v>
      </c>
      <c r="K335" t="s" s="4">
        <v>438</v>
      </c>
      <c r="L335" t="s" s="4">
        <v>2357</v>
      </c>
      <c r="M335" t="s" s="4">
        <v>162</v>
      </c>
      <c r="N335" t="s" s="4">
        <v>162</v>
      </c>
      <c r="O335" t="s" s="4">
        <v>162</v>
      </c>
      <c r="P335" t="s" s="4">
        <v>440</v>
      </c>
      <c r="Q335" t="s" s="4">
        <v>1767</v>
      </c>
      <c r="R335" t="s" s="4">
        <v>441</v>
      </c>
      <c r="S335" t="s" s="4">
        <v>366</v>
      </c>
      <c r="T335" t="s" s="4">
        <v>428</v>
      </c>
      <c r="U335" t="s" s="4">
        <v>429</v>
      </c>
      <c r="V335" t="s" s="4">
        <v>429</v>
      </c>
      <c r="W335" t="s" s="4">
        <v>169</v>
      </c>
      <c r="X335" t="s" s="4">
        <v>442</v>
      </c>
      <c r="Y335" t="s" s="4">
        <v>11</v>
      </c>
      <c r="Z335" t="s" s="4">
        <v>171</v>
      </c>
      <c r="AA335" t="s" s="4">
        <v>172</v>
      </c>
      <c r="AB335" t="s" s="4">
        <v>171</v>
      </c>
      <c r="AC335" t="s" s="4">
        <v>11</v>
      </c>
      <c r="AD335" t="s" s="4">
        <v>171</v>
      </c>
      <c r="AE335" t="s" s="4">
        <v>269</v>
      </c>
      <c r="AF335" t="s" s="4">
        <v>162</v>
      </c>
      <c r="AG335" t="s" s="4">
        <v>162</v>
      </c>
      <c r="AH335" t="s" s="4">
        <v>162</v>
      </c>
      <c r="AI335" t="s" s="4">
        <v>162</v>
      </c>
      <c r="AJ335" t="s" s="4">
        <v>1768</v>
      </c>
      <c r="AK335" t="s" s="4">
        <v>1768</v>
      </c>
      <c r="AL335" t="s" s="4">
        <v>247</v>
      </c>
      <c r="AM335" t="s" s="4">
        <v>162</v>
      </c>
      <c r="AN335" t="s" s="4">
        <v>1761</v>
      </c>
      <c r="AO335" t="s" s="4">
        <v>1762</v>
      </c>
      <c r="AP335" t="s" s="4">
        <v>157</v>
      </c>
      <c r="AQ335" t="s" s="4">
        <v>157</v>
      </c>
      <c r="AR335" t="s" s="4">
        <v>157</v>
      </c>
      <c r="AS335" t="s" s="4">
        <v>157</v>
      </c>
      <c r="AT335" t="s" s="4">
        <v>178</v>
      </c>
      <c r="AU335" t="s" s="4">
        <v>179</v>
      </c>
      <c r="AV335" t="s" s="4">
        <v>180</v>
      </c>
      <c r="AW335" t="s" s="4">
        <v>438</v>
      </c>
      <c r="AX335" t="s" s="4">
        <v>458</v>
      </c>
      <c r="AY335" t="s" s="4">
        <v>1761</v>
      </c>
      <c r="AZ335" t="s" s="4">
        <v>1762</v>
      </c>
      <c r="BA335" t="s" s="4">
        <v>2356</v>
      </c>
      <c r="BB335" t="s" s="4">
        <v>162</v>
      </c>
      <c r="BC335" t="s" s="4">
        <v>1769</v>
      </c>
      <c r="BD335" t="s" s="4">
        <v>1769</v>
      </c>
      <c r="BE335" t="s" s="4">
        <v>2357</v>
      </c>
      <c r="BF335" t="s" s="4">
        <v>182</v>
      </c>
      <c r="BG335" t="s" s="4">
        <v>2357</v>
      </c>
      <c r="BH335" t="s" s="4">
        <v>1770</v>
      </c>
      <c r="BI335" t="s" s="4">
        <v>162</v>
      </c>
      <c r="BJ335" t="s" s="4">
        <v>162</v>
      </c>
      <c r="BK335" t="s" s="4">
        <v>162</v>
      </c>
      <c r="BL335" t="s" s="4">
        <v>162</v>
      </c>
      <c r="BM335" t="s" s="4">
        <v>183</v>
      </c>
      <c r="BN335" t="s" s="4">
        <v>1771</v>
      </c>
      <c r="BO335" t="s" s="4">
        <v>1762</v>
      </c>
      <c r="BP335" t="s" s="4">
        <v>1772</v>
      </c>
    </row>
    <row r="336" ht="45.0" customHeight="true">
      <c r="A336" t="s" s="4">
        <v>2358</v>
      </c>
      <c r="B336" t="s" s="4">
        <v>151</v>
      </c>
      <c r="C336" t="s" s="4">
        <v>1761</v>
      </c>
      <c r="D336" t="s" s="4">
        <v>1762</v>
      </c>
      <c r="E336" t="s" s="4">
        <v>154</v>
      </c>
      <c r="F336" t="s" s="4">
        <v>155</v>
      </c>
      <c r="G336" t="s" s="4">
        <v>156</v>
      </c>
      <c r="H336" t="s" s="4">
        <v>2359</v>
      </c>
      <c r="I336" t="s" s="4">
        <v>1764</v>
      </c>
      <c r="J336" t="s" s="4">
        <v>2360</v>
      </c>
      <c r="K336" t="s" s="4">
        <v>2361</v>
      </c>
      <c r="L336" t="s" s="4">
        <v>2362</v>
      </c>
      <c r="M336" t="s" s="4">
        <v>162</v>
      </c>
      <c r="N336" t="s" s="4">
        <v>162</v>
      </c>
      <c r="O336" t="s" s="4">
        <v>162</v>
      </c>
      <c r="P336" t="s" s="4">
        <v>2363</v>
      </c>
      <c r="Q336" t="s" s="4">
        <v>1767</v>
      </c>
      <c r="R336" t="s" s="4">
        <v>2364</v>
      </c>
      <c r="S336" t="s" s="4">
        <v>212</v>
      </c>
      <c r="T336" t="s" s="4">
        <v>2365</v>
      </c>
      <c r="U336" t="s" s="4">
        <v>2366</v>
      </c>
      <c r="V336" t="s" s="4">
        <v>2366</v>
      </c>
      <c r="W336" t="s" s="4">
        <v>169</v>
      </c>
      <c r="X336" t="s" s="4">
        <v>2367</v>
      </c>
      <c r="Y336" t="s" s="4">
        <v>11</v>
      </c>
      <c r="Z336" t="s" s="4">
        <v>171</v>
      </c>
      <c r="AA336" t="s" s="4">
        <v>172</v>
      </c>
      <c r="AB336" t="s" s="4">
        <v>171</v>
      </c>
      <c r="AC336" t="s" s="4">
        <v>11</v>
      </c>
      <c r="AD336" t="s" s="4">
        <v>171</v>
      </c>
      <c r="AE336" t="s" s="4">
        <v>269</v>
      </c>
      <c r="AF336" t="s" s="4">
        <v>162</v>
      </c>
      <c r="AG336" t="s" s="4">
        <v>162</v>
      </c>
      <c r="AH336" t="s" s="4">
        <v>162</v>
      </c>
      <c r="AI336" t="s" s="4">
        <v>162</v>
      </c>
      <c r="AJ336" t="s" s="4">
        <v>1768</v>
      </c>
      <c r="AK336" t="s" s="4">
        <v>1768</v>
      </c>
      <c r="AL336" t="s" s="4">
        <v>2359</v>
      </c>
      <c r="AM336" t="s" s="4">
        <v>162</v>
      </c>
      <c r="AN336" t="s" s="4">
        <v>1761</v>
      </c>
      <c r="AO336" t="s" s="4">
        <v>1762</v>
      </c>
      <c r="AP336" t="s" s="4">
        <v>157</v>
      </c>
      <c r="AQ336" t="s" s="4">
        <v>157</v>
      </c>
      <c r="AR336" t="s" s="4">
        <v>157</v>
      </c>
      <c r="AS336" t="s" s="4">
        <v>157</v>
      </c>
      <c r="AT336" t="s" s="4">
        <v>178</v>
      </c>
      <c r="AU336" t="s" s="4">
        <v>179</v>
      </c>
      <c r="AV336" t="s" s="4">
        <v>180</v>
      </c>
      <c r="AW336" t="s" s="4">
        <v>2361</v>
      </c>
      <c r="AX336" t="s" s="4">
        <v>2368</v>
      </c>
      <c r="AY336" t="s" s="4">
        <v>1761</v>
      </c>
      <c r="AZ336" t="s" s="4">
        <v>1762</v>
      </c>
      <c r="BA336" t="s" s="4">
        <v>2360</v>
      </c>
      <c r="BB336" t="s" s="4">
        <v>162</v>
      </c>
      <c r="BC336" t="s" s="4">
        <v>1769</v>
      </c>
      <c r="BD336" t="s" s="4">
        <v>1769</v>
      </c>
      <c r="BE336" t="s" s="4">
        <v>2362</v>
      </c>
      <c r="BF336" t="s" s="4">
        <v>182</v>
      </c>
      <c r="BG336" t="s" s="4">
        <v>2362</v>
      </c>
      <c r="BH336" t="s" s="4">
        <v>1770</v>
      </c>
      <c r="BI336" t="s" s="4">
        <v>162</v>
      </c>
      <c r="BJ336" t="s" s="4">
        <v>162</v>
      </c>
      <c r="BK336" t="s" s="4">
        <v>162</v>
      </c>
      <c r="BL336" t="s" s="4">
        <v>162</v>
      </c>
      <c r="BM336" t="s" s="4">
        <v>183</v>
      </c>
      <c r="BN336" t="s" s="4">
        <v>1771</v>
      </c>
      <c r="BO336" t="s" s="4">
        <v>1762</v>
      </c>
      <c r="BP336" t="s" s="4">
        <v>1772</v>
      </c>
    </row>
    <row r="337" ht="45.0" customHeight="true">
      <c r="A337" t="s" s="4">
        <v>2369</v>
      </c>
      <c r="B337" t="s" s="4">
        <v>151</v>
      </c>
      <c r="C337" t="s" s="4">
        <v>1761</v>
      </c>
      <c r="D337" t="s" s="4">
        <v>1762</v>
      </c>
      <c r="E337" t="s" s="4">
        <v>154</v>
      </c>
      <c r="F337" t="s" s="4">
        <v>155</v>
      </c>
      <c r="G337" t="s" s="4">
        <v>156</v>
      </c>
      <c r="H337" t="s" s="4">
        <v>2370</v>
      </c>
      <c r="I337" t="s" s="4">
        <v>1764</v>
      </c>
      <c r="J337" t="s" s="4">
        <v>2371</v>
      </c>
      <c r="K337" t="s" s="4">
        <v>2372</v>
      </c>
      <c r="L337" t="s" s="4">
        <v>2373</v>
      </c>
      <c r="M337" t="s" s="4">
        <v>2374</v>
      </c>
      <c r="N337" t="s" s="4">
        <v>2375</v>
      </c>
      <c r="O337" t="s" s="4">
        <v>1705</v>
      </c>
      <c r="P337" t="s" s="4">
        <v>2376</v>
      </c>
      <c r="Q337" t="s" s="4">
        <v>1767</v>
      </c>
      <c r="R337" t="s" s="4">
        <v>2377</v>
      </c>
      <c r="S337" t="s" s="4">
        <v>212</v>
      </c>
      <c r="T337" t="s" s="4">
        <v>2378</v>
      </c>
      <c r="U337" t="s" s="4">
        <v>2379</v>
      </c>
      <c r="V337" t="s" s="4">
        <v>2379</v>
      </c>
      <c r="W337" t="s" s="4">
        <v>169</v>
      </c>
      <c r="X337" t="s" s="4">
        <v>2380</v>
      </c>
      <c r="Y337" t="s" s="4">
        <v>11</v>
      </c>
      <c r="Z337" t="s" s="4">
        <v>171</v>
      </c>
      <c r="AA337" t="s" s="4">
        <v>172</v>
      </c>
      <c r="AB337" t="s" s="4">
        <v>171</v>
      </c>
      <c r="AC337" t="s" s="4">
        <v>11</v>
      </c>
      <c r="AD337" t="s" s="4">
        <v>171</v>
      </c>
      <c r="AE337" t="s" s="4">
        <v>269</v>
      </c>
      <c r="AF337" t="s" s="4">
        <v>162</v>
      </c>
      <c r="AG337" t="s" s="4">
        <v>162</v>
      </c>
      <c r="AH337" t="s" s="4">
        <v>162</v>
      </c>
      <c r="AI337" t="s" s="4">
        <v>162</v>
      </c>
      <c r="AJ337" t="s" s="4">
        <v>1768</v>
      </c>
      <c r="AK337" t="s" s="4">
        <v>1768</v>
      </c>
      <c r="AL337" t="s" s="4">
        <v>2370</v>
      </c>
      <c r="AM337" t="s" s="4">
        <v>162</v>
      </c>
      <c r="AN337" t="s" s="4">
        <v>1761</v>
      </c>
      <c r="AO337" t="s" s="4">
        <v>1762</v>
      </c>
      <c r="AP337" t="s" s="4">
        <v>157</v>
      </c>
      <c r="AQ337" t="s" s="4">
        <v>157</v>
      </c>
      <c r="AR337" t="s" s="4">
        <v>157</v>
      </c>
      <c r="AS337" t="s" s="4">
        <v>157</v>
      </c>
      <c r="AT337" t="s" s="4">
        <v>178</v>
      </c>
      <c r="AU337" t="s" s="4">
        <v>179</v>
      </c>
      <c r="AV337" t="s" s="4">
        <v>180</v>
      </c>
      <c r="AW337" t="s" s="4">
        <v>2372</v>
      </c>
      <c r="AX337" t="s" s="4">
        <v>2381</v>
      </c>
      <c r="AY337" t="s" s="4">
        <v>1761</v>
      </c>
      <c r="AZ337" t="s" s="4">
        <v>1762</v>
      </c>
      <c r="BA337" t="s" s="4">
        <v>2371</v>
      </c>
      <c r="BB337" t="s" s="4">
        <v>162</v>
      </c>
      <c r="BC337" t="s" s="4">
        <v>1769</v>
      </c>
      <c r="BD337" t="s" s="4">
        <v>1769</v>
      </c>
      <c r="BE337" t="s" s="4">
        <v>2373</v>
      </c>
      <c r="BF337" t="s" s="4">
        <v>182</v>
      </c>
      <c r="BG337" t="s" s="4">
        <v>2373</v>
      </c>
      <c r="BH337" t="s" s="4">
        <v>1770</v>
      </c>
      <c r="BI337" t="s" s="4">
        <v>162</v>
      </c>
      <c r="BJ337" t="s" s="4">
        <v>162</v>
      </c>
      <c r="BK337" t="s" s="4">
        <v>162</v>
      </c>
      <c r="BL337" t="s" s="4">
        <v>162</v>
      </c>
      <c r="BM337" t="s" s="4">
        <v>183</v>
      </c>
      <c r="BN337" t="s" s="4">
        <v>1771</v>
      </c>
      <c r="BO337" t="s" s="4">
        <v>1762</v>
      </c>
      <c r="BP337" t="s" s="4">
        <v>1772</v>
      </c>
    </row>
    <row r="338" ht="45.0" customHeight="true">
      <c r="A338" t="s" s="4">
        <v>2382</v>
      </c>
      <c r="B338" t="s" s="4">
        <v>151</v>
      </c>
      <c r="C338" t="s" s="4">
        <v>1761</v>
      </c>
      <c r="D338" t="s" s="4">
        <v>1762</v>
      </c>
      <c r="E338" t="s" s="4">
        <v>154</v>
      </c>
      <c r="F338" t="s" s="4">
        <v>155</v>
      </c>
      <c r="G338" t="s" s="4">
        <v>156</v>
      </c>
      <c r="H338" t="s" s="4">
        <v>2383</v>
      </c>
      <c r="I338" t="s" s="4">
        <v>1764</v>
      </c>
      <c r="J338" t="s" s="4">
        <v>2384</v>
      </c>
      <c r="K338" t="s" s="4">
        <v>802</v>
      </c>
      <c r="L338" t="s" s="4">
        <v>2385</v>
      </c>
      <c r="M338" t="s" s="4">
        <v>2386</v>
      </c>
      <c r="N338" t="s" s="4">
        <v>1026</v>
      </c>
      <c r="O338" t="s" s="4">
        <v>2387</v>
      </c>
      <c r="P338" t="s" s="4">
        <v>2388</v>
      </c>
      <c r="Q338" t="s" s="4">
        <v>1767</v>
      </c>
      <c r="R338" t="s" s="4">
        <v>2389</v>
      </c>
      <c r="S338" t="s" s="4">
        <v>212</v>
      </c>
      <c r="T338" t="s" s="4">
        <v>162</v>
      </c>
      <c r="U338" t="s" s="4">
        <v>162</v>
      </c>
      <c r="V338" t="s" s="4">
        <v>162</v>
      </c>
      <c r="W338" t="s" s="4">
        <v>169</v>
      </c>
      <c r="X338" t="s" s="4">
        <v>162</v>
      </c>
      <c r="Y338" t="s" s="4">
        <v>11</v>
      </c>
      <c r="Z338" t="s" s="4">
        <v>171</v>
      </c>
      <c r="AA338" t="s" s="4">
        <v>172</v>
      </c>
      <c r="AB338" t="s" s="4">
        <v>171</v>
      </c>
      <c r="AC338" t="s" s="4">
        <v>11</v>
      </c>
      <c r="AD338" t="s" s="4">
        <v>171</v>
      </c>
      <c r="AE338" t="s" s="4">
        <v>395</v>
      </c>
      <c r="AF338" t="s" s="4">
        <v>162</v>
      </c>
      <c r="AG338" t="s" s="4">
        <v>162</v>
      </c>
      <c r="AH338" t="s" s="4">
        <v>162</v>
      </c>
      <c r="AI338" t="s" s="4">
        <v>162</v>
      </c>
      <c r="AJ338" t="s" s="4">
        <v>1768</v>
      </c>
      <c r="AK338" t="s" s="4">
        <v>1768</v>
      </c>
      <c r="AL338" t="s" s="4">
        <v>2383</v>
      </c>
      <c r="AM338" t="s" s="4">
        <v>162</v>
      </c>
      <c r="AN338" t="s" s="4">
        <v>1761</v>
      </c>
      <c r="AO338" t="s" s="4">
        <v>1762</v>
      </c>
      <c r="AP338" t="s" s="4">
        <v>157</v>
      </c>
      <c r="AQ338" t="s" s="4">
        <v>157</v>
      </c>
      <c r="AR338" t="s" s="4">
        <v>157</v>
      </c>
      <c r="AS338" t="s" s="4">
        <v>157</v>
      </c>
      <c r="AT338" t="s" s="4">
        <v>178</v>
      </c>
      <c r="AU338" t="s" s="4">
        <v>179</v>
      </c>
      <c r="AV338" t="s" s="4">
        <v>180</v>
      </c>
      <c r="AW338" t="s" s="4">
        <v>802</v>
      </c>
      <c r="AX338" t="s" s="4">
        <v>2390</v>
      </c>
      <c r="AY338" t="s" s="4">
        <v>1761</v>
      </c>
      <c r="AZ338" t="s" s="4">
        <v>1762</v>
      </c>
      <c r="BA338" t="s" s="4">
        <v>2384</v>
      </c>
      <c r="BB338" t="s" s="4">
        <v>162</v>
      </c>
      <c r="BC338" t="s" s="4">
        <v>1769</v>
      </c>
      <c r="BD338" t="s" s="4">
        <v>1769</v>
      </c>
      <c r="BE338" t="s" s="4">
        <v>2385</v>
      </c>
      <c r="BF338" t="s" s="4">
        <v>182</v>
      </c>
      <c r="BG338" t="s" s="4">
        <v>2385</v>
      </c>
      <c r="BH338" t="s" s="4">
        <v>1770</v>
      </c>
      <c r="BI338" t="s" s="4">
        <v>162</v>
      </c>
      <c r="BJ338" t="s" s="4">
        <v>162</v>
      </c>
      <c r="BK338" t="s" s="4">
        <v>162</v>
      </c>
      <c r="BL338" t="s" s="4">
        <v>162</v>
      </c>
      <c r="BM338" t="s" s="4">
        <v>183</v>
      </c>
      <c r="BN338" t="s" s="4">
        <v>1771</v>
      </c>
      <c r="BO338" t="s" s="4">
        <v>1762</v>
      </c>
      <c r="BP338" t="s" s="4">
        <v>1772</v>
      </c>
    </row>
    <row r="339" ht="45.0" customHeight="true">
      <c r="A339" t="s" s="4">
        <v>2391</v>
      </c>
      <c r="B339" t="s" s="4">
        <v>151</v>
      </c>
      <c r="C339" t="s" s="4">
        <v>1761</v>
      </c>
      <c r="D339" t="s" s="4">
        <v>1762</v>
      </c>
      <c r="E339" t="s" s="4">
        <v>154</v>
      </c>
      <c r="F339" t="s" s="4">
        <v>155</v>
      </c>
      <c r="G339" t="s" s="4">
        <v>156</v>
      </c>
      <c r="H339" t="s" s="4">
        <v>13</v>
      </c>
      <c r="I339" t="s" s="4">
        <v>1764</v>
      </c>
      <c r="J339" t="s" s="4">
        <v>2392</v>
      </c>
      <c r="K339" t="s" s="4">
        <v>2393</v>
      </c>
      <c r="L339" t="s" s="4">
        <v>2394</v>
      </c>
      <c r="M339" t="s" s="4">
        <v>162</v>
      </c>
      <c r="N339" t="s" s="4">
        <v>162</v>
      </c>
      <c r="O339" t="s" s="4">
        <v>162</v>
      </c>
      <c r="P339" t="s" s="4">
        <v>2395</v>
      </c>
      <c r="Q339" t="s" s="4">
        <v>1767</v>
      </c>
      <c r="R339" t="s" s="4">
        <v>1792</v>
      </c>
      <c r="S339" t="s" s="4">
        <v>212</v>
      </c>
      <c r="T339" t="s" s="4">
        <v>162</v>
      </c>
      <c r="U339" t="s" s="4">
        <v>162</v>
      </c>
      <c r="V339" t="s" s="4">
        <v>162</v>
      </c>
      <c r="W339" t="s" s="4">
        <v>169</v>
      </c>
      <c r="X339" t="s" s="4">
        <v>162</v>
      </c>
      <c r="Y339" t="s" s="4">
        <v>11</v>
      </c>
      <c r="Z339" t="s" s="4">
        <v>171</v>
      </c>
      <c r="AA339" t="s" s="4">
        <v>172</v>
      </c>
      <c r="AB339" t="s" s="4">
        <v>171</v>
      </c>
      <c r="AC339" t="s" s="4">
        <v>11</v>
      </c>
      <c r="AD339" t="s" s="4">
        <v>171</v>
      </c>
      <c r="AE339" t="s" s="4">
        <v>2396</v>
      </c>
      <c r="AF339" t="s" s="4">
        <v>162</v>
      </c>
      <c r="AG339" t="s" s="4">
        <v>162</v>
      </c>
      <c r="AH339" t="s" s="4">
        <v>162</v>
      </c>
      <c r="AI339" t="s" s="4">
        <v>162</v>
      </c>
      <c r="AJ339" t="s" s="4">
        <v>1768</v>
      </c>
      <c r="AK339" t="s" s="4">
        <v>1768</v>
      </c>
      <c r="AL339" t="s" s="4">
        <v>13</v>
      </c>
      <c r="AM339" t="s" s="4">
        <v>162</v>
      </c>
      <c r="AN339" t="s" s="4">
        <v>1761</v>
      </c>
      <c r="AO339" t="s" s="4">
        <v>1762</v>
      </c>
      <c r="AP339" t="s" s="4">
        <v>157</v>
      </c>
      <c r="AQ339" t="s" s="4">
        <v>157</v>
      </c>
      <c r="AR339" t="s" s="4">
        <v>157</v>
      </c>
      <c r="AS339" t="s" s="4">
        <v>157</v>
      </c>
      <c r="AT339" t="s" s="4">
        <v>178</v>
      </c>
      <c r="AU339" t="s" s="4">
        <v>179</v>
      </c>
      <c r="AV339" t="s" s="4">
        <v>180</v>
      </c>
      <c r="AW339" t="s" s="4">
        <v>2393</v>
      </c>
      <c r="AX339" t="s" s="4">
        <v>2397</v>
      </c>
      <c r="AY339" t="s" s="4">
        <v>1761</v>
      </c>
      <c r="AZ339" t="s" s="4">
        <v>1762</v>
      </c>
      <c r="BA339" t="s" s="4">
        <v>2392</v>
      </c>
      <c r="BB339" t="s" s="4">
        <v>162</v>
      </c>
      <c r="BC339" t="s" s="4">
        <v>1769</v>
      </c>
      <c r="BD339" t="s" s="4">
        <v>1769</v>
      </c>
      <c r="BE339" t="s" s="4">
        <v>2394</v>
      </c>
      <c r="BF339" t="s" s="4">
        <v>182</v>
      </c>
      <c r="BG339" t="s" s="4">
        <v>2394</v>
      </c>
      <c r="BH339" t="s" s="4">
        <v>1770</v>
      </c>
      <c r="BI339" t="s" s="4">
        <v>162</v>
      </c>
      <c r="BJ339" t="s" s="4">
        <v>162</v>
      </c>
      <c r="BK339" t="s" s="4">
        <v>162</v>
      </c>
      <c r="BL339" t="s" s="4">
        <v>162</v>
      </c>
      <c r="BM339" t="s" s="4">
        <v>183</v>
      </c>
      <c r="BN339" t="s" s="4">
        <v>1771</v>
      </c>
      <c r="BO339" t="s" s="4">
        <v>1762</v>
      </c>
      <c r="BP339" t="s" s="4">
        <v>1772</v>
      </c>
    </row>
    <row r="340" ht="45.0" customHeight="true">
      <c r="A340" t="s" s="4">
        <v>2398</v>
      </c>
      <c r="B340" t="s" s="4">
        <v>151</v>
      </c>
      <c r="C340" t="s" s="4">
        <v>1761</v>
      </c>
      <c r="D340" t="s" s="4">
        <v>1762</v>
      </c>
      <c r="E340" t="s" s="4">
        <v>154</v>
      </c>
      <c r="F340" t="s" s="4">
        <v>155</v>
      </c>
      <c r="G340" t="s" s="4">
        <v>156</v>
      </c>
      <c r="H340" t="s" s="4">
        <v>14</v>
      </c>
      <c r="I340" t="s" s="4">
        <v>1764</v>
      </c>
      <c r="J340" t="s" s="4">
        <v>2399</v>
      </c>
      <c r="K340" t="s" s="4">
        <v>449</v>
      </c>
      <c r="L340" t="s" s="4">
        <v>2400</v>
      </c>
      <c r="M340" t="s" s="4">
        <v>451</v>
      </c>
      <c r="N340" t="s" s="4">
        <v>452</v>
      </c>
      <c r="O340" t="s" s="4">
        <v>453</v>
      </c>
      <c r="P340" t="s" s="4">
        <v>454</v>
      </c>
      <c r="Q340" t="s" s="4">
        <v>1767</v>
      </c>
      <c r="R340" t="s" s="4">
        <v>455</v>
      </c>
      <c r="S340" t="s" s="4">
        <v>212</v>
      </c>
      <c r="T340" t="s" s="4">
        <v>456</v>
      </c>
      <c r="U340" t="s" s="4">
        <v>457</v>
      </c>
      <c r="V340" t="s" s="4">
        <v>457</v>
      </c>
      <c r="W340" t="s" s="4">
        <v>169</v>
      </c>
      <c r="X340" t="s" s="4">
        <v>336</v>
      </c>
      <c r="Y340" t="s" s="4">
        <v>11</v>
      </c>
      <c r="Z340" t="s" s="4">
        <v>171</v>
      </c>
      <c r="AA340" t="s" s="4">
        <v>172</v>
      </c>
      <c r="AB340" t="s" s="4">
        <v>171</v>
      </c>
      <c r="AC340" t="s" s="4">
        <v>11</v>
      </c>
      <c r="AD340" t="s" s="4">
        <v>171</v>
      </c>
      <c r="AE340" t="s" s="4">
        <v>269</v>
      </c>
      <c r="AF340" t="s" s="4">
        <v>162</v>
      </c>
      <c r="AG340" t="s" s="4">
        <v>162</v>
      </c>
      <c r="AH340" t="s" s="4">
        <v>162</v>
      </c>
      <c r="AI340" t="s" s="4">
        <v>162</v>
      </c>
      <c r="AJ340" t="s" s="4">
        <v>1768</v>
      </c>
      <c r="AK340" t="s" s="4">
        <v>1768</v>
      </c>
      <c r="AL340" t="s" s="4">
        <v>14</v>
      </c>
      <c r="AM340" t="s" s="4">
        <v>162</v>
      </c>
      <c r="AN340" t="s" s="4">
        <v>1761</v>
      </c>
      <c r="AO340" t="s" s="4">
        <v>1762</v>
      </c>
      <c r="AP340" t="s" s="4">
        <v>157</v>
      </c>
      <c r="AQ340" t="s" s="4">
        <v>157</v>
      </c>
      <c r="AR340" t="s" s="4">
        <v>157</v>
      </c>
      <c r="AS340" t="s" s="4">
        <v>157</v>
      </c>
      <c r="AT340" t="s" s="4">
        <v>178</v>
      </c>
      <c r="AU340" t="s" s="4">
        <v>179</v>
      </c>
      <c r="AV340" t="s" s="4">
        <v>180</v>
      </c>
      <c r="AW340" t="s" s="4">
        <v>449</v>
      </c>
      <c r="AX340" t="s" s="4">
        <v>901</v>
      </c>
      <c r="AY340" t="s" s="4">
        <v>1761</v>
      </c>
      <c r="AZ340" t="s" s="4">
        <v>1762</v>
      </c>
      <c r="BA340" t="s" s="4">
        <v>2399</v>
      </c>
      <c r="BB340" t="s" s="4">
        <v>162</v>
      </c>
      <c r="BC340" t="s" s="4">
        <v>1769</v>
      </c>
      <c r="BD340" t="s" s="4">
        <v>1769</v>
      </c>
      <c r="BE340" t="s" s="4">
        <v>2400</v>
      </c>
      <c r="BF340" t="s" s="4">
        <v>182</v>
      </c>
      <c r="BG340" t="s" s="4">
        <v>2400</v>
      </c>
      <c r="BH340" t="s" s="4">
        <v>1770</v>
      </c>
      <c r="BI340" t="s" s="4">
        <v>162</v>
      </c>
      <c r="BJ340" t="s" s="4">
        <v>162</v>
      </c>
      <c r="BK340" t="s" s="4">
        <v>162</v>
      </c>
      <c r="BL340" t="s" s="4">
        <v>162</v>
      </c>
      <c r="BM340" t="s" s="4">
        <v>183</v>
      </c>
      <c r="BN340" t="s" s="4">
        <v>1771</v>
      </c>
      <c r="BO340" t="s" s="4">
        <v>1762</v>
      </c>
      <c r="BP340" t="s" s="4">
        <v>1772</v>
      </c>
    </row>
    <row r="341" ht="45.0" customHeight="true">
      <c r="A341" t="s" s="4">
        <v>2401</v>
      </c>
      <c r="B341" t="s" s="4">
        <v>151</v>
      </c>
      <c r="C341" t="s" s="4">
        <v>1761</v>
      </c>
      <c r="D341" t="s" s="4">
        <v>1762</v>
      </c>
      <c r="E341" t="s" s="4">
        <v>154</v>
      </c>
      <c r="F341" t="s" s="4">
        <v>155</v>
      </c>
      <c r="G341" t="s" s="4">
        <v>156</v>
      </c>
      <c r="H341" t="s" s="4">
        <v>2402</v>
      </c>
      <c r="I341" t="s" s="4">
        <v>1764</v>
      </c>
      <c r="J341" t="s" s="4">
        <v>2403</v>
      </c>
      <c r="K341" t="s" s="4">
        <v>825</v>
      </c>
      <c r="L341" t="s" s="4">
        <v>2404</v>
      </c>
      <c r="M341" t="s" s="4">
        <v>827</v>
      </c>
      <c r="N341" t="s" s="4">
        <v>828</v>
      </c>
      <c r="O341" t="s" s="4">
        <v>829</v>
      </c>
      <c r="P341" t="s" s="4">
        <v>830</v>
      </c>
      <c r="Q341" t="s" s="4">
        <v>1767</v>
      </c>
      <c r="R341" t="s" s="4">
        <v>831</v>
      </c>
      <c r="S341" t="s" s="4">
        <v>212</v>
      </c>
      <c r="T341" t="s" s="4">
        <v>162</v>
      </c>
      <c r="U341" t="s" s="4">
        <v>162</v>
      </c>
      <c r="V341" t="s" s="4">
        <v>162</v>
      </c>
      <c r="W341" t="s" s="4">
        <v>169</v>
      </c>
      <c r="X341" t="s" s="4">
        <v>162</v>
      </c>
      <c r="Y341" t="s" s="4">
        <v>11</v>
      </c>
      <c r="Z341" t="s" s="4">
        <v>171</v>
      </c>
      <c r="AA341" t="s" s="4">
        <v>172</v>
      </c>
      <c r="AB341" t="s" s="4">
        <v>171</v>
      </c>
      <c r="AC341" t="s" s="4">
        <v>11</v>
      </c>
      <c r="AD341" t="s" s="4">
        <v>171</v>
      </c>
      <c r="AE341" t="s" s="4">
        <v>640</v>
      </c>
      <c r="AF341" t="s" s="4">
        <v>162</v>
      </c>
      <c r="AG341" t="s" s="4">
        <v>162</v>
      </c>
      <c r="AH341" t="s" s="4">
        <v>162</v>
      </c>
      <c r="AI341" t="s" s="4">
        <v>162</v>
      </c>
      <c r="AJ341" t="s" s="4">
        <v>1768</v>
      </c>
      <c r="AK341" t="s" s="4">
        <v>1768</v>
      </c>
      <c r="AL341" t="s" s="4">
        <v>2402</v>
      </c>
      <c r="AM341" t="s" s="4">
        <v>162</v>
      </c>
      <c r="AN341" t="s" s="4">
        <v>1761</v>
      </c>
      <c r="AO341" t="s" s="4">
        <v>1762</v>
      </c>
      <c r="AP341" t="s" s="4">
        <v>157</v>
      </c>
      <c r="AQ341" t="s" s="4">
        <v>157</v>
      </c>
      <c r="AR341" t="s" s="4">
        <v>157</v>
      </c>
      <c r="AS341" t="s" s="4">
        <v>157</v>
      </c>
      <c r="AT341" t="s" s="4">
        <v>178</v>
      </c>
      <c r="AU341" t="s" s="4">
        <v>179</v>
      </c>
      <c r="AV341" t="s" s="4">
        <v>180</v>
      </c>
      <c r="AW341" t="s" s="4">
        <v>825</v>
      </c>
      <c r="AX341" t="s" s="4">
        <v>1677</v>
      </c>
      <c r="AY341" t="s" s="4">
        <v>1761</v>
      </c>
      <c r="AZ341" t="s" s="4">
        <v>1762</v>
      </c>
      <c r="BA341" t="s" s="4">
        <v>2403</v>
      </c>
      <c r="BB341" t="s" s="4">
        <v>162</v>
      </c>
      <c r="BC341" t="s" s="4">
        <v>1769</v>
      </c>
      <c r="BD341" t="s" s="4">
        <v>1769</v>
      </c>
      <c r="BE341" t="s" s="4">
        <v>2404</v>
      </c>
      <c r="BF341" t="s" s="4">
        <v>182</v>
      </c>
      <c r="BG341" t="s" s="4">
        <v>2404</v>
      </c>
      <c r="BH341" t="s" s="4">
        <v>1770</v>
      </c>
      <c r="BI341" t="s" s="4">
        <v>162</v>
      </c>
      <c r="BJ341" t="s" s="4">
        <v>162</v>
      </c>
      <c r="BK341" t="s" s="4">
        <v>162</v>
      </c>
      <c r="BL341" t="s" s="4">
        <v>162</v>
      </c>
      <c r="BM341" t="s" s="4">
        <v>183</v>
      </c>
      <c r="BN341" t="s" s="4">
        <v>1771</v>
      </c>
      <c r="BO341" t="s" s="4">
        <v>1762</v>
      </c>
      <c r="BP341" t="s" s="4">
        <v>1772</v>
      </c>
    </row>
    <row r="342" ht="45.0" customHeight="true">
      <c r="A342" t="s" s="4">
        <v>2405</v>
      </c>
      <c r="B342" t="s" s="4">
        <v>151</v>
      </c>
      <c r="C342" t="s" s="4">
        <v>1761</v>
      </c>
      <c r="D342" t="s" s="4">
        <v>1762</v>
      </c>
      <c r="E342" t="s" s="4">
        <v>154</v>
      </c>
      <c r="F342" t="s" s="4">
        <v>155</v>
      </c>
      <c r="G342" t="s" s="4">
        <v>156</v>
      </c>
      <c r="H342" t="s" s="4">
        <v>2406</v>
      </c>
      <c r="I342" t="s" s="4">
        <v>1764</v>
      </c>
      <c r="J342" t="s" s="4">
        <v>2407</v>
      </c>
      <c r="K342" t="s" s="4">
        <v>614</v>
      </c>
      <c r="L342" t="s" s="4">
        <v>2408</v>
      </c>
      <c r="M342" t="s" s="4">
        <v>2236</v>
      </c>
      <c r="N342" t="s" s="4">
        <v>2237</v>
      </c>
      <c r="O342" t="s" s="4">
        <v>1690</v>
      </c>
      <c r="P342" t="s" s="4">
        <v>2238</v>
      </c>
      <c r="Q342" t="s" s="4">
        <v>1767</v>
      </c>
      <c r="R342" t="s" s="4">
        <v>2239</v>
      </c>
      <c r="S342" t="s" s="4">
        <v>212</v>
      </c>
      <c r="T342" t="s" s="4">
        <v>162</v>
      </c>
      <c r="U342" t="s" s="4">
        <v>162</v>
      </c>
      <c r="V342" t="s" s="4">
        <v>162</v>
      </c>
      <c r="W342" t="s" s="4">
        <v>169</v>
      </c>
      <c r="X342" t="s" s="4">
        <v>162</v>
      </c>
      <c r="Y342" t="s" s="4">
        <v>11</v>
      </c>
      <c r="Z342" t="s" s="4">
        <v>171</v>
      </c>
      <c r="AA342" t="s" s="4">
        <v>172</v>
      </c>
      <c r="AB342" t="s" s="4">
        <v>171</v>
      </c>
      <c r="AC342" t="s" s="4">
        <v>11</v>
      </c>
      <c r="AD342" t="s" s="4">
        <v>171</v>
      </c>
      <c r="AE342" t="s" s="4">
        <v>2240</v>
      </c>
      <c r="AF342" t="s" s="4">
        <v>162</v>
      </c>
      <c r="AG342" t="s" s="4">
        <v>162</v>
      </c>
      <c r="AH342" t="s" s="4">
        <v>162</v>
      </c>
      <c r="AI342" t="s" s="4">
        <v>162</v>
      </c>
      <c r="AJ342" t="s" s="4">
        <v>1768</v>
      </c>
      <c r="AK342" t="s" s="4">
        <v>1768</v>
      </c>
      <c r="AL342" t="s" s="4">
        <v>2406</v>
      </c>
      <c r="AM342" t="s" s="4">
        <v>162</v>
      </c>
      <c r="AN342" t="s" s="4">
        <v>1761</v>
      </c>
      <c r="AO342" t="s" s="4">
        <v>1762</v>
      </c>
      <c r="AP342" t="s" s="4">
        <v>157</v>
      </c>
      <c r="AQ342" t="s" s="4">
        <v>157</v>
      </c>
      <c r="AR342" t="s" s="4">
        <v>157</v>
      </c>
      <c r="AS342" t="s" s="4">
        <v>157</v>
      </c>
      <c r="AT342" t="s" s="4">
        <v>178</v>
      </c>
      <c r="AU342" t="s" s="4">
        <v>179</v>
      </c>
      <c r="AV342" t="s" s="4">
        <v>180</v>
      </c>
      <c r="AW342" t="s" s="4">
        <v>614</v>
      </c>
      <c r="AX342" t="s" s="4">
        <v>2409</v>
      </c>
      <c r="AY342" t="s" s="4">
        <v>1761</v>
      </c>
      <c r="AZ342" t="s" s="4">
        <v>1762</v>
      </c>
      <c r="BA342" t="s" s="4">
        <v>2407</v>
      </c>
      <c r="BB342" t="s" s="4">
        <v>162</v>
      </c>
      <c r="BC342" t="s" s="4">
        <v>1769</v>
      </c>
      <c r="BD342" t="s" s="4">
        <v>1769</v>
      </c>
      <c r="BE342" t="s" s="4">
        <v>2408</v>
      </c>
      <c r="BF342" t="s" s="4">
        <v>182</v>
      </c>
      <c r="BG342" t="s" s="4">
        <v>2408</v>
      </c>
      <c r="BH342" t="s" s="4">
        <v>1770</v>
      </c>
      <c r="BI342" t="s" s="4">
        <v>162</v>
      </c>
      <c r="BJ342" t="s" s="4">
        <v>162</v>
      </c>
      <c r="BK342" t="s" s="4">
        <v>162</v>
      </c>
      <c r="BL342" t="s" s="4">
        <v>162</v>
      </c>
      <c r="BM342" t="s" s="4">
        <v>183</v>
      </c>
      <c r="BN342" t="s" s="4">
        <v>1771</v>
      </c>
      <c r="BO342" t="s" s="4">
        <v>1762</v>
      </c>
      <c r="BP342" t="s" s="4">
        <v>1772</v>
      </c>
    </row>
    <row r="343" ht="45.0" customHeight="true">
      <c r="A343" t="s" s="4">
        <v>2410</v>
      </c>
      <c r="B343" t="s" s="4">
        <v>151</v>
      </c>
      <c r="C343" t="s" s="4">
        <v>1761</v>
      </c>
      <c r="D343" t="s" s="4">
        <v>1762</v>
      </c>
      <c r="E343" t="s" s="4">
        <v>154</v>
      </c>
      <c r="F343" t="s" s="4">
        <v>155</v>
      </c>
      <c r="G343" t="s" s="4">
        <v>156</v>
      </c>
      <c r="H343" t="s" s="4">
        <v>2411</v>
      </c>
      <c r="I343" t="s" s="4">
        <v>1764</v>
      </c>
      <c r="J343" t="s" s="4">
        <v>2412</v>
      </c>
      <c r="K343" t="s" s="4">
        <v>362</v>
      </c>
      <c r="L343" t="s" s="4">
        <v>2413</v>
      </c>
      <c r="M343" t="s" s="4">
        <v>162</v>
      </c>
      <c r="N343" t="s" s="4">
        <v>162</v>
      </c>
      <c r="O343" t="s" s="4">
        <v>162</v>
      </c>
      <c r="P343" t="s" s="4">
        <v>364</v>
      </c>
      <c r="Q343" t="s" s="4">
        <v>1767</v>
      </c>
      <c r="R343" t="s" s="4">
        <v>365</v>
      </c>
      <c r="S343" t="s" s="4">
        <v>366</v>
      </c>
      <c r="T343" t="s" s="4">
        <v>367</v>
      </c>
      <c r="U343" t="s" s="4">
        <v>368</v>
      </c>
      <c r="V343" t="s" s="4">
        <v>368</v>
      </c>
      <c r="W343" t="s" s="4">
        <v>169</v>
      </c>
      <c r="X343" t="s" s="4">
        <v>369</v>
      </c>
      <c r="Y343" t="s" s="4">
        <v>11</v>
      </c>
      <c r="Z343" t="s" s="4">
        <v>171</v>
      </c>
      <c r="AA343" t="s" s="4">
        <v>172</v>
      </c>
      <c r="AB343" t="s" s="4">
        <v>171</v>
      </c>
      <c r="AC343" t="s" s="4">
        <v>11</v>
      </c>
      <c r="AD343" t="s" s="4">
        <v>171</v>
      </c>
      <c r="AE343" t="s" s="4">
        <v>269</v>
      </c>
      <c r="AF343" t="s" s="4">
        <v>162</v>
      </c>
      <c r="AG343" t="s" s="4">
        <v>162</v>
      </c>
      <c r="AH343" t="s" s="4">
        <v>162</v>
      </c>
      <c r="AI343" t="s" s="4">
        <v>162</v>
      </c>
      <c r="AJ343" t="s" s="4">
        <v>1768</v>
      </c>
      <c r="AK343" t="s" s="4">
        <v>1768</v>
      </c>
      <c r="AL343" t="s" s="4">
        <v>2411</v>
      </c>
      <c r="AM343" t="s" s="4">
        <v>162</v>
      </c>
      <c r="AN343" t="s" s="4">
        <v>1761</v>
      </c>
      <c r="AO343" t="s" s="4">
        <v>1762</v>
      </c>
      <c r="AP343" t="s" s="4">
        <v>157</v>
      </c>
      <c r="AQ343" t="s" s="4">
        <v>157</v>
      </c>
      <c r="AR343" t="s" s="4">
        <v>157</v>
      </c>
      <c r="AS343" t="s" s="4">
        <v>157</v>
      </c>
      <c r="AT343" t="s" s="4">
        <v>178</v>
      </c>
      <c r="AU343" t="s" s="4">
        <v>179</v>
      </c>
      <c r="AV343" t="s" s="4">
        <v>180</v>
      </c>
      <c r="AW343" t="s" s="4">
        <v>362</v>
      </c>
      <c r="AX343" t="s" s="4">
        <v>573</v>
      </c>
      <c r="AY343" t="s" s="4">
        <v>1761</v>
      </c>
      <c r="AZ343" t="s" s="4">
        <v>1762</v>
      </c>
      <c r="BA343" t="s" s="4">
        <v>2412</v>
      </c>
      <c r="BB343" t="s" s="4">
        <v>162</v>
      </c>
      <c r="BC343" t="s" s="4">
        <v>1769</v>
      </c>
      <c r="BD343" t="s" s="4">
        <v>1769</v>
      </c>
      <c r="BE343" t="s" s="4">
        <v>2413</v>
      </c>
      <c r="BF343" t="s" s="4">
        <v>182</v>
      </c>
      <c r="BG343" t="s" s="4">
        <v>2413</v>
      </c>
      <c r="BH343" t="s" s="4">
        <v>1770</v>
      </c>
      <c r="BI343" t="s" s="4">
        <v>162</v>
      </c>
      <c r="BJ343" t="s" s="4">
        <v>162</v>
      </c>
      <c r="BK343" t="s" s="4">
        <v>162</v>
      </c>
      <c r="BL343" t="s" s="4">
        <v>162</v>
      </c>
      <c r="BM343" t="s" s="4">
        <v>183</v>
      </c>
      <c r="BN343" t="s" s="4">
        <v>1771</v>
      </c>
      <c r="BO343" t="s" s="4">
        <v>1762</v>
      </c>
      <c r="BP343" t="s" s="4">
        <v>1772</v>
      </c>
    </row>
    <row r="344" ht="45.0" customHeight="true">
      <c r="A344" t="s" s="4">
        <v>2414</v>
      </c>
      <c r="B344" t="s" s="4">
        <v>151</v>
      </c>
      <c r="C344" t="s" s="4">
        <v>1761</v>
      </c>
      <c r="D344" t="s" s="4">
        <v>1762</v>
      </c>
      <c r="E344" t="s" s="4">
        <v>154</v>
      </c>
      <c r="F344" t="s" s="4">
        <v>155</v>
      </c>
      <c r="G344" t="s" s="4">
        <v>156</v>
      </c>
      <c r="H344" t="s" s="4">
        <v>2415</v>
      </c>
      <c r="I344" t="s" s="4">
        <v>1764</v>
      </c>
      <c r="J344" t="s" s="4">
        <v>2416</v>
      </c>
      <c r="K344" t="s" s="4">
        <v>378</v>
      </c>
      <c r="L344" t="s" s="4">
        <v>2417</v>
      </c>
      <c r="M344" t="s" s="4">
        <v>380</v>
      </c>
      <c r="N344" t="s" s="4">
        <v>381</v>
      </c>
      <c r="O344" t="s" s="4">
        <v>382</v>
      </c>
      <c r="P344" t="s" s="4">
        <v>2418</v>
      </c>
      <c r="Q344" t="s" s="4">
        <v>1767</v>
      </c>
      <c r="R344" t="s" s="4">
        <v>384</v>
      </c>
      <c r="S344" t="s" s="4">
        <v>212</v>
      </c>
      <c r="T344" t="s" s="4">
        <v>162</v>
      </c>
      <c r="U344" t="s" s="4">
        <v>162</v>
      </c>
      <c r="V344" t="s" s="4">
        <v>162</v>
      </c>
      <c r="W344" t="s" s="4">
        <v>169</v>
      </c>
      <c r="X344" t="s" s="4">
        <v>162</v>
      </c>
      <c r="Y344" t="s" s="4">
        <v>11</v>
      </c>
      <c r="Z344" t="s" s="4">
        <v>171</v>
      </c>
      <c r="AA344" t="s" s="4">
        <v>172</v>
      </c>
      <c r="AB344" t="s" s="4">
        <v>171</v>
      </c>
      <c r="AC344" t="s" s="4">
        <v>11</v>
      </c>
      <c r="AD344" t="s" s="4">
        <v>171</v>
      </c>
      <c r="AE344" t="s" s="4">
        <v>385</v>
      </c>
      <c r="AF344" t="s" s="4">
        <v>162</v>
      </c>
      <c r="AG344" t="s" s="4">
        <v>162</v>
      </c>
      <c r="AH344" t="s" s="4">
        <v>162</v>
      </c>
      <c r="AI344" t="s" s="4">
        <v>162</v>
      </c>
      <c r="AJ344" t="s" s="4">
        <v>1768</v>
      </c>
      <c r="AK344" t="s" s="4">
        <v>1768</v>
      </c>
      <c r="AL344" t="s" s="4">
        <v>2415</v>
      </c>
      <c r="AM344" t="s" s="4">
        <v>162</v>
      </c>
      <c r="AN344" t="s" s="4">
        <v>1761</v>
      </c>
      <c r="AO344" t="s" s="4">
        <v>1762</v>
      </c>
      <c r="AP344" t="s" s="4">
        <v>157</v>
      </c>
      <c r="AQ344" t="s" s="4">
        <v>157</v>
      </c>
      <c r="AR344" t="s" s="4">
        <v>157</v>
      </c>
      <c r="AS344" t="s" s="4">
        <v>157</v>
      </c>
      <c r="AT344" t="s" s="4">
        <v>178</v>
      </c>
      <c r="AU344" t="s" s="4">
        <v>179</v>
      </c>
      <c r="AV344" t="s" s="4">
        <v>180</v>
      </c>
      <c r="AW344" t="s" s="4">
        <v>378</v>
      </c>
      <c r="AX344" t="s" s="4">
        <v>387</v>
      </c>
      <c r="AY344" t="s" s="4">
        <v>1761</v>
      </c>
      <c r="AZ344" t="s" s="4">
        <v>1762</v>
      </c>
      <c r="BA344" t="s" s="4">
        <v>2416</v>
      </c>
      <c r="BB344" t="s" s="4">
        <v>162</v>
      </c>
      <c r="BC344" t="s" s="4">
        <v>1769</v>
      </c>
      <c r="BD344" t="s" s="4">
        <v>1769</v>
      </c>
      <c r="BE344" t="s" s="4">
        <v>2417</v>
      </c>
      <c r="BF344" t="s" s="4">
        <v>182</v>
      </c>
      <c r="BG344" t="s" s="4">
        <v>2417</v>
      </c>
      <c r="BH344" t="s" s="4">
        <v>1770</v>
      </c>
      <c r="BI344" t="s" s="4">
        <v>162</v>
      </c>
      <c r="BJ344" t="s" s="4">
        <v>162</v>
      </c>
      <c r="BK344" t="s" s="4">
        <v>162</v>
      </c>
      <c r="BL344" t="s" s="4">
        <v>162</v>
      </c>
      <c r="BM344" t="s" s="4">
        <v>183</v>
      </c>
      <c r="BN344" t="s" s="4">
        <v>1771</v>
      </c>
      <c r="BO344" t="s" s="4">
        <v>1762</v>
      </c>
      <c r="BP344" t="s" s="4">
        <v>1772</v>
      </c>
    </row>
    <row r="345" ht="45.0" customHeight="true">
      <c r="A345" t="s" s="4">
        <v>2419</v>
      </c>
      <c r="B345" t="s" s="4">
        <v>151</v>
      </c>
      <c r="C345" t="s" s="4">
        <v>1761</v>
      </c>
      <c r="D345" t="s" s="4">
        <v>1762</v>
      </c>
      <c r="E345" t="s" s="4">
        <v>154</v>
      </c>
      <c r="F345" t="s" s="4">
        <v>155</v>
      </c>
      <c r="G345" t="s" s="4">
        <v>156</v>
      </c>
      <c r="H345" t="s" s="4">
        <v>2420</v>
      </c>
      <c r="I345" t="s" s="4">
        <v>1764</v>
      </c>
      <c r="J345" t="s" s="4">
        <v>2421</v>
      </c>
      <c r="K345" t="s" s="4">
        <v>196</v>
      </c>
      <c r="L345" t="s" s="4">
        <v>2422</v>
      </c>
      <c r="M345" t="s" s="4">
        <v>162</v>
      </c>
      <c r="N345" t="s" s="4">
        <v>162</v>
      </c>
      <c r="O345" t="s" s="4">
        <v>162</v>
      </c>
      <c r="P345" t="s" s="4">
        <v>2069</v>
      </c>
      <c r="Q345" t="s" s="4">
        <v>1767</v>
      </c>
      <c r="R345" t="s" s="4">
        <v>2070</v>
      </c>
      <c r="S345" t="s" s="4">
        <v>212</v>
      </c>
      <c r="T345" t="s" s="4">
        <v>628</v>
      </c>
      <c r="U345" t="s" s="4">
        <v>2071</v>
      </c>
      <c r="V345" t="s" s="4">
        <v>2071</v>
      </c>
      <c r="W345" t="s" s="4">
        <v>169</v>
      </c>
      <c r="X345" t="s" s="4">
        <v>2072</v>
      </c>
      <c r="Y345" t="s" s="4">
        <v>11</v>
      </c>
      <c r="Z345" t="s" s="4">
        <v>171</v>
      </c>
      <c r="AA345" t="s" s="4">
        <v>172</v>
      </c>
      <c r="AB345" t="s" s="4">
        <v>171</v>
      </c>
      <c r="AC345" t="s" s="4">
        <v>11</v>
      </c>
      <c r="AD345" t="s" s="4">
        <v>171</v>
      </c>
      <c r="AE345" t="s" s="4">
        <v>203</v>
      </c>
      <c r="AF345" t="s" s="4">
        <v>162</v>
      </c>
      <c r="AG345" t="s" s="4">
        <v>162</v>
      </c>
      <c r="AH345" t="s" s="4">
        <v>162</v>
      </c>
      <c r="AI345" t="s" s="4">
        <v>162</v>
      </c>
      <c r="AJ345" t="s" s="4">
        <v>1768</v>
      </c>
      <c r="AK345" t="s" s="4">
        <v>1768</v>
      </c>
      <c r="AL345" t="s" s="4">
        <v>2420</v>
      </c>
      <c r="AM345" t="s" s="4">
        <v>162</v>
      </c>
      <c r="AN345" t="s" s="4">
        <v>1761</v>
      </c>
      <c r="AO345" t="s" s="4">
        <v>1762</v>
      </c>
      <c r="AP345" t="s" s="4">
        <v>157</v>
      </c>
      <c r="AQ345" t="s" s="4">
        <v>157</v>
      </c>
      <c r="AR345" t="s" s="4">
        <v>157</v>
      </c>
      <c r="AS345" t="s" s="4">
        <v>157</v>
      </c>
      <c r="AT345" t="s" s="4">
        <v>178</v>
      </c>
      <c r="AU345" t="s" s="4">
        <v>179</v>
      </c>
      <c r="AV345" t="s" s="4">
        <v>180</v>
      </c>
      <c r="AW345" t="s" s="4">
        <v>196</v>
      </c>
      <c r="AX345" t="s" s="4">
        <v>2423</v>
      </c>
      <c r="AY345" t="s" s="4">
        <v>1761</v>
      </c>
      <c r="AZ345" t="s" s="4">
        <v>1762</v>
      </c>
      <c r="BA345" t="s" s="4">
        <v>2421</v>
      </c>
      <c r="BB345" t="s" s="4">
        <v>162</v>
      </c>
      <c r="BC345" t="s" s="4">
        <v>1769</v>
      </c>
      <c r="BD345" t="s" s="4">
        <v>1769</v>
      </c>
      <c r="BE345" t="s" s="4">
        <v>2422</v>
      </c>
      <c r="BF345" t="s" s="4">
        <v>182</v>
      </c>
      <c r="BG345" t="s" s="4">
        <v>2422</v>
      </c>
      <c r="BH345" t="s" s="4">
        <v>1770</v>
      </c>
      <c r="BI345" t="s" s="4">
        <v>162</v>
      </c>
      <c r="BJ345" t="s" s="4">
        <v>162</v>
      </c>
      <c r="BK345" t="s" s="4">
        <v>162</v>
      </c>
      <c r="BL345" t="s" s="4">
        <v>162</v>
      </c>
      <c r="BM345" t="s" s="4">
        <v>183</v>
      </c>
      <c r="BN345" t="s" s="4">
        <v>1771</v>
      </c>
      <c r="BO345" t="s" s="4">
        <v>1762</v>
      </c>
      <c r="BP345" t="s" s="4">
        <v>1772</v>
      </c>
    </row>
    <row r="346" ht="45.0" customHeight="true">
      <c r="A346" t="s" s="4">
        <v>2424</v>
      </c>
      <c r="B346" t="s" s="4">
        <v>151</v>
      </c>
      <c r="C346" t="s" s="4">
        <v>1761</v>
      </c>
      <c r="D346" t="s" s="4">
        <v>1762</v>
      </c>
      <c r="E346" t="s" s="4">
        <v>154</v>
      </c>
      <c r="F346" t="s" s="4">
        <v>155</v>
      </c>
      <c r="G346" t="s" s="4">
        <v>156</v>
      </c>
      <c r="H346" t="s" s="4">
        <v>2425</v>
      </c>
      <c r="I346" t="s" s="4">
        <v>1764</v>
      </c>
      <c r="J346" t="s" s="4">
        <v>2426</v>
      </c>
      <c r="K346" t="s" s="4">
        <v>2427</v>
      </c>
      <c r="L346" t="s" s="4">
        <v>2428</v>
      </c>
      <c r="M346" t="s" s="4">
        <v>2429</v>
      </c>
      <c r="N346" t="s" s="4">
        <v>2430</v>
      </c>
      <c r="O346" t="s" s="4">
        <v>806</v>
      </c>
      <c r="P346" t="s" s="4">
        <v>2431</v>
      </c>
      <c r="Q346" t="s" s="4">
        <v>1767</v>
      </c>
      <c r="R346" t="s" s="4">
        <v>2432</v>
      </c>
      <c r="S346" t="s" s="4">
        <v>212</v>
      </c>
      <c r="T346" t="s" s="4">
        <v>162</v>
      </c>
      <c r="U346" t="s" s="4">
        <v>162</v>
      </c>
      <c r="V346" t="s" s="4">
        <v>162</v>
      </c>
      <c r="W346" t="s" s="4">
        <v>169</v>
      </c>
      <c r="X346" t="s" s="4">
        <v>162</v>
      </c>
      <c r="Y346" t="s" s="4">
        <v>11</v>
      </c>
      <c r="Z346" t="s" s="4">
        <v>171</v>
      </c>
      <c r="AA346" t="s" s="4">
        <v>172</v>
      </c>
      <c r="AB346" t="s" s="4">
        <v>171</v>
      </c>
      <c r="AC346" t="s" s="4">
        <v>11</v>
      </c>
      <c r="AD346" t="s" s="4">
        <v>171</v>
      </c>
      <c r="AE346" t="s" s="4">
        <v>1189</v>
      </c>
      <c r="AF346" t="s" s="4">
        <v>162</v>
      </c>
      <c r="AG346" t="s" s="4">
        <v>162</v>
      </c>
      <c r="AH346" t="s" s="4">
        <v>162</v>
      </c>
      <c r="AI346" t="s" s="4">
        <v>162</v>
      </c>
      <c r="AJ346" t="s" s="4">
        <v>1768</v>
      </c>
      <c r="AK346" t="s" s="4">
        <v>1768</v>
      </c>
      <c r="AL346" t="s" s="4">
        <v>2425</v>
      </c>
      <c r="AM346" t="s" s="4">
        <v>162</v>
      </c>
      <c r="AN346" t="s" s="4">
        <v>1761</v>
      </c>
      <c r="AO346" t="s" s="4">
        <v>1762</v>
      </c>
      <c r="AP346" t="s" s="4">
        <v>157</v>
      </c>
      <c r="AQ346" t="s" s="4">
        <v>157</v>
      </c>
      <c r="AR346" t="s" s="4">
        <v>157</v>
      </c>
      <c r="AS346" t="s" s="4">
        <v>157</v>
      </c>
      <c r="AT346" t="s" s="4">
        <v>178</v>
      </c>
      <c r="AU346" t="s" s="4">
        <v>179</v>
      </c>
      <c r="AV346" t="s" s="4">
        <v>180</v>
      </c>
      <c r="AW346" t="s" s="4">
        <v>2427</v>
      </c>
      <c r="AX346" t="s" s="4">
        <v>2433</v>
      </c>
      <c r="AY346" t="s" s="4">
        <v>1761</v>
      </c>
      <c r="AZ346" t="s" s="4">
        <v>1762</v>
      </c>
      <c r="BA346" t="s" s="4">
        <v>2426</v>
      </c>
      <c r="BB346" t="s" s="4">
        <v>162</v>
      </c>
      <c r="BC346" t="s" s="4">
        <v>1769</v>
      </c>
      <c r="BD346" t="s" s="4">
        <v>1769</v>
      </c>
      <c r="BE346" t="s" s="4">
        <v>2428</v>
      </c>
      <c r="BF346" t="s" s="4">
        <v>182</v>
      </c>
      <c r="BG346" t="s" s="4">
        <v>2428</v>
      </c>
      <c r="BH346" t="s" s="4">
        <v>1770</v>
      </c>
      <c r="BI346" t="s" s="4">
        <v>162</v>
      </c>
      <c r="BJ346" t="s" s="4">
        <v>162</v>
      </c>
      <c r="BK346" t="s" s="4">
        <v>162</v>
      </c>
      <c r="BL346" t="s" s="4">
        <v>162</v>
      </c>
      <c r="BM346" t="s" s="4">
        <v>183</v>
      </c>
      <c r="BN346" t="s" s="4">
        <v>1771</v>
      </c>
      <c r="BO346" t="s" s="4">
        <v>1762</v>
      </c>
      <c r="BP346" t="s" s="4">
        <v>1772</v>
      </c>
    </row>
    <row r="347" ht="45.0" customHeight="true">
      <c r="A347" t="s" s="4">
        <v>2434</v>
      </c>
      <c r="B347" t="s" s="4">
        <v>151</v>
      </c>
      <c r="C347" t="s" s="4">
        <v>1761</v>
      </c>
      <c r="D347" t="s" s="4">
        <v>1762</v>
      </c>
      <c r="E347" t="s" s="4">
        <v>154</v>
      </c>
      <c r="F347" t="s" s="4">
        <v>155</v>
      </c>
      <c r="G347" t="s" s="4">
        <v>156</v>
      </c>
      <c r="H347" t="s" s="4">
        <v>2435</v>
      </c>
      <c r="I347" t="s" s="4">
        <v>1764</v>
      </c>
      <c r="J347" t="s" s="4">
        <v>2436</v>
      </c>
      <c r="K347" t="s" s="4">
        <v>746</v>
      </c>
      <c r="L347" t="s" s="4">
        <v>2437</v>
      </c>
      <c r="M347" t="s" s="4">
        <v>162</v>
      </c>
      <c r="N347" t="s" s="4">
        <v>162</v>
      </c>
      <c r="O347" t="s" s="4">
        <v>162</v>
      </c>
      <c r="P347" t="s" s="4">
        <v>748</v>
      </c>
      <c r="Q347" t="s" s="4">
        <v>1767</v>
      </c>
      <c r="R347" t="s" s="4">
        <v>749</v>
      </c>
      <c r="S347" t="s" s="4">
        <v>212</v>
      </c>
      <c r="T347" t="s" s="4">
        <v>162</v>
      </c>
      <c r="U347" t="s" s="4">
        <v>162</v>
      </c>
      <c r="V347" t="s" s="4">
        <v>162</v>
      </c>
      <c r="W347" t="s" s="4">
        <v>169</v>
      </c>
      <c r="X347" t="s" s="4">
        <v>162</v>
      </c>
      <c r="Y347" t="s" s="4">
        <v>11</v>
      </c>
      <c r="Z347" t="s" s="4">
        <v>171</v>
      </c>
      <c r="AA347" t="s" s="4">
        <v>172</v>
      </c>
      <c r="AB347" t="s" s="4">
        <v>171</v>
      </c>
      <c r="AC347" t="s" s="4">
        <v>11</v>
      </c>
      <c r="AD347" t="s" s="4">
        <v>171</v>
      </c>
      <c r="AE347" t="s" s="4">
        <v>750</v>
      </c>
      <c r="AF347" t="s" s="4">
        <v>162</v>
      </c>
      <c r="AG347" t="s" s="4">
        <v>162</v>
      </c>
      <c r="AH347" t="s" s="4">
        <v>162</v>
      </c>
      <c r="AI347" t="s" s="4">
        <v>162</v>
      </c>
      <c r="AJ347" t="s" s="4">
        <v>1768</v>
      </c>
      <c r="AK347" t="s" s="4">
        <v>1768</v>
      </c>
      <c r="AL347" t="s" s="4">
        <v>2435</v>
      </c>
      <c r="AM347" t="s" s="4">
        <v>162</v>
      </c>
      <c r="AN347" t="s" s="4">
        <v>1761</v>
      </c>
      <c r="AO347" t="s" s="4">
        <v>1762</v>
      </c>
      <c r="AP347" t="s" s="4">
        <v>157</v>
      </c>
      <c r="AQ347" t="s" s="4">
        <v>157</v>
      </c>
      <c r="AR347" t="s" s="4">
        <v>157</v>
      </c>
      <c r="AS347" t="s" s="4">
        <v>157</v>
      </c>
      <c r="AT347" t="s" s="4">
        <v>178</v>
      </c>
      <c r="AU347" t="s" s="4">
        <v>179</v>
      </c>
      <c r="AV347" t="s" s="4">
        <v>180</v>
      </c>
      <c r="AW347" t="s" s="4">
        <v>746</v>
      </c>
      <c r="AX347" t="s" s="4">
        <v>1951</v>
      </c>
      <c r="AY347" t="s" s="4">
        <v>1761</v>
      </c>
      <c r="AZ347" t="s" s="4">
        <v>1762</v>
      </c>
      <c r="BA347" t="s" s="4">
        <v>2436</v>
      </c>
      <c r="BB347" t="s" s="4">
        <v>162</v>
      </c>
      <c r="BC347" t="s" s="4">
        <v>1769</v>
      </c>
      <c r="BD347" t="s" s="4">
        <v>1769</v>
      </c>
      <c r="BE347" t="s" s="4">
        <v>2437</v>
      </c>
      <c r="BF347" t="s" s="4">
        <v>182</v>
      </c>
      <c r="BG347" t="s" s="4">
        <v>2437</v>
      </c>
      <c r="BH347" t="s" s="4">
        <v>1770</v>
      </c>
      <c r="BI347" t="s" s="4">
        <v>162</v>
      </c>
      <c r="BJ347" t="s" s="4">
        <v>162</v>
      </c>
      <c r="BK347" t="s" s="4">
        <v>162</v>
      </c>
      <c r="BL347" t="s" s="4">
        <v>162</v>
      </c>
      <c r="BM347" t="s" s="4">
        <v>183</v>
      </c>
      <c r="BN347" t="s" s="4">
        <v>1771</v>
      </c>
      <c r="BO347" t="s" s="4">
        <v>1762</v>
      </c>
      <c r="BP347" t="s" s="4">
        <v>1772</v>
      </c>
    </row>
    <row r="348" ht="45.0" customHeight="true">
      <c r="A348" t="s" s="4">
        <v>2438</v>
      </c>
      <c r="B348" t="s" s="4">
        <v>151</v>
      </c>
      <c r="C348" t="s" s="4">
        <v>1761</v>
      </c>
      <c r="D348" t="s" s="4">
        <v>1762</v>
      </c>
      <c r="E348" t="s" s="4">
        <v>154</v>
      </c>
      <c r="F348" t="s" s="4">
        <v>155</v>
      </c>
      <c r="G348" t="s" s="4">
        <v>156</v>
      </c>
      <c r="H348" t="s" s="4">
        <v>2439</v>
      </c>
      <c r="I348" t="s" s="4">
        <v>1764</v>
      </c>
      <c r="J348" t="s" s="4">
        <v>2440</v>
      </c>
      <c r="K348" t="s" s="4">
        <v>196</v>
      </c>
      <c r="L348" t="s" s="4">
        <v>2441</v>
      </c>
      <c r="M348" t="s" s="4">
        <v>1623</v>
      </c>
      <c r="N348" t="s" s="4">
        <v>1624</v>
      </c>
      <c r="O348" t="s" s="4">
        <v>1625</v>
      </c>
      <c r="P348" t="s" s="4">
        <v>1626</v>
      </c>
      <c r="Q348" t="s" s="4">
        <v>1767</v>
      </c>
      <c r="R348" t="s" s="4">
        <v>1627</v>
      </c>
      <c r="S348" t="s" s="4">
        <v>212</v>
      </c>
      <c r="T348" t="s" s="4">
        <v>162</v>
      </c>
      <c r="U348" t="s" s="4">
        <v>162</v>
      </c>
      <c r="V348" t="s" s="4">
        <v>162</v>
      </c>
      <c r="W348" t="s" s="4">
        <v>169</v>
      </c>
      <c r="X348" t="s" s="4">
        <v>162</v>
      </c>
      <c r="Y348" t="s" s="4">
        <v>11</v>
      </c>
      <c r="Z348" t="s" s="4">
        <v>171</v>
      </c>
      <c r="AA348" t="s" s="4">
        <v>172</v>
      </c>
      <c r="AB348" t="s" s="4">
        <v>171</v>
      </c>
      <c r="AC348" t="s" s="4">
        <v>11</v>
      </c>
      <c r="AD348" t="s" s="4">
        <v>171</v>
      </c>
      <c r="AE348" t="s" s="4">
        <v>395</v>
      </c>
      <c r="AF348" t="s" s="4">
        <v>162</v>
      </c>
      <c r="AG348" t="s" s="4">
        <v>162</v>
      </c>
      <c r="AH348" t="s" s="4">
        <v>162</v>
      </c>
      <c r="AI348" t="s" s="4">
        <v>162</v>
      </c>
      <c r="AJ348" t="s" s="4">
        <v>1768</v>
      </c>
      <c r="AK348" t="s" s="4">
        <v>1768</v>
      </c>
      <c r="AL348" t="s" s="4">
        <v>2439</v>
      </c>
      <c r="AM348" t="s" s="4">
        <v>162</v>
      </c>
      <c r="AN348" t="s" s="4">
        <v>1761</v>
      </c>
      <c r="AO348" t="s" s="4">
        <v>1762</v>
      </c>
      <c r="AP348" t="s" s="4">
        <v>157</v>
      </c>
      <c r="AQ348" t="s" s="4">
        <v>157</v>
      </c>
      <c r="AR348" t="s" s="4">
        <v>157</v>
      </c>
      <c r="AS348" t="s" s="4">
        <v>157</v>
      </c>
      <c r="AT348" t="s" s="4">
        <v>178</v>
      </c>
      <c r="AU348" t="s" s="4">
        <v>179</v>
      </c>
      <c r="AV348" t="s" s="4">
        <v>180</v>
      </c>
      <c r="AW348" t="s" s="4">
        <v>196</v>
      </c>
      <c r="AX348" t="s" s="4">
        <v>2442</v>
      </c>
      <c r="AY348" t="s" s="4">
        <v>1761</v>
      </c>
      <c r="AZ348" t="s" s="4">
        <v>1762</v>
      </c>
      <c r="BA348" t="s" s="4">
        <v>2440</v>
      </c>
      <c r="BB348" t="s" s="4">
        <v>162</v>
      </c>
      <c r="BC348" t="s" s="4">
        <v>1769</v>
      </c>
      <c r="BD348" t="s" s="4">
        <v>1769</v>
      </c>
      <c r="BE348" t="s" s="4">
        <v>2441</v>
      </c>
      <c r="BF348" t="s" s="4">
        <v>182</v>
      </c>
      <c r="BG348" t="s" s="4">
        <v>2441</v>
      </c>
      <c r="BH348" t="s" s="4">
        <v>1770</v>
      </c>
      <c r="BI348" t="s" s="4">
        <v>162</v>
      </c>
      <c r="BJ348" t="s" s="4">
        <v>162</v>
      </c>
      <c r="BK348" t="s" s="4">
        <v>162</v>
      </c>
      <c r="BL348" t="s" s="4">
        <v>162</v>
      </c>
      <c r="BM348" t="s" s="4">
        <v>183</v>
      </c>
      <c r="BN348" t="s" s="4">
        <v>1771</v>
      </c>
      <c r="BO348" t="s" s="4">
        <v>1762</v>
      </c>
      <c r="BP348" t="s" s="4">
        <v>1772</v>
      </c>
    </row>
    <row r="349" ht="45.0" customHeight="true">
      <c r="A349" t="s" s="4">
        <v>2443</v>
      </c>
      <c r="B349" t="s" s="4">
        <v>151</v>
      </c>
      <c r="C349" t="s" s="4">
        <v>1761</v>
      </c>
      <c r="D349" t="s" s="4">
        <v>1762</v>
      </c>
      <c r="E349" t="s" s="4">
        <v>154</v>
      </c>
      <c r="F349" t="s" s="4">
        <v>155</v>
      </c>
      <c r="G349" t="s" s="4">
        <v>156</v>
      </c>
      <c r="H349" t="s" s="4">
        <v>2444</v>
      </c>
      <c r="I349" t="s" s="4">
        <v>1764</v>
      </c>
      <c r="J349" t="s" s="4">
        <v>2445</v>
      </c>
      <c r="K349" t="s" s="4">
        <v>671</v>
      </c>
      <c r="L349" t="s" s="4">
        <v>2446</v>
      </c>
      <c r="M349" t="s" s="4">
        <v>673</v>
      </c>
      <c r="N349" t="s" s="4">
        <v>297</v>
      </c>
      <c r="O349" t="s" s="4">
        <v>674</v>
      </c>
      <c r="P349" t="s" s="4">
        <v>675</v>
      </c>
      <c r="Q349" t="s" s="4">
        <v>1767</v>
      </c>
      <c r="R349" t="s" s="4">
        <v>676</v>
      </c>
      <c r="S349" t="s" s="4">
        <v>166</v>
      </c>
      <c r="T349" t="s" s="4">
        <v>664</v>
      </c>
      <c r="U349" t="s" s="4">
        <v>665</v>
      </c>
      <c r="V349" t="s" s="4">
        <v>665</v>
      </c>
      <c r="W349" t="s" s="4">
        <v>169</v>
      </c>
      <c r="X349" t="s" s="4">
        <v>336</v>
      </c>
      <c r="Y349" t="s" s="4">
        <v>11</v>
      </c>
      <c r="Z349" t="s" s="4">
        <v>171</v>
      </c>
      <c r="AA349" t="s" s="4">
        <v>172</v>
      </c>
      <c r="AB349" t="s" s="4">
        <v>171</v>
      </c>
      <c r="AC349" t="s" s="4">
        <v>11</v>
      </c>
      <c r="AD349" t="s" s="4">
        <v>171</v>
      </c>
      <c r="AE349" t="s" s="4">
        <v>269</v>
      </c>
      <c r="AF349" t="s" s="4">
        <v>162</v>
      </c>
      <c r="AG349" t="s" s="4">
        <v>162</v>
      </c>
      <c r="AH349" t="s" s="4">
        <v>162</v>
      </c>
      <c r="AI349" t="s" s="4">
        <v>162</v>
      </c>
      <c r="AJ349" t="s" s="4">
        <v>1768</v>
      </c>
      <c r="AK349" t="s" s="4">
        <v>1768</v>
      </c>
      <c r="AL349" t="s" s="4">
        <v>2444</v>
      </c>
      <c r="AM349" t="s" s="4">
        <v>162</v>
      </c>
      <c r="AN349" t="s" s="4">
        <v>1761</v>
      </c>
      <c r="AO349" t="s" s="4">
        <v>1762</v>
      </c>
      <c r="AP349" t="s" s="4">
        <v>157</v>
      </c>
      <c r="AQ349" t="s" s="4">
        <v>157</v>
      </c>
      <c r="AR349" t="s" s="4">
        <v>157</v>
      </c>
      <c r="AS349" t="s" s="4">
        <v>157</v>
      </c>
      <c r="AT349" t="s" s="4">
        <v>178</v>
      </c>
      <c r="AU349" t="s" s="4">
        <v>179</v>
      </c>
      <c r="AV349" t="s" s="4">
        <v>180</v>
      </c>
      <c r="AW349" t="s" s="4">
        <v>671</v>
      </c>
      <c r="AX349" t="s" s="4">
        <v>2447</v>
      </c>
      <c r="AY349" t="s" s="4">
        <v>1761</v>
      </c>
      <c r="AZ349" t="s" s="4">
        <v>1762</v>
      </c>
      <c r="BA349" t="s" s="4">
        <v>2445</v>
      </c>
      <c r="BB349" t="s" s="4">
        <v>162</v>
      </c>
      <c r="BC349" t="s" s="4">
        <v>1769</v>
      </c>
      <c r="BD349" t="s" s="4">
        <v>1769</v>
      </c>
      <c r="BE349" t="s" s="4">
        <v>2446</v>
      </c>
      <c r="BF349" t="s" s="4">
        <v>182</v>
      </c>
      <c r="BG349" t="s" s="4">
        <v>2446</v>
      </c>
      <c r="BH349" t="s" s="4">
        <v>1770</v>
      </c>
      <c r="BI349" t="s" s="4">
        <v>162</v>
      </c>
      <c r="BJ349" t="s" s="4">
        <v>162</v>
      </c>
      <c r="BK349" t="s" s="4">
        <v>162</v>
      </c>
      <c r="BL349" t="s" s="4">
        <v>162</v>
      </c>
      <c r="BM349" t="s" s="4">
        <v>183</v>
      </c>
      <c r="BN349" t="s" s="4">
        <v>1771</v>
      </c>
      <c r="BO349" t="s" s="4">
        <v>1762</v>
      </c>
      <c r="BP349" t="s" s="4">
        <v>1772</v>
      </c>
    </row>
    <row r="350" ht="45.0" customHeight="true">
      <c r="A350" t="s" s="4">
        <v>2448</v>
      </c>
      <c r="B350" t="s" s="4">
        <v>151</v>
      </c>
      <c r="C350" t="s" s="4">
        <v>1761</v>
      </c>
      <c r="D350" t="s" s="4">
        <v>1762</v>
      </c>
      <c r="E350" t="s" s="4">
        <v>154</v>
      </c>
      <c r="F350" t="s" s="4">
        <v>155</v>
      </c>
      <c r="G350" t="s" s="4">
        <v>156</v>
      </c>
      <c r="H350" t="s" s="4">
        <v>2449</v>
      </c>
      <c r="I350" t="s" s="4">
        <v>1764</v>
      </c>
      <c r="J350" t="s" s="4">
        <v>2450</v>
      </c>
      <c r="K350" t="s" s="4">
        <v>2451</v>
      </c>
      <c r="L350" t="s" s="4">
        <v>2452</v>
      </c>
      <c r="M350" t="s" s="4">
        <v>2453</v>
      </c>
      <c r="N350" t="s" s="4">
        <v>2454</v>
      </c>
      <c r="O350" t="s" s="4">
        <v>2455</v>
      </c>
      <c r="P350" t="s" s="4">
        <v>2456</v>
      </c>
      <c r="Q350" t="s" s="4">
        <v>1767</v>
      </c>
      <c r="R350" t="s" s="4">
        <v>2457</v>
      </c>
      <c r="S350" t="s" s="4">
        <v>212</v>
      </c>
      <c r="T350" t="s" s="4">
        <v>162</v>
      </c>
      <c r="U350" t="s" s="4">
        <v>162</v>
      </c>
      <c r="V350" t="s" s="4">
        <v>162</v>
      </c>
      <c r="W350" t="s" s="4">
        <v>169</v>
      </c>
      <c r="X350" t="s" s="4">
        <v>162</v>
      </c>
      <c r="Y350" t="s" s="4">
        <v>11</v>
      </c>
      <c r="Z350" t="s" s="4">
        <v>171</v>
      </c>
      <c r="AA350" t="s" s="4">
        <v>172</v>
      </c>
      <c r="AB350" t="s" s="4">
        <v>171</v>
      </c>
      <c r="AC350" t="s" s="4">
        <v>11</v>
      </c>
      <c r="AD350" t="s" s="4">
        <v>171</v>
      </c>
      <c r="AE350" t="s" s="4">
        <v>269</v>
      </c>
      <c r="AF350" t="s" s="4">
        <v>162</v>
      </c>
      <c r="AG350" t="s" s="4">
        <v>162</v>
      </c>
      <c r="AH350" t="s" s="4">
        <v>162</v>
      </c>
      <c r="AI350" t="s" s="4">
        <v>162</v>
      </c>
      <c r="AJ350" t="s" s="4">
        <v>1768</v>
      </c>
      <c r="AK350" t="s" s="4">
        <v>1768</v>
      </c>
      <c r="AL350" t="s" s="4">
        <v>2449</v>
      </c>
      <c r="AM350" t="s" s="4">
        <v>162</v>
      </c>
      <c r="AN350" t="s" s="4">
        <v>1761</v>
      </c>
      <c r="AO350" t="s" s="4">
        <v>1762</v>
      </c>
      <c r="AP350" t="s" s="4">
        <v>157</v>
      </c>
      <c r="AQ350" t="s" s="4">
        <v>157</v>
      </c>
      <c r="AR350" t="s" s="4">
        <v>157</v>
      </c>
      <c r="AS350" t="s" s="4">
        <v>157</v>
      </c>
      <c r="AT350" t="s" s="4">
        <v>178</v>
      </c>
      <c r="AU350" t="s" s="4">
        <v>179</v>
      </c>
      <c r="AV350" t="s" s="4">
        <v>180</v>
      </c>
      <c r="AW350" t="s" s="4">
        <v>2451</v>
      </c>
      <c r="AX350" t="s" s="4">
        <v>2458</v>
      </c>
      <c r="AY350" t="s" s="4">
        <v>1761</v>
      </c>
      <c r="AZ350" t="s" s="4">
        <v>1762</v>
      </c>
      <c r="BA350" t="s" s="4">
        <v>2450</v>
      </c>
      <c r="BB350" t="s" s="4">
        <v>162</v>
      </c>
      <c r="BC350" t="s" s="4">
        <v>1769</v>
      </c>
      <c r="BD350" t="s" s="4">
        <v>1769</v>
      </c>
      <c r="BE350" t="s" s="4">
        <v>2452</v>
      </c>
      <c r="BF350" t="s" s="4">
        <v>182</v>
      </c>
      <c r="BG350" t="s" s="4">
        <v>2452</v>
      </c>
      <c r="BH350" t="s" s="4">
        <v>1770</v>
      </c>
      <c r="BI350" t="s" s="4">
        <v>162</v>
      </c>
      <c r="BJ350" t="s" s="4">
        <v>162</v>
      </c>
      <c r="BK350" t="s" s="4">
        <v>162</v>
      </c>
      <c r="BL350" t="s" s="4">
        <v>162</v>
      </c>
      <c r="BM350" t="s" s="4">
        <v>183</v>
      </c>
      <c r="BN350" t="s" s="4">
        <v>1771</v>
      </c>
      <c r="BO350" t="s" s="4">
        <v>1762</v>
      </c>
      <c r="BP350" t="s" s="4">
        <v>1772</v>
      </c>
    </row>
    <row r="351" ht="45.0" customHeight="true">
      <c r="A351" t="s" s="4">
        <v>2459</v>
      </c>
      <c r="B351" t="s" s="4">
        <v>151</v>
      </c>
      <c r="C351" t="s" s="4">
        <v>1761</v>
      </c>
      <c r="D351" t="s" s="4">
        <v>1762</v>
      </c>
      <c r="E351" t="s" s="4">
        <v>154</v>
      </c>
      <c r="F351" t="s" s="4">
        <v>155</v>
      </c>
      <c r="G351" t="s" s="4">
        <v>156</v>
      </c>
      <c r="H351" t="s" s="4">
        <v>2460</v>
      </c>
      <c r="I351" t="s" s="4">
        <v>1764</v>
      </c>
      <c r="J351" t="s" s="4">
        <v>2461</v>
      </c>
      <c r="K351" t="s" s="4">
        <v>438</v>
      </c>
      <c r="L351" t="s" s="4">
        <v>2462</v>
      </c>
      <c r="M351" t="s" s="4">
        <v>463</v>
      </c>
      <c r="N351" t="s" s="4">
        <v>200</v>
      </c>
      <c r="O351" t="s" s="4">
        <v>464</v>
      </c>
      <c r="P351" t="s" s="4">
        <v>465</v>
      </c>
      <c r="Q351" t="s" s="4">
        <v>1828</v>
      </c>
      <c r="R351" t="s" s="4">
        <v>466</v>
      </c>
      <c r="S351" t="s" s="4">
        <v>212</v>
      </c>
      <c r="T351" t="s" s="4">
        <v>162</v>
      </c>
      <c r="U351" t="s" s="4">
        <v>162</v>
      </c>
      <c r="V351" t="s" s="4">
        <v>162</v>
      </c>
      <c r="W351" t="s" s="4">
        <v>169</v>
      </c>
      <c r="X351" t="s" s="4">
        <v>162</v>
      </c>
      <c r="Y351" t="s" s="4">
        <v>11</v>
      </c>
      <c r="Z351" t="s" s="4">
        <v>171</v>
      </c>
      <c r="AA351" t="s" s="4">
        <v>172</v>
      </c>
      <c r="AB351" t="s" s="4">
        <v>171</v>
      </c>
      <c r="AC351" t="s" s="4">
        <v>11</v>
      </c>
      <c r="AD351" t="s" s="4">
        <v>171</v>
      </c>
      <c r="AE351" t="s" s="4">
        <v>467</v>
      </c>
      <c r="AF351" t="s" s="4">
        <v>162</v>
      </c>
      <c r="AG351" t="s" s="4">
        <v>162</v>
      </c>
      <c r="AH351" t="s" s="4">
        <v>162</v>
      </c>
      <c r="AI351" t="s" s="4">
        <v>162</v>
      </c>
      <c r="AJ351" t="s" s="4">
        <v>1768</v>
      </c>
      <c r="AK351" t="s" s="4">
        <v>1768</v>
      </c>
      <c r="AL351" t="s" s="4">
        <v>2460</v>
      </c>
      <c r="AM351" t="s" s="4">
        <v>162</v>
      </c>
      <c r="AN351" t="s" s="4">
        <v>1761</v>
      </c>
      <c r="AO351" t="s" s="4">
        <v>1762</v>
      </c>
      <c r="AP351" t="s" s="4">
        <v>157</v>
      </c>
      <c r="AQ351" t="s" s="4">
        <v>157</v>
      </c>
      <c r="AR351" t="s" s="4">
        <v>157</v>
      </c>
      <c r="AS351" t="s" s="4">
        <v>157</v>
      </c>
      <c r="AT351" t="s" s="4">
        <v>178</v>
      </c>
      <c r="AU351" t="s" s="4">
        <v>179</v>
      </c>
      <c r="AV351" t="s" s="4">
        <v>180</v>
      </c>
      <c r="AW351" t="s" s="4">
        <v>438</v>
      </c>
      <c r="AX351" t="s" s="4">
        <v>2463</v>
      </c>
      <c r="AY351" t="s" s="4">
        <v>1761</v>
      </c>
      <c r="AZ351" t="s" s="4">
        <v>1762</v>
      </c>
      <c r="BA351" t="s" s="4">
        <v>2461</v>
      </c>
      <c r="BB351" t="s" s="4">
        <v>162</v>
      </c>
      <c r="BC351" t="s" s="4">
        <v>1769</v>
      </c>
      <c r="BD351" t="s" s="4">
        <v>1769</v>
      </c>
      <c r="BE351" t="s" s="4">
        <v>2462</v>
      </c>
      <c r="BF351" t="s" s="4">
        <v>182</v>
      </c>
      <c r="BG351" t="s" s="4">
        <v>2462</v>
      </c>
      <c r="BH351" t="s" s="4">
        <v>1770</v>
      </c>
      <c r="BI351" t="s" s="4">
        <v>162</v>
      </c>
      <c r="BJ351" t="s" s="4">
        <v>162</v>
      </c>
      <c r="BK351" t="s" s="4">
        <v>162</v>
      </c>
      <c r="BL351" t="s" s="4">
        <v>162</v>
      </c>
      <c r="BM351" t="s" s="4">
        <v>183</v>
      </c>
      <c r="BN351" t="s" s="4">
        <v>1771</v>
      </c>
      <c r="BO351" t="s" s="4">
        <v>1762</v>
      </c>
      <c r="BP351" t="s" s="4">
        <v>1772</v>
      </c>
    </row>
    <row r="352" ht="45.0" customHeight="true">
      <c r="A352" t="s" s="4">
        <v>2464</v>
      </c>
      <c r="B352" t="s" s="4">
        <v>151</v>
      </c>
      <c r="C352" t="s" s="4">
        <v>1761</v>
      </c>
      <c r="D352" t="s" s="4">
        <v>1762</v>
      </c>
      <c r="E352" t="s" s="4">
        <v>154</v>
      </c>
      <c r="F352" t="s" s="4">
        <v>155</v>
      </c>
      <c r="G352" t="s" s="4">
        <v>156</v>
      </c>
      <c r="H352" t="s" s="4">
        <v>371</v>
      </c>
      <c r="I352" t="s" s="4">
        <v>1764</v>
      </c>
      <c r="J352" t="s" s="4">
        <v>2465</v>
      </c>
      <c r="K352" t="s" s="4">
        <v>208</v>
      </c>
      <c r="L352" t="s" s="4">
        <v>2466</v>
      </c>
      <c r="M352" t="s" s="4">
        <v>162</v>
      </c>
      <c r="N352" t="s" s="4">
        <v>162</v>
      </c>
      <c r="O352" t="s" s="4">
        <v>162</v>
      </c>
      <c r="P352" t="s" s="4">
        <v>210</v>
      </c>
      <c r="Q352" t="s" s="4">
        <v>1767</v>
      </c>
      <c r="R352" t="s" s="4">
        <v>211</v>
      </c>
      <c r="S352" t="s" s="4">
        <v>212</v>
      </c>
      <c r="T352" t="s" s="4">
        <v>213</v>
      </c>
      <c r="U352" t="s" s="4">
        <v>214</v>
      </c>
      <c r="V352" t="s" s="4">
        <v>214</v>
      </c>
      <c r="W352" t="s" s="4">
        <v>169</v>
      </c>
      <c r="X352" t="s" s="4">
        <v>215</v>
      </c>
      <c r="Y352" t="s" s="4">
        <v>11</v>
      </c>
      <c r="Z352" t="s" s="4">
        <v>171</v>
      </c>
      <c r="AA352" t="s" s="4">
        <v>172</v>
      </c>
      <c r="AB352" t="s" s="4">
        <v>171</v>
      </c>
      <c r="AC352" t="s" s="4">
        <v>11</v>
      </c>
      <c r="AD352" t="s" s="4">
        <v>171</v>
      </c>
      <c r="AE352" t="s" s="4">
        <v>203</v>
      </c>
      <c r="AF352" t="s" s="4">
        <v>162</v>
      </c>
      <c r="AG352" t="s" s="4">
        <v>162</v>
      </c>
      <c r="AH352" t="s" s="4">
        <v>162</v>
      </c>
      <c r="AI352" t="s" s="4">
        <v>162</v>
      </c>
      <c r="AJ352" t="s" s="4">
        <v>1768</v>
      </c>
      <c r="AK352" t="s" s="4">
        <v>1768</v>
      </c>
      <c r="AL352" t="s" s="4">
        <v>371</v>
      </c>
      <c r="AM352" t="s" s="4">
        <v>162</v>
      </c>
      <c r="AN352" t="s" s="4">
        <v>1761</v>
      </c>
      <c r="AO352" t="s" s="4">
        <v>1762</v>
      </c>
      <c r="AP352" t="s" s="4">
        <v>157</v>
      </c>
      <c r="AQ352" t="s" s="4">
        <v>157</v>
      </c>
      <c r="AR352" t="s" s="4">
        <v>157</v>
      </c>
      <c r="AS352" t="s" s="4">
        <v>157</v>
      </c>
      <c r="AT352" t="s" s="4">
        <v>178</v>
      </c>
      <c r="AU352" t="s" s="4">
        <v>179</v>
      </c>
      <c r="AV352" t="s" s="4">
        <v>180</v>
      </c>
      <c r="AW352" t="s" s="4">
        <v>208</v>
      </c>
      <c r="AX352" t="s" s="4">
        <v>2467</v>
      </c>
      <c r="AY352" t="s" s="4">
        <v>1761</v>
      </c>
      <c r="AZ352" t="s" s="4">
        <v>1762</v>
      </c>
      <c r="BA352" t="s" s="4">
        <v>2465</v>
      </c>
      <c r="BB352" t="s" s="4">
        <v>162</v>
      </c>
      <c r="BC352" t="s" s="4">
        <v>1769</v>
      </c>
      <c r="BD352" t="s" s="4">
        <v>1769</v>
      </c>
      <c r="BE352" t="s" s="4">
        <v>2466</v>
      </c>
      <c r="BF352" t="s" s="4">
        <v>182</v>
      </c>
      <c r="BG352" t="s" s="4">
        <v>2466</v>
      </c>
      <c r="BH352" t="s" s="4">
        <v>1770</v>
      </c>
      <c r="BI352" t="s" s="4">
        <v>162</v>
      </c>
      <c r="BJ352" t="s" s="4">
        <v>162</v>
      </c>
      <c r="BK352" t="s" s="4">
        <v>162</v>
      </c>
      <c r="BL352" t="s" s="4">
        <v>162</v>
      </c>
      <c r="BM352" t="s" s="4">
        <v>183</v>
      </c>
      <c r="BN352" t="s" s="4">
        <v>1771</v>
      </c>
      <c r="BO352" t="s" s="4">
        <v>1762</v>
      </c>
      <c r="BP352" t="s" s="4">
        <v>1772</v>
      </c>
    </row>
    <row r="353" ht="45.0" customHeight="true">
      <c r="A353" t="s" s="4">
        <v>2468</v>
      </c>
      <c r="B353" t="s" s="4">
        <v>151</v>
      </c>
      <c r="C353" t="s" s="4">
        <v>1761</v>
      </c>
      <c r="D353" t="s" s="4">
        <v>1762</v>
      </c>
      <c r="E353" t="s" s="4">
        <v>154</v>
      </c>
      <c r="F353" t="s" s="4">
        <v>155</v>
      </c>
      <c r="G353" t="s" s="4">
        <v>156</v>
      </c>
      <c r="H353" t="s" s="4">
        <v>2469</v>
      </c>
      <c r="I353" t="s" s="4">
        <v>1764</v>
      </c>
      <c r="J353" t="s" s="4">
        <v>2470</v>
      </c>
      <c r="K353" t="s" s="4">
        <v>671</v>
      </c>
      <c r="L353" t="s" s="4">
        <v>2471</v>
      </c>
      <c r="M353" t="s" s="4">
        <v>1430</v>
      </c>
      <c r="N353" t="s" s="4">
        <v>1431</v>
      </c>
      <c r="O353" t="s" s="4">
        <v>1432</v>
      </c>
      <c r="P353" t="s" s="4">
        <v>1433</v>
      </c>
      <c r="Q353" t="s" s="4">
        <v>1828</v>
      </c>
      <c r="R353" t="s" s="4">
        <v>1434</v>
      </c>
      <c r="S353" t="s" s="4">
        <v>212</v>
      </c>
      <c r="T353" t="s" s="4">
        <v>162</v>
      </c>
      <c r="U353" t="s" s="4">
        <v>162</v>
      </c>
      <c r="V353" t="s" s="4">
        <v>162</v>
      </c>
      <c r="W353" t="s" s="4">
        <v>169</v>
      </c>
      <c r="X353" t="s" s="4">
        <v>162</v>
      </c>
      <c r="Y353" t="s" s="4">
        <v>11</v>
      </c>
      <c r="Z353" t="s" s="4">
        <v>171</v>
      </c>
      <c r="AA353" t="s" s="4">
        <v>172</v>
      </c>
      <c r="AB353" t="s" s="4">
        <v>171</v>
      </c>
      <c r="AC353" t="s" s="4">
        <v>11</v>
      </c>
      <c r="AD353" t="s" s="4">
        <v>171</v>
      </c>
      <c r="AE353" t="s" s="4">
        <v>1435</v>
      </c>
      <c r="AF353" t="s" s="4">
        <v>162</v>
      </c>
      <c r="AG353" t="s" s="4">
        <v>162</v>
      </c>
      <c r="AH353" t="s" s="4">
        <v>162</v>
      </c>
      <c r="AI353" t="s" s="4">
        <v>162</v>
      </c>
      <c r="AJ353" t="s" s="4">
        <v>1768</v>
      </c>
      <c r="AK353" t="s" s="4">
        <v>1768</v>
      </c>
      <c r="AL353" t="s" s="4">
        <v>2469</v>
      </c>
      <c r="AM353" t="s" s="4">
        <v>162</v>
      </c>
      <c r="AN353" t="s" s="4">
        <v>1761</v>
      </c>
      <c r="AO353" t="s" s="4">
        <v>1762</v>
      </c>
      <c r="AP353" t="s" s="4">
        <v>157</v>
      </c>
      <c r="AQ353" t="s" s="4">
        <v>157</v>
      </c>
      <c r="AR353" t="s" s="4">
        <v>157</v>
      </c>
      <c r="AS353" t="s" s="4">
        <v>157</v>
      </c>
      <c r="AT353" t="s" s="4">
        <v>178</v>
      </c>
      <c r="AU353" t="s" s="4">
        <v>179</v>
      </c>
      <c r="AV353" t="s" s="4">
        <v>180</v>
      </c>
      <c r="AW353" t="s" s="4">
        <v>671</v>
      </c>
      <c r="AX353" t="s" s="4">
        <v>2472</v>
      </c>
      <c r="AY353" t="s" s="4">
        <v>1761</v>
      </c>
      <c r="AZ353" t="s" s="4">
        <v>1762</v>
      </c>
      <c r="BA353" t="s" s="4">
        <v>2470</v>
      </c>
      <c r="BB353" t="s" s="4">
        <v>162</v>
      </c>
      <c r="BC353" t="s" s="4">
        <v>1769</v>
      </c>
      <c r="BD353" t="s" s="4">
        <v>1769</v>
      </c>
      <c r="BE353" t="s" s="4">
        <v>2471</v>
      </c>
      <c r="BF353" t="s" s="4">
        <v>182</v>
      </c>
      <c r="BG353" t="s" s="4">
        <v>2471</v>
      </c>
      <c r="BH353" t="s" s="4">
        <v>1770</v>
      </c>
      <c r="BI353" t="s" s="4">
        <v>162</v>
      </c>
      <c r="BJ353" t="s" s="4">
        <v>162</v>
      </c>
      <c r="BK353" t="s" s="4">
        <v>162</v>
      </c>
      <c r="BL353" t="s" s="4">
        <v>162</v>
      </c>
      <c r="BM353" t="s" s="4">
        <v>183</v>
      </c>
      <c r="BN353" t="s" s="4">
        <v>1771</v>
      </c>
      <c r="BO353" t="s" s="4">
        <v>1762</v>
      </c>
      <c r="BP353" t="s" s="4">
        <v>1772</v>
      </c>
    </row>
    <row r="354" ht="45.0" customHeight="true">
      <c r="A354" t="s" s="4">
        <v>2473</v>
      </c>
      <c r="B354" t="s" s="4">
        <v>151</v>
      </c>
      <c r="C354" t="s" s="4">
        <v>1761</v>
      </c>
      <c r="D354" t="s" s="4">
        <v>1762</v>
      </c>
      <c r="E354" t="s" s="4">
        <v>154</v>
      </c>
      <c r="F354" t="s" s="4">
        <v>155</v>
      </c>
      <c r="G354" t="s" s="4">
        <v>156</v>
      </c>
      <c r="H354" t="s" s="4">
        <v>2474</v>
      </c>
      <c r="I354" t="s" s="4">
        <v>1764</v>
      </c>
      <c r="J354" t="s" s="4">
        <v>2475</v>
      </c>
      <c r="K354" t="s" s="4">
        <v>1361</v>
      </c>
      <c r="L354" t="s" s="4">
        <v>2476</v>
      </c>
      <c r="M354" t="s" s="4">
        <v>1363</v>
      </c>
      <c r="N354" t="s" s="4">
        <v>1364</v>
      </c>
      <c r="O354" t="s" s="4">
        <v>1365</v>
      </c>
      <c r="P354" t="s" s="4">
        <v>1366</v>
      </c>
      <c r="Q354" t="s" s="4">
        <v>1828</v>
      </c>
      <c r="R354" t="s" s="4">
        <v>1367</v>
      </c>
      <c r="S354" t="s" s="4">
        <v>212</v>
      </c>
      <c r="T354" t="s" s="4">
        <v>456</v>
      </c>
      <c r="U354" t="s" s="4">
        <v>1368</v>
      </c>
      <c r="V354" t="s" s="4">
        <v>1368</v>
      </c>
      <c r="W354" t="s" s="4">
        <v>169</v>
      </c>
      <c r="X354" t="s" s="4">
        <v>336</v>
      </c>
      <c r="Y354" t="s" s="4">
        <v>11</v>
      </c>
      <c r="Z354" t="s" s="4">
        <v>171</v>
      </c>
      <c r="AA354" t="s" s="4">
        <v>172</v>
      </c>
      <c r="AB354" t="s" s="4">
        <v>171</v>
      </c>
      <c r="AC354" t="s" s="4">
        <v>11</v>
      </c>
      <c r="AD354" t="s" s="4">
        <v>171</v>
      </c>
      <c r="AE354" t="s" s="4">
        <v>269</v>
      </c>
      <c r="AF354" t="s" s="4">
        <v>162</v>
      </c>
      <c r="AG354" t="s" s="4">
        <v>162</v>
      </c>
      <c r="AH354" t="s" s="4">
        <v>162</v>
      </c>
      <c r="AI354" t="s" s="4">
        <v>162</v>
      </c>
      <c r="AJ354" t="s" s="4">
        <v>1768</v>
      </c>
      <c r="AK354" t="s" s="4">
        <v>1768</v>
      </c>
      <c r="AL354" t="s" s="4">
        <v>2474</v>
      </c>
      <c r="AM354" t="s" s="4">
        <v>162</v>
      </c>
      <c r="AN354" t="s" s="4">
        <v>1761</v>
      </c>
      <c r="AO354" t="s" s="4">
        <v>1762</v>
      </c>
      <c r="AP354" t="s" s="4">
        <v>157</v>
      </c>
      <c r="AQ354" t="s" s="4">
        <v>157</v>
      </c>
      <c r="AR354" t="s" s="4">
        <v>157</v>
      </c>
      <c r="AS354" t="s" s="4">
        <v>157</v>
      </c>
      <c r="AT354" t="s" s="4">
        <v>178</v>
      </c>
      <c r="AU354" t="s" s="4">
        <v>179</v>
      </c>
      <c r="AV354" t="s" s="4">
        <v>180</v>
      </c>
      <c r="AW354" t="s" s="4">
        <v>1361</v>
      </c>
      <c r="AX354" t="s" s="4">
        <v>2477</v>
      </c>
      <c r="AY354" t="s" s="4">
        <v>1761</v>
      </c>
      <c r="AZ354" t="s" s="4">
        <v>1762</v>
      </c>
      <c r="BA354" t="s" s="4">
        <v>2475</v>
      </c>
      <c r="BB354" t="s" s="4">
        <v>162</v>
      </c>
      <c r="BC354" t="s" s="4">
        <v>1769</v>
      </c>
      <c r="BD354" t="s" s="4">
        <v>1769</v>
      </c>
      <c r="BE354" t="s" s="4">
        <v>2476</v>
      </c>
      <c r="BF354" t="s" s="4">
        <v>182</v>
      </c>
      <c r="BG354" t="s" s="4">
        <v>2476</v>
      </c>
      <c r="BH354" t="s" s="4">
        <v>1770</v>
      </c>
      <c r="BI354" t="s" s="4">
        <v>162</v>
      </c>
      <c r="BJ354" t="s" s="4">
        <v>162</v>
      </c>
      <c r="BK354" t="s" s="4">
        <v>162</v>
      </c>
      <c r="BL354" t="s" s="4">
        <v>162</v>
      </c>
      <c r="BM354" t="s" s="4">
        <v>183</v>
      </c>
      <c r="BN354" t="s" s="4">
        <v>1771</v>
      </c>
      <c r="BO354" t="s" s="4">
        <v>1762</v>
      </c>
      <c r="BP354" t="s" s="4">
        <v>1772</v>
      </c>
    </row>
    <row r="355" ht="45.0" customHeight="true">
      <c r="A355" t="s" s="4">
        <v>2478</v>
      </c>
      <c r="B355" t="s" s="4">
        <v>151</v>
      </c>
      <c r="C355" t="s" s="4">
        <v>1761</v>
      </c>
      <c r="D355" t="s" s="4">
        <v>1762</v>
      </c>
      <c r="E355" t="s" s="4">
        <v>154</v>
      </c>
      <c r="F355" t="s" s="4">
        <v>155</v>
      </c>
      <c r="G355" t="s" s="4">
        <v>156</v>
      </c>
      <c r="H355" t="s" s="4">
        <v>2479</v>
      </c>
      <c r="I355" t="s" s="4">
        <v>1764</v>
      </c>
      <c r="J355" t="s" s="4">
        <v>2480</v>
      </c>
      <c r="K355" t="s" s="4">
        <v>512</v>
      </c>
      <c r="L355" t="s" s="4">
        <v>2481</v>
      </c>
      <c r="M355" t="s" s="4">
        <v>162</v>
      </c>
      <c r="N355" t="s" s="4">
        <v>162</v>
      </c>
      <c r="O355" t="s" s="4">
        <v>162</v>
      </c>
      <c r="P355" t="s" s="4">
        <v>514</v>
      </c>
      <c r="Q355" t="s" s="4">
        <v>1767</v>
      </c>
      <c r="R355" t="s" s="4">
        <v>515</v>
      </c>
      <c r="S355" t="s" s="4">
        <v>212</v>
      </c>
      <c r="T355" t="s" s="4">
        <v>162</v>
      </c>
      <c r="U355" t="s" s="4">
        <v>162</v>
      </c>
      <c r="V355" t="s" s="4">
        <v>162</v>
      </c>
      <c r="W355" t="s" s="4">
        <v>169</v>
      </c>
      <c r="X355" t="s" s="4">
        <v>162</v>
      </c>
      <c r="Y355" t="s" s="4">
        <v>11</v>
      </c>
      <c r="Z355" t="s" s="4">
        <v>171</v>
      </c>
      <c r="AA355" t="s" s="4">
        <v>172</v>
      </c>
      <c r="AB355" t="s" s="4">
        <v>171</v>
      </c>
      <c r="AC355" t="s" s="4">
        <v>11</v>
      </c>
      <c r="AD355" t="s" s="4">
        <v>171</v>
      </c>
      <c r="AE355" t="s" s="4">
        <v>269</v>
      </c>
      <c r="AF355" t="s" s="4">
        <v>162</v>
      </c>
      <c r="AG355" t="s" s="4">
        <v>162</v>
      </c>
      <c r="AH355" t="s" s="4">
        <v>162</v>
      </c>
      <c r="AI355" t="s" s="4">
        <v>162</v>
      </c>
      <c r="AJ355" t="s" s="4">
        <v>1768</v>
      </c>
      <c r="AK355" t="s" s="4">
        <v>1768</v>
      </c>
      <c r="AL355" t="s" s="4">
        <v>2479</v>
      </c>
      <c r="AM355" t="s" s="4">
        <v>162</v>
      </c>
      <c r="AN355" t="s" s="4">
        <v>1761</v>
      </c>
      <c r="AO355" t="s" s="4">
        <v>1762</v>
      </c>
      <c r="AP355" t="s" s="4">
        <v>157</v>
      </c>
      <c r="AQ355" t="s" s="4">
        <v>157</v>
      </c>
      <c r="AR355" t="s" s="4">
        <v>157</v>
      </c>
      <c r="AS355" t="s" s="4">
        <v>157</v>
      </c>
      <c r="AT355" t="s" s="4">
        <v>178</v>
      </c>
      <c r="AU355" t="s" s="4">
        <v>179</v>
      </c>
      <c r="AV355" t="s" s="4">
        <v>180</v>
      </c>
      <c r="AW355" t="s" s="4">
        <v>512</v>
      </c>
      <c r="AX355" t="s" s="4">
        <v>2482</v>
      </c>
      <c r="AY355" t="s" s="4">
        <v>1761</v>
      </c>
      <c r="AZ355" t="s" s="4">
        <v>1762</v>
      </c>
      <c r="BA355" t="s" s="4">
        <v>2480</v>
      </c>
      <c r="BB355" t="s" s="4">
        <v>162</v>
      </c>
      <c r="BC355" t="s" s="4">
        <v>1769</v>
      </c>
      <c r="BD355" t="s" s="4">
        <v>1769</v>
      </c>
      <c r="BE355" t="s" s="4">
        <v>2481</v>
      </c>
      <c r="BF355" t="s" s="4">
        <v>182</v>
      </c>
      <c r="BG355" t="s" s="4">
        <v>2481</v>
      </c>
      <c r="BH355" t="s" s="4">
        <v>1770</v>
      </c>
      <c r="BI355" t="s" s="4">
        <v>162</v>
      </c>
      <c r="BJ355" t="s" s="4">
        <v>162</v>
      </c>
      <c r="BK355" t="s" s="4">
        <v>162</v>
      </c>
      <c r="BL355" t="s" s="4">
        <v>162</v>
      </c>
      <c r="BM355" t="s" s="4">
        <v>183</v>
      </c>
      <c r="BN355" t="s" s="4">
        <v>1771</v>
      </c>
      <c r="BO355" t="s" s="4">
        <v>1762</v>
      </c>
      <c r="BP355" t="s" s="4">
        <v>1772</v>
      </c>
    </row>
    <row r="356" ht="45.0" customHeight="true">
      <c r="A356" t="s" s="4">
        <v>2483</v>
      </c>
      <c r="B356" t="s" s="4">
        <v>151</v>
      </c>
      <c r="C356" t="s" s="4">
        <v>1761</v>
      </c>
      <c r="D356" t="s" s="4">
        <v>1762</v>
      </c>
      <c r="E356" t="s" s="4">
        <v>154</v>
      </c>
      <c r="F356" t="s" s="4">
        <v>155</v>
      </c>
      <c r="G356" t="s" s="4">
        <v>156</v>
      </c>
      <c r="H356" t="s" s="4">
        <v>2484</v>
      </c>
      <c r="I356" t="s" s="4">
        <v>1764</v>
      </c>
      <c r="J356" t="s" s="4">
        <v>2485</v>
      </c>
      <c r="K356" t="s" s="4">
        <v>520</v>
      </c>
      <c r="L356" t="s" s="4">
        <v>2486</v>
      </c>
      <c r="M356" t="s" s="4">
        <v>162</v>
      </c>
      <c r="N356" t="s" s="4">
        <v>162</v>
      </c>
      <c r="O356" t="s" s="4">
        <v>162</v>
      </c>
      <c r="P356" t="s" s="4">
        <v>522</v>
      </c>
      <c r="Q356" t="s" s="4">
        <v>1767</v>
      </c>
      <c r="R356" t="s" s="4">
        <v>523</v>
      </c>
      <c r="S356" t="s" s="4">
        <v>212</v>
      </c>
      <c r="T356" t="s" s="4">
        <v>162</v>
      </c>
      <c r="U356" t="s" s="4">
        <v>162</v>
      </c>
      <c r="V356" t="s" s="4">
        <v>162</v>
      </c>
      <c r="W356" t="s" s="4">
        <v>169</v>
      </c>
      <c r="X356" t="s" s="4">
        <v>162</v>
      </c>
      <c r="Y356" t="s" s="4">
        <v>11</v>
      </c>
      <c r="Z356" t="s" s="4">
        <v>171</v>
      </c>
      <c r="AA356" t="s" s="4">
        <v>172</v>
      </c>
      <c r="AB356" t="s" s="4">
        <v>171</v>
      </c>
      <c r="AC356" t="s" s="4">
        <v>11</v>
      </c>
      <c r="AD356" t="s" s="4">
        <v>171</v>
      </c>
      <c r="AE356" t="s" s="4">
        <v>269</v>
      </c>
      <c r="AF356" t="s" s="4">
        <v>162</v>
      </c>
      <c r="AG356" t="s" s="4">
        <v>162</v>
      </c>
      <c r="AH356" t="s" s="4">
        <v>162</v>
      </c>
      <c r="AI356" t="s" s="4">
        <v>162</v>
      </c>
      <c r="AJ356" t="s" s="4">
        <v>1768</v>
      </c>
      <c r="AK356" t="s" s="4">
        <v>1768</v>
      </c>
      <c r="AL356" t="s" s="4">
        <v>2484</v>
      </c>
      <c r="AM356" t="s" s="4">
        <v>162</v>
      </c>
      <c r="AN356" t="s" s="4">
        <v>1761</v>
      </c>
      <c r="AO356" t="s" s="4">
        <v>1762</v>
      </c>
      <c r="AP356" t="s" s="4">
        <v>157</v>
      </c>
      <c r="AQ356" t="s" s="4">
        <v>157</v>
      </c>
      <c r="AR356" t="s" s="4">
        <v>157</v>
      </c>
      <c r="AS356" t="s" s="4">
        <v>157</v>
      </c>
      <c r="AT356" t="s" s="4">
        <v>178</v>
      </c>
      <c r="AU356" t="s" s="4">
        <v>179</v>
      </c>
      <c r="AV356" t="s" s="4">
        <v>180</v>
      </c>
      <c r="AW356" t="s" s="4">
        <v>520</v>
      </c>
      <c r="AX356" t="s" s="4">
        <v>526</v>
      </c>
      <c r="AY356" t="s" s="4">
        <v>1761</v>
      </c>
      <c r="AZ356" t="s" s="4">
        <v>1762</v>
      </c>
      <c r="BA356" t="s" s="4">
        <v>2485</v>
      </c>
      <c r="BB356" t="s" s="4">
        <v>162</v>
      </c>
      <c r="BC356" t="s" s="4">
        <v>1769</v>
      </c>
      <c r="BD356" t="s" s="4">
        <v>1769</v>
      </c>
      <c r="BE356" t="s" s="4">
        <v>2486</v>
      </c>
      <c r="BF356" t="s" s="4">
        <v>182</v>
      </c>
      <c r="BG356" t="s" s="4">
        <v>2486</v>
      </c>
      <c r="BH356" t="s" s="4">
        <v>1770</v>
      </c>
      <c r="BI356" t="s" s="4">
        <v>162</v>
      </c>
      <c r="BJ356" t="s" s="4">
        <v>162</v>
      </c>
      <c r="BK356" t="s" s="4">
        <v>162</v>
      </c>
      <c r="BL356" t="s" s="4">
        <v>162</v>
      </c>
      <c r="BM356" t="s" s="4">
        <v>183</v>
      </c>
      <c r="BN356" t="s" s="4">
        <v>1771</v>
      </c>
      <c r="BO356" t="s" s="4">
        <v>1762</v>
      </c>
      <c r="BP356" t="s" s="4">
        <v>1772</v>
      </c>
    </row>
    <row r="357" ht="45.0" customHeight="true">
      <c r="A357" t="s" s="4">
        <v>2487</v>
      </c>
      <c r="B357" t="s" s="4">
        <v>151</v>
      </c>
      <c r="C357" t="s" s="4">
        <v>1761</v>
      </c>
      <c r="D357" t="s" s="4">
        <v>1762</v>
      </c>
      <c r="E357" t="s" s="4">
        <v>154</v>
      </c>
      <c r="F357" t="s" s="4">
        <v>155</v>
      </c>
      <c r="G357" t="s" s="4">
        <v>156</v>
      </c>
      <c r="H357" t="s" s="4">
        <v>2488</v>
      </c>
      <c r="I357" t="s" s="4">
        <v>1764</v>
      </c>
      <c r="J357" t="s" s="4">
        <v>2489</v>
      </c>
      <c r="K357" t="s" s="4">
        <v>671</v>
      </c>
      <c r="L357" t="s" s="4">
        <v>2490</v>
      </c>
      <c r="M357" t="s" s="4">
        <v>1430</v>
      </c>
      <c r="N357" t="s" s="4">
        <v>1431</v>
      </c>
      <c r="O357" t="s" s="4">
        <v>1432</v>
      </c>
      <c r="P357" t="s" s="4">
        <v>1433</v>
      </c>
      <c r="Q357" t="s" s="4">
        <v>1828</v>
      </c>
      <c r="R357" t="s" s="4">
        <v>1434</v>
      </c>
      <c r="S357" t="s" s="4">
        <v>212</v>
      </c>
      <c r="T357" t="s" s="4">
        <v>162</v>
      </c>
      <c r="U357" t="s" s="4">
        <v>162</v>
      </c>
      <c r="V357" t="s" s="4">
        <v>162</v>
      </c>
      <c r="W357" t="s" s="4">
        <v>169</v>
      </c>
      <c r="X357" t="s" s="4">
        <v>162</v>
      </c>
      <c r="Y357" t="s" s="4">
        <v>11</v>
      </c>
      <c r="Z357" t="s" s="4">
        <v>171</v>
      </c>
      <c r="AA357" t="s" s="4">
        <v>172</v>
      </c>
      <c r="AB357" t="s" s="4">
        <v>171</v>
      </c>
      <c r="AC357" t="s" s="4">
        <v>11</v>
      </c>
      <c r="AD357" t="s" s="4">
        <v>171</v>
      </c>
      <c r="AE357" t="s" s="4">
        <v>1435</v>
      </c>
      <c r="AF357" t="s" s="4">
        <v>162</v>
      </c>
      <c r="AG357" t="s" s="4">
        <v>162</v>
      </c>
      <c r="AH357" t="s" s="4">
        <v>162</v>
      </c>
      <c r="AI357" t="s" s="4">
        <v>162</v>
      </c>
      <c r="AJ357" t="s" s="4">
        <v>1768</v>
      </c>
      <c r="AK357" t="s" s="4">
        <v>1768</v>
      </c>
      <c r="AL357" t="s" s="4">
        <v>2488</v>
      </c>
      <c r="AM357" t="s" s="4">
        <v>162</v>
      </c>
      <c r="AN357" t="s" s="4">
        <v>1761</v>
      </c>
      <c r="AO357" t="s" s="4">
        <v>1762</v>
      </c>
      <c r="AP357" t="s" s="4">
        <v>157</v>
      </c>
      <c r="AQ357" t="s" s="4">
        <v>157</v>
      </c>
      <c r="AR357" t="s" s="4">
        <v>157</v>
      </c>
      <c r="AS357" t="s" s="4">
        <v>157</v>
      </c>
      <c r="AT357" t="s" s="4">
        <v>178</v>
      </c>
      <c r="AU357" t="s" s="4">
        <v>179</v>
      </c>
      <c r="AV357" t="s" s="4">
        <v>180</v>
      </c>
      <c r="AW357" t="s" s="4">
        <v>671</v>
      </c>
      <c r="AX357" t="s" s="4">
        <v>2491</v>
      </c>
      <c r="AY357" t="s" s="4">
        <v>1761</v>
      </c>
      <c r="AZ357" t="s" s="4">
        <v>1762</v>
      </c>
      <c r="BA357" t="s" s="4">
        <v>2489</v>
      </c>
      <c r="BB357" t="s" s="4">
        <v>162</v>
      </c>
      <c r="BC357" t="s" s="4">
        <v>1769</v>
      </c>
      <c r="BD357" t="s" s="4">
        <v>1769</v>
      </c>
      <c r="BE357" t="s" s="4">
        <v>2490</v>
      </c>
      <c r="BF357" t="s" s="4">
        <v>182</v>
      </c>
      <c r="BG357" t="s" s="4">
        <v>2490</v>
      </c>
      <c r="BH357" t="s" s="4">
        <v>1770</v>
      </c>
      <c r="BI357" t="s" s="4">
        <v>162</v>
      </c>
      <c r="BJ357" t="s" s="4">
        <v>162</v>
      </c>
      <c r="BK357" t="s" s="4">
        <v>162</v>
      </c>
      <c r="BL357" t="s" s="4">
        <v>162</v>
      </c>
      <c r="BM357" t="s" s="4">
        <v>183</v>
      </c>
      <c r="BN357" t="s" s="4">
        <v>1771</v>
      </c>
      <c r="BO357" t="s" s="4">
        <v>1762</v>
      </c>
      <c r="BP357" t="s" s="4">
        <v>1772</v>
      </c>
    </row>
    <row r="358" ht="45.0" customHeight="true">
      <c r="A358" t="s" s="4">
        <v>2492</v>
      </c>
      <c r="B358" t="s" s="4">
        <v>151</v>
      </c>
      <c r="C358" t="s" s="4">
        <v>1761</v>
      </c>
      <c r="D358" t="s" s="4">
        <v>1762</v>
      </c>
      <c r="E358" t="s" s="4">
        <v>154</v>
      </c>
      <c r="F358" t="s" s="4">
        <v>155</v>
      </c>
      <c r="G358" t="s" s="4">
        <v>156</v>
      </c>
      <c r="H358" t="s" s="4">
        <v>2493</v>
      </c>
      <c r="I358" t="s" s="4">
        <v>1764</v>
      </c>
      <c r="J358" t="s" s="4">
        <v>2494</v>
      </c>
      <c r="K358" t="s" s="4">
        <v>2495</v>
      </c>
      <c r="L358" t="s" s="4">
        <v>2496</v>
      </c>
      <c r="M358" t="s" s="4">
        <v>2497</v>
      </c>
      <c r="N358" t="s" s="4">
        <v>1432</v>
      </c>
      <c r="O358" t="s" s="4">
        <v>828</v>
      </c>
      <c r="P358" t="s" s="4">
        <v>2498</v>
      </c>
      <c r="Q358" t="s" s="4">
        <v>1828</v>
      </c>
      <c r="R358" t="s" s="4">
        <v>2499</v>
      </c>
      <c r="S358" t="s" s="4">
        <v>212</v>
      </c>
      <c r="T358" t="s" s="4">
        <v>162</v>
      </c>
      <c r="U358" t="s" s="4">
        <v>162</v>
      </c>
      <c r="V358" t="s" s="4">
        <v>162</v>
      </c>
      <c r="W358" t="s" s="4">
        <v>169</v>
      </c>
      <c r="X358" t="s" s="4">
        <v>162</v>
      </c>
      <c r="Y358" t="s" s="4">
        <v>11</v>
      </c>
      <c r="Z358" t="s" s="4">
        <v>171</v>
      </c>
      <c r="AA358" t="s" s="4">
        <v>172</v>
      </c>
      <c r="AB358" t="s" s="4">
        <v>171</v>
      </c>
      <c r="AC358" t="s" s="4">
        <v>11</v>
      </c>
      <c r="AD358" t="s" s="4">
        <v>171</v>
      </c>
      <c r="AE358" t="s" s="4">
        <v>2500</v>
      </c>
      <c r="AF358" t="s" s="4">
        <v>162</v>
      </c>
      <c r="AG358" t="s" s="4">
        <v>162</v>
      </c>
      <c r="AH358" t="s" s="4">
        <v>162</v>
      </c>
      <c r="AI358" t="s" s="4">
        <v>162</v>
      </c>
      <c r="AJ358" t="s" s="4">
        <v>1768</v>
      </c>
      <c r="AK358" t="s" s="4">
        <v>1768</v>
      </c>
      <c r="AL358" t="s" s="4">
        <v>2493</v>
      </c>
      <c r="AM358" t="s" s="4">
        <v>162</v>
      </c>
      <c r="AN358" t="s" s="4">
        <v>1761</v>
      </c>
      <c r="AO358" t="s" s="4">
        <v>1762</v>
      </c>
      <c r="AP358" t="s" s="4">
        <v>157</v>
      </c>
      <c r="AQ358" t="s" s="4">
        <v>157</v>
      </c>
      <c r="AR358" t="s" s="4">
        <v>157</v>
      </c>
      <c r="AS358" t="s" s="4">
        <v>157</v>
      </c>
      <c r="AT358" t="s" s="4">
        <v>178</v>
      </c>
      <c r="AU358" t="s" s="4">
        <v>179</v>
      </c>
      <c r="AV358" t="s" s="4">
        <v>180</v>
      </c>
      <c r="AW358" t="s" s="4">
        <v>2495</v>
      </c>
      <c r="AX358" t="s" s="4">
        <v>2501</v>
      </c>
      <c r="AY358" t="s" s="4">
        <v>1761</v>
      </c>
      <c r="AZ358" t="s" s="4">
        <v>1762</v>
      </c>
      <c r="BA358" t="s" s="4">
        <v>2494</v>
      </c>
      <c r="BB358" t="s" s="4">
        <v>162</v>
      </c>
      <c r="BC358" t="s" s="4">
        <v>1769</v>
      </c>
      <c r="BD358" t="s" s="4">
        <v>1769</v>
      </c>
      <c r="BE358" t="s" s="4">
        <v>2496</v>
      </c>
      <c r="BF358" t="s" s="4">
        <v>182</v>
      </c>
      <c r="BG358" t="s" s="4">
        <v>2496</v>
      </c>
      <c r="BH358" t="s" s="4">
        <v>1770</v>
      </c>
      <c r="BI358" t="s" s="4">
        <v>162</v>
      </c>
      <c r="BJ358" t="s" s="4">
        <v>162</v>
      </c>
      <c r="BK358" t="s" s="4">
        <v>162</v>
      </c>
      <c r="BL358" t="s" s="4">
        <v>162</v>
      </c>
      <c r="BM358" t="s" s="4">
        <v>183</v>
      </c>
      <c r="BN358" t="s" s="4">
        <v>1771</v>
      </c>
      <c r="BO358" t="s" s="4">
        <v>1762</v>
      </c>
      <c r="BP358" t="s" s="4">
        <v>1772</v>
      </c>
    </row>
    <row r="359" ht="45.0" customHeight="true">
      <c r="A359" t="s" s="4">
        <v>2502</v>
      </c>
      <c r="B359" t="s" s="4">
        <v>151</v>
      </c>
      <c r="C359" t="s" s="4">
        <v>1761</v>
      </c>
      <c r="D359" t="s" s="4">
        <v>1762</v>
      </c>
      <c r="E359" t="s" s="4">
        <v>154</v>
      </c>
      <c r="F359" t="s" s="4">
        <v>155</v>
      </c>
      <c r="G359" t="s" s="4">
        <v>156</v>
      </c>
      <c r="H359" t="s" s="4">
        <v>2503</v>
      </c>
      <c r="I359" t="s" s="4">
        <v>1764</v>
      </c>
      <c r="J359" t="s" s="4">
        <v>2504</v>
      </c>
      <c r="K359" t="s" s="4">
        <v>1873</v>
      </c>
      <c r="L359" t="s" s="4">
        <v>2505</v>
      </c>
      <c r="M359" t="s" s="4">
        <v>697</v>
      </c>
      <c r="N359" t="s" s="4">
        <v>698</v>
      </c>
      <c r="O359" t="s" s="4">
        <v>200</v>
      </c>
      <c r="P359" t="s" s="4">
        <v>1875</v>
      </c>
      <c r="Q359" t="s" s="4">
        <v>1828</v>
      </c>
      <c r="R359" t="s" s="4">
        <v>700</v>
      </c>
      <c r="S359" t="s" s="4">
        <v>212</v>
      </c>
      <c r="T359" t="s" s="4">
        <v>701</v>
      </c>
      <c r="U359" t="s" s="4">
        <v>702</v>
      </c>
      <c r="V359" t="s" s="4">
        <v>702</v>
      </c>
      <c r="W359" t="s" s="4">
        <v>169</v>
      </c>
      <c r="X359" t="s" s="4">
        <v>703</v>
      </c>
      <c r="Y359" t="s" s="4">
        <v>11</v>
      </c>
      <c r="Z359" t="s" s="4">
        <v>171</v>
      </c>
      <c r="AA359" t="s" s="4">
        <v>172</v>
      </c>
      <c r="AB359" t="s" s="4">
        <v>171</v>
      </c>
      <c r="AC359" t="s" s="4">
        <v>11</v>
      </c>
      <c r="AD359" t="s" s="4">
        <v>171</v>
      </c>
      <c r="AE359" t="s" s="4">
        <v>704</v>
      </c>
      <c r="AF359" t="s" s="4">
        <v>162</v>
      </c>
      <c r="AG359" t="s" s="4">
        <v>162</v>
      </c>
      <c r="AH359" t="s" s="4">
        <v>162</v>
      </c>
      <c r="AI359" t="s" s="4">
        <v>162</v>
      </c>
      <c r="AJ359" t="s" s="4">
        <v>1768</v>
      </c>
      <c r="AK359" t="s" s="4">
        <v>1768</v>
      </c>
      <c r="AL359" t="s" s="4">
        <v>2503</v>
      </c>
      <c r="AM359" t="s" s="4">
        <v>162</v>
      </c>
      <c r="AN359" t="s" s="4">
        <v>1761</v>
      </c>
      <c r="AO359" t="s" s="4">
        <v>1762</v>
      </c>
      <c r="AP359" t="s" s="4">
        <v>157</v>
      </c>
      <c r="AQ359" t="s" s="4">
        <v>157</v>
      </c>
      <c r="AR359" t="s" s="4">
        <v>157</v>
      </c>
      <c r="AS359" t="s" s="4">
        <v>157</v>
      </c>
      <c r="AT359" t="s" s="4">
        <v>178</v>
      </c>
      <c r="AU359" t="s" s="4">
        <v>179</v>
      </c>
      <c r="AV359" t="s" s="4">
        <v>180</v>
      </c>
      <c r="AW359" t="s" s="4">
        <v>1873</v>
      </c>
      <c r="AX359" t="s" s="4">
        <v>2506</v>
      </c>
      <c r="AY359" t="s" s="4">
        <v>1761</v>
      </c>
      <c r="AZ359" t="s" s="4">
        <v>1762</v>
      </c>
      <c r="BA359" t="s" s="4">
        <v>2504</v>
      </c>
      <c r="BB359" t="s" s="4">
        <v>162</v>
      </c>
      <c r="BC359" t="s" s="4">
        <v>1769</v>
      </c>
      <c r="BD359" t="s" s="4">
        <v>1769</v>
      </c>
      <c r="BE359" t="s" s="4">
        <v>2505</v>
      </c>
      <c r="BF359" t="s" s="4">
        <v>182</v>
      </c>
      <c r="BG359" t="s" s="4">
        <v>2505</v>
      </c>
      <c r="BH359" t="s" s="4">
        <v>1770</v>
      </c>
      <c r="BI359" t="s" s="4">
        <v>162</v>
      </c>
      <c r="BJ359" t="s" s="4">
        <v>162</v>
      </c>
      <c r="BK359" t="s" s="4">
        <v>162</v>
      </c>
      <c r="BL359" t="s" s="4">
        <v>162</v>
      </c>
      <c r="BM359" t="s" s="4">
        <v>183</v>
      </c>
      <c r="BN359" t="s" s="4">
        <v>1771</v>
      </c>
      <c r="BO359" t="s" s="4">
        <v>1762</v>
      </c>
      <c r="BP359" t="s" s="4">
        <v>1772</v>
      </c>
    </row>
    <row r="360" ht="45.0" customHeight="true">
      <c r="A360" t="s" s="4">
        <v>2507</v>
      </c>
      <c r="B360" t="s" s="4">
        <v>151</v>
      </c>
      <c r="C360" t="s" s="4">
        <v>1761</v>
      </c>
      <c r="D360" t="s" s="4">
        <v>1762</v>
      </c>
      <c r="E360" t="s" s="4">
        <v>154</v>
      </c>
      <c r="F360" t="s" s="4">
        <v>155</v>
      </c>
      <c r="G360" t="s" s="4">
        <v>156</v>
      </c>
      <c r="H360" t="s" s="4">
        <v>2508</v>
      </c>
      <c r="I360" t="s" s="4">
        <v>1764</v>
      </c>
      <c r="J360" t="s" s="4">
        <v>2509</v>
      </c>
      <c r="K360" t="s" s="4">
        <v>362</v>
      </c>
      <c r="L360" t="s" s="4">
        <v>2510</v>
      </c>
      <c r="M360" t="s" s="4">
        <v>162</v>
      </c>
      <c r="N360" t="s" s="4">
        <v>162</v>
      </c>
      <c r="O360" t="s" s="4">
        <v>162</v>
      </c>
      <c r="P360" t="s" s="4">
        <v>364</v>
      </c>
      <c r="Q360" t="s" s="4">
        <v>1767</v>
      </c>
      <c r="R360" t="s" s="4">
        <v>365</v>
      </c>
      <c r="S360" t="s" s="4">
        <v>366</v>
      </c>
      <c r="T360" t="s" s="4">
        <v>367</v>
      </c>
      <c r="U360" t="s" s="4">
        <v>368</v>
      </c>
      <c r="V360" t="s" s="4">
        <v>368</v>
      </c>
      <c r="W360" t="s" s="4">
        <v>169</v>
      </c>
      <c r="X360" t="s" s="4">
        <v>369</v>
      </c>
      <c r="Y360" t="s" s="4">
        <v>11</v>
      </c>
      <c r="Z360" t="s" s="4">
        <v>171</v>
      </c>
      <c r="AA360" t="s" s="4">
        <v>172</v>
      </c>
      <c r="AB360" t="s" s="4">
        <v>171</v>
      </c>
      <c r="AC360" t="s" s="4">
        <v>11</v>
      </c>
      <c r="AD360" t="s" s="4">
        <v>171</v>
      </c>
      <c r="AE360" t="s" s="4">
        <v>269</v>
      </c>
      <c r="AF360" t="s" s="4">
        <v>162</v>
      </c>
      <c r="AG360" t="s" s="4">
        <v>162</v>
      </c>
      <c r="AH360" t="s" s="4">
        <v>162</v>
      </c>
      <c r="AI360" t="s" s="4">
        <v>162</v>
      </c>
      <c r="AJ360" t="s" s="4">
        <v>1768</v>
      </c>
      <c r="AK360" t="s" s="4">
        <v>1768</v>
      </c>
      <c r="AL360" t="s" s="4">
        <v>2508</v>
      </c>
      <c r="AM360" t="s" s="4">
        <v>162</v>
      </c>
      <c r="AN360" t="s" s="4">
        <v>1761</v>
      </c>
      <c r="AO360" t="s" s="4">
        <v>1762</v>
      </c>
      <c r="AP360" t="s" s="4">
        <v>157</v>
      </c>
      <c r="AQ360" t="s" s="4">
        <v>157</v>
      </c>
      <c r="AR360" t="s" s="4">
        <v>157</v>
      </c>
      <c r="AS360" t="s" s="4">
        <v>157</v>
      </c>
      <c r="AT360" t="s" s="4">
        <v>178</v>
      </c>
      <c r="AU360" t="s" s="4">
        <v>179</v>
      </c>
      <c r="AV360" t="s" s="4">
        <v>180</v>
      </c>
      <c r="AW360" t="s" s="4">
        <v>362</v>
      </c>
      <c r="AX360" t="s" s="4">
        <v>2511</v>
      </c>
      <c r="AY360" t="s" s="4">
        <v>1761</v>
      </c>
      <c r="AZ360" t="s" s="4">
        <v>1762</v>
      </c>
      <c r="BA360" t="s" s="4">
        <v>2509</v>
      </c>
      <c r="BB360" t="s" s="4">
        <v>162</v>
      </c>
      <c r="BC360" t="s" s="4">
        <v>1769</v>
      </c>
      <c r="BD360" t="s" s="4">
        <v>1769</v>
      </c>
      <c r="BE360" t="s" s="4">
        <v>2510</v>
      </c>
      <c r="BF360" t="s" s="4">
        <v>182</v>
      </c>
      <c r="BG360" t="s" s="4">
        <v>2510</v>
      </c>
      <c r="BH360" t="s" s="4">
        <v>1770</v>
      </c>
      <c r="BI360" t="s" s="4">
        <v>162</v>
      </c>
      <c r="BJ360" t="s" s="4">
        <v>162</v>
      </c>
      <c r="BK360" t="s" s="4">
        <v>162</v>
      </c>
      <c r="BL360" t="s" s="4">
        <v>162</v>
      </c>
      <c r="BM360" t="s" s="4">
        <v>183</v>
      </c>
      <c r="BN360" t="s" s="4">
        <v>1771</v>
      </c>
      <c r="BO360" t="s" s="4">
        <v>1762</v>
      </c>
      <c r="BP360" t="s" s="4">
        <v>1772</v>
      </c>
    </row>
    <row r="361" ht="45.0" customHeight="true">
      <c r="A361" t="s" s="4">
        <v>2512</v>
      </c>
      <c r="B361" t="s" s="4">
        <v>151</v>
      </c>
      <c r="C361" t="s" s="4">
        <v>1761</v>
      </c>
      <c r="D361" t="s" s="4">
        <v>1762</v>
      </c>
      <c r="E361" t="s" s="4">
        <v>154</v>
      </c>
      <c r="F361" t="s" s="4">
        <v>155</v>
      </c>
      <c r="G361" t="s" s="4">
        <v>156</v>
      </c>
      <c r="H361" t="s" s="4">
        <v>2513</v>
      </c>
      <c r="I361" t="s" s="4">
        <v>1764</v>
      </c>
      <c r="J361" t="s" s="4">
        <v>2514</v>
      </c>
      <c r="K361" t="s" s="4">
        <v>438</v>
      </c>
      <c r="L361" t="s" s="4">
        <v>2515</v>
      </c>
      <c r="M361" t="s" s="4">
        <v>162</v>
      </c>
      <c r="N361" t="s" s="4">
        <v>162</v>
      </c>
      <c r="O361" t="s" s="4">
        <v>162</v>
      </c>
      <c r="P361" t="s" s="4">
        <v>440</v>
      </c>
      <c r="Q361" t="s" s="4">
        <v>1767</v>
      </c>
      <c r="R361" t="s" s="4">
        <v>441</v>
      </c>
      <c r="S361" t="s" s="4">
        <v>366</v>
      </c>
      <c r="T361" t="s" s="4">
        <v>428</v>
      </c>
      <c r="U361" t="s" s="4">
        <v>429</v>
      </c>
      <c r="V361" t="s" s="4">
        <v>429</v>
      </c>
      <c r="W361" t="s" s="4">
        <v>169</v>
      </c>
      <c r="X361" t="s" s="4">
        <v>442</v>
      </c>
      <c r="Y361" t="s" s="4">
        <v>11</v>
      </c>
      <c r="Z361" t="s" s="4">
        <v>171</v>
      </c>
      <c r="AA361" t="s" s="4">
        <v>172</v>
      </c>
      <c r="AB361" t="s" s="4">
        <v>171</v>
      </c>
      <c r="AC361" t="s" s="4">
        <v>11</v>
      </c>
      <c r="AD361" t="s" s="4">
        <v>171</v>
      </c>
      <c r="AE361" t="s" s="4">
        <v>269</v>
      </c>
      <c r="AF361" t="s" s="4">
        <v>162</v>
      </c>
      <c r="AG361" t="s" s="4">
        <v>162</v>
      </c>
      <c r="AH361" t="s" s="4">
        <v>162</v>
      </c>
      <c r="AI361" t="s" s="4">
        <v>162</v>
      </c>
      <c r="AJ361" t="s" s="4">
        <v>1768</v>
      </c>
      <c r="AK361" t="s" s="4">
        <v>1768</v>
      </c>
      <c r="AL361" t="s" s="4">
        <v>2513</v>
      </c>
      <c r="AM361" t="s" s="4">
        <v>162</v>
      </c>
      <c r="AN361" t="s" s="4">
        <v>1761</v>
      </c>
      <c r="AO361" t="s" s="4">
        <v>1762</v>
      </c>
      <c r="AP361" t="s" s="4">
        <v>157</v>
      </c>
      <c r="AQ361" t="s" s="4">
        <v>157</v>
      </c>
      <c r="AR361" t="s" s="4">
        <v>157</v>
      </c>
      <c r="AS361" t="s" s="4">
        <v>157</v>
      </c>
      <c r="AT361" t="s" s="4">
        <v>178</v>
      </c>
      <c r="AU361" t="s" s="4">
        <v>179</v>
      </c>
      <c r="AV361" t="s" s="4">
        <v>180</v>
      </c>
      <c r="AW361" t="s" s="4">
        <v>438</v>
      </c>
      <c r="AX361" t="s" s="4">
        <v>2516</v>
      </c>
      <c r="AY361" t="s" s="4">
        <v>1761</v>
      </c>
      <c r="AZ361" t="s" s="4">
        <v>1762</v>
      </c>
      <c r="BA361" t="s" s="4">
        <v>2514</v>
      </c>
      <c r="BB361" t="s" s="4">
        <v>162</v>
      </c>
      <c r="BC361" t="s" s="4">
        <v>1769</v>
      </c>
      <c r="BD361" t="s" s="4">
        <v>1769</v>
      </c>
      <c r="BE361" t="s" s="4">
        <v>2515</v>
      </c>
      <c r="BF361" t="s" s="4">
        <v>182</v>
      </c>
      <c r="BG361" t="s" s="4">
        <v>2515</v>
      </c>
      <c r="BH361" t="s" s="4">
        <v>1770</v>
      </c>
      <c r="BI361" t="s" s="4">
        <v>162</v>
      </c>
      <c r="BJ361" t="s" s="4">
        <v>162</v>
      </c>
      <c r="BK361" t="s" s="4">
        <v>162</v>
      </c>
      <c r="BL361" t="s" s="4">
        <v>162</v>
      </c>
      <c r="BM361" t="s" s="4">
        <v>183</v>
      </c>
      <c r="BN361" t="s" s="4">
        <v>1771</v>
      </c>
      <c r="BO361" t="s" s="4">
        <v>1762</v>
      </c>
      <c r="BP361" t="s" s="4">
        <v>1772</v>
      </c>
    </row>
    <row r="362" ht="45.0" customHeight="true">
      <c r="A362" t="s" s="4">
        <v>2517</v>
      </c>
      <c r="B362" t="s" s="4">
        <v>151</v>
      </c>
      <c r="C362" t="s" s="4">
        <v>1761</v>
      </c>
      <c r="D362" t="s" s="4">
        <v>1762</v>
      </c>
      <c r="E362" t="s" s="4">
        <v>154</v>
      </c>
      <c r="F362" t="s" s="4">
        <v>155</v>
      </c>
      <c r="G362" t="s" s="4">
        <v>156</v>
      </c>
      <c r="H362" t="s" s="4">
        <v>609</v>
      </c>
      <c r="I362" t="s" s="4">
        <v>1764</v>
      </c>
      <c r="J362" t="s" s="4">
        <v>2518</v>
      </c>
      <c r="K362" t="s" s="4">
        <v>196</v>
      </c>
      <c r="L362" t="s" s="4">
        <v>2519</v>
      </c>
      <c r="M362" t="s" s="4">
        <v>1623</v>
      </c>
      <c r="N362" t="s" s="4">
        <v>1624</v>
      </c>
      <c r="O362" t="s" s="4">
        <v>1625</v>
      </c>
      <c r="P362" t="s" s="4">
        <v>1626</v>
      </c>
      <c r="Q362" t="s" s="4">
        <v>1767</v>
      </c>
      <c r="R362" t="s" s="4">
        <v>1627</v>
      </c>
      <c r="S362" t="s" s="4">
        <v>212</v>
      </c>
      <c r="T362" t="s" s="4">
        <v>162</v>
      </c>
      <c r="U362" t="s" s="4">
        <v>162</v>
      </c>
      <c r="V362" t="s" s="4">
        <v>162</v>
      </c>
      <c r="W362" t="s" s="4">
        <v>169</v>
      </c>
      <c r="X362" t="s" s="4">
        <v>162</v>
      </c>
      <c r="Y362" t="s" s="4">
        <v>11</v>
      </c>
      <c r="Z362" t="s" s="4">
        <v>171</v>
      </c>
      <c r="AA362" t="s" s="4">
        <v>172</v>
      </c>
      <c r="AB362" t="s" s="4">
        <v>171</v>
      </c>
      <c r="AC362" t="s" s="4">
        <v>11</v>
      </c>
      <c r="AD362" t="s" s="4">
        <v>171</v>
      </c>
      <c r="AE362" t="s" s="4">
        <v>395</v>
      </c>
      <c r="AF362" t="s" s="4">
        <v>162</v>
      </c>
      <c r="AG362" t="s" s="4">
        <v>162</v>
      </c>
      <c r="AH362" t="s" s="4">
        <v>162</v>
      </c>
      <c r="AI362" t="s" s="4">
        <v>162</v>
      </c>
      <c r="AJ362" t="s" s="4">
        <v>1768</v>
      </c>
      <c r="AK362" t="s" s="4">
        <v>1768</v>
      </c>
      <c r="AL362" t="s" s="4">
        <v>609</v>
      </c>
      <c r="AM362" t="s" s="4">
        <v>162</v>
      </c>
      <c r="AN362" t="s" s="4">
        <v>1761</v>
      </c>
      <c r="AO362" t="s" s="4">
        <v>1762</v>
      </c>
      <c r="AP362" t="s" s="4">
        <v>157</v>
      </c>
      <c r="AQ362" t="s" s="4">
        <v>157</v>
      </c>
      <c r="AR362" t="s" s="4">
        <v>157</v>
      </c>
      <c r="AS362" t="s" s="4">
        <v>157</v>
      </c>
      <c r="AT362" t="s" s="4">
        <v>178</v>
      </c>
      <c r="AU362" t="s" s="4">
        <v>179</v>
      </c>
      <c r="AV362" t="s" s="4">
        <v>180</v>
      </c>
      <c r="AW362" t="s" s="4">
        <v>196</v>
      </c>
      <c r="AX362" t="s" s="4">
        <v>2520</v>
      </c>
      <c r="AY362" t="s" s="4">
        <v>1761</v>
      </c>
      <c r="AZ362" t="s" s="4">
        <v>1762</v>
      </c>
      <c r="BA362" t="s" s="4">
        <v>2518</v>
      </c>
      <c r="BB362" t="s" s="4">
        <v>162</v>
      </c>
      <c r="BC362" t="s" s="4">
        <v>1769</v>
      </c>
      <c r="BD362" t="s" s="4">
        <v>1769</v>
      </c>
      <c r="BE362" t="s" s="4">
        <v>2519</v>
      </c>
      <c r="BF362" t="s" s="4">
        <v>182</v>
      </c>
      <c r="BG362" t="s" s="4">
        <v>2519</v>
      </c>
      <c r="BH362" t="s" s="4">
        <v>1770</v>
      </c>
      <c r="BI362" t="s" s="4">
        <v>162</v>
      </c>
      <c r="BJ362" t="s" s="4">
        <v>162</v>
      </c>
      <c r="BK362" t="s" s="4">
        <v>162</v>
      </c>
      <c r="BL362" t="s" s="4">
        <v>162</v>
      </c>
      <c r="BM362" t="s" s="4">
        <v>183</v>
      </c>
      <c r="BN362" t="s" s="4">
        <v>1771</v>
      </c>
      <c r="BO362" t="s" s="4">
        <v>1762</v>
      </c>
      <c r="BP362" t="s" s="4">
        <v>1772</v>
      </c>
    </row>
    <row r="363" ht="45.0" customHeight="true">
      <c r="A363" t="s" s="4">
        <v>2521</v>
      </c>
      <c r="B363" t="s" s="4">
        <v>151</v>
      </c>
      <c r="C363" t="s" s="4">
        <v>1761</v>
      </c>
      <c r="D363" t="s" s="4">
        <v>1762</v>
      </c>
      <c r="E363" t="s" s="4">
        <v>154</v>
      </c>
      <c r="F363" t="s" s="4">
        <v>155</v>
      </c>
      <c r="G363" t="s" s="4">
        <v>156</v>
      </c>
      <c r="H363" t="s" s="4">
        <v>2522</v>
      </c>
      <c r="I363" t="s" s="4">
        <v>1764</v>
      </c>
      <c r="J363" t="s" s="4">
        <v>2523</v>
      </c>
      <c r="K363" t="s" s="4">
        <v>208</v>
      </c>
      <c r="L363" t="s" s="4">
        <v>2524</v>
      </c>
      <c r="M363" t="s" s="4">
        <v>162</v>
      </c>
      <c r="N363" t="s" s="4">
        <v>162</v>
      </c>
      <c r="O363" t="s" s="4">
        <v>162</v>
      </c>
      <c r="P363" t="s" s="4">
        <v>210</v>
      </c>
      <c r="Q363" t="s" s="4">
        <v>1767</v>
      </c>
      <c r="R363" t="s" s="4">
        <v>211</v>
      </c>
      <c r="S363" t="s" s="4">
        <v>212</v>
      </c>
      <c r="T363" t="s" s="4">
        <v>213</v>
      </c>
      <c r="U363" t="s" s="4">
        <v>214</v>
      </c>
      <c r="V363" t="s" s="4">
        <v>214</v>
      </c>
      <c r="W363" t="s" s="4">
        <v>169</v>
      </c>
      <c r="X363" t="s" s="4">
        <v>215</v>
      </c>
      <c r="Y363" t="s" s="4">
        <v>11</v>
      </c>
      <c r="Z363" t="s" s="4">
        <v>171</v>
      </c>
      <c r="AA363" t="s" s="4">
        <v>172</v>
      </c>
      <c r="AB363" t="s" s="4">
        <v>171</v>
      </c>
      <c r="AC363" t="s" s="4">
        <v>11</v>
      </c>
      <c r="AD363" t="s" s="4">
        <v>171</v>
      </c>
      <c r="AE363" t="s" s="4">
        <v>203</v>
      </c>
      <c r="AF363" t="s" s="4">
        <v>162</v>
      </c>
      <c r="AG363" t="s" s="4">
        <v>162</v>
      </c>
      <c r="AH363" t="s" s="4">
        <v>162</v>
      </c>
      <c r="AI363" t="s" s="4">
        <v>162</v>
      </c>
      <c r="AJ363" t="s" s="4">
        <v>1768</v>
      </c>
      <c r="AK363" t="s" s="4">
        <v>1768</v>
      </c>
      <c r="AL363" t="s" s="4">
        <v>2522</v>
      </c>
      <c r="AM363" t="s" s="4">
        <v>162</v>
      </c>
      <c r="AN363" t="s" s="4">
        <v>1761</v>
      </c>
      <c r="AO363" t="s" s="4">
        <v>1762</v>
      </c>
      <c r="AP363" t="s" s="4">
        <v>157</v>
      </c>
      <c r="AQ363" t="s" s="4">
        <v>157</v>
      </c>
      <c r="AR363" t="s" s="4">
        <v>157</v>
      </c>
      <c r="AS363" t="s" s="4">
        <v>157</v>
      </c>
      <c r="AT363" t="s" s="4">
        <v>178</v>
      </c>
      <c r="AU363" t="s" s="4">
        <v>179</v>
      </c>
      <c r="AV363" t="s" s="4">
        <v>180</v>
      </c>
      <c r="AW363" t="s" s="4">
        <v>208</v>
      </c>
      <c r="AX363" t="s" s="4">
        <v>2525</v>
      </c>
      <c r="AY363" t="s" s="4">
        <v>1761</v>
      </c>
      <c r="AZ363" t="s" s="4">
        <v>1762</v>
      </c>
      <c r="BA363" t="s" s="4">
        <v>2523</v>
      </c>
      <c r="BB363" t="s" s="4">
        <v>162</v>
      </c>
      <c r="BC363" t="s" s="4">
        <v>1769</v>
      </c>
      <c r="BD363" t="s" s="4">
        <v>1769</v>
      </c>
      <c r="BE363" t="s" s="4">
        <v>2524</v>
      </c>
      <c r="BF363" t="s" s="4">
        <v>182</v>
      </c>
      <c r="BG363" t="s" s="4">
        <v>2524</v>
      </c>
      <c r="BH363" t="s" s="4">
        <v>1770</v>
      </c>
      <c r="BI363" t="s" s="4">
        <v>162</v>
      </c>
      <c r="BJ363" t="s" s="4">
        <v>162</v>
      </c>
      <c r="BK363" t="s" s="4">
        <v>162</v>
      </c>
      <c r="BL363" t="s" s="4">
        <v>162</v>
      </c>
      <c r="BM363" t="s" s="4">
        <v>183</v>
      </c>
      <c r="BN363" t="s" s="4">
        <v>1771</v>
      </c>
      <c r="BO363" t="s" s="4">
        <v>1762</v>
      </c>
      <c r="BP363" t="s" s="4">
        <v>1772</v>
      </c>
    </row>
    <row r="364" ht="45.0" customHeight="true">
      <c r="A364" t="s" s="4">
        <v>2526</v>
      </c>
      <c r="B364" t="s" s="4">
        <v>151</v>
      </c>
      <c r="C364" t="s" s="4">
        <v>1761</v>
      </c>
      <c r="D364" t="s" s="4">
        <v>1762</v>
      </c>
      <c r="E364" t="s" s="4">
        <v>154</v>
      </c>
      <c r="F364" t="s" s="4">
        <v>155</v>
      </c>
      <c r="G364" t="s" s="4">
        <v>156</v>
      </c>
      <c r="H364" t="s" s="4">
        <v>2527</v>
      </c>
      <c r="I364" t="s" s="4">
        <v>1764</v>
      </c>
      <c r="J364" t="s" s="4">
        <v>2528</v>
      </c>
      <c r="K364" t="s" s="4">
        <v>208</v>
      </c>
      <c r="L364" t="s" s="4">
        <v>2529</v>
      </c>
      <c r="M364" t="s" s="4">
        <v>162</v>
      </c>
      <c r="N364" t="s" s="4">
        <v>162</v>
      </c>
      <c r="O364" t="s" s="4">
        <v>162</v>
      </c>
      <c r="P364" t="s" s="4">
        <v>210</v>
      </c>
      <c r="Q364" t="s" s="4">
        <v>1767</v>
      </c>
      <c r="R364" t="s" s="4">
        <v>211</v>
      </c>
      <c r="S364" t="s" s="4">
        <v>212</v>
      </c>
      <c r="T364" t="s" s="4">
        <v>213</v>
      </c>
      <c r="U364" t="s" s="4">
        <v>214</v>
      </c>
      <c r="V364" t="s" s="4">
        <v>214</v>
      </c>
      <c r="W364" t="s" s="4">
        <v>169</v>
      </c>
      <c r="X364" t="s" s="4">
        <v>215</v>
      </c>
      <c r="Y364" t="s" s="4">
        <v>11</v>
      </c>
      <c r="Z364" t="s" s="4">
        <v>171</v>
      </c>
      <c r="AA364" t="s" s="4">
        <v>172</v>
      </c>
      <c r="AB364" t="s" s="4">
        <v>171</v>
      </c>
      <c r="AC364" t="s" s="4">
        <v>11</v>
      </c>
      <c r="AD364" t="s" s="4">
        <v>171</v>
      </c>
      <c r="AE364" t="s" s="4">
        <v>203</v>
      </c>
      <c r="AF364" t="s" s="4">
        <v>162</v>
      </c>
      <c r="AG364" t="s" s="4">
        <v>162</v>
      </c>
      <c r="AH364" t="s" s="4">
        <v>162</v>
      </c>
      <c r="AI364" t="s" s="4">
        <v>162</v>
      </c>
      <c r="AJ364" t="s" s="4">
        <v>1768</v>
      </c>
      <c r="AK364" t="s" s="4">
        <v>1768</v>
      </c>
      <c r="AL364" t="s" s="4">
        <v>2527</v>
      </c>
      <c r="AM364" t="s" s="4">
        <v>162</v>
      </c>
      <c r="AN364" t="s" s="4">
        <v>1761</v>
      </c>
      <c r="AO364" t="s" s="4">
        <v>1762</v>
      </c>
      <c r="AP364" t="s" s="4">
        <v>157</v>
      </c>
      <c r="AQ364" t="s" s="4">
        <v>157</v>
      </c>
      <c r="AR364" t="s" s="4">
        <v>157</v>
      </c>
      <c r="AS364" t="s" s="4">
        <v>157</v>
      </c>
      <c r="AT364" t="s" s="4">
        <v>178</v>
      </c>
      <c r="AU364" t="s" s="4">
        <v>179</v>
      </c>
      <c r="AV364" t="s" s="4">
        <v>180</v>
      </c>
      <c r="AW364" t="s" s="4">
        <v>208</v>
      </c>
      <c r="AX364" t="s" s="4">
        <v>2530</v>
      </c>
      <c r="AY364" t="s" s="4">
        <v>1761</v>
      </c>
      <c r="AZ364" t="s" s="4">
        <v>1762</v>
      </c>
      <c r="BA364" t="s" s="4">
        <v>2528</v>
      </c>
      <c r="BB364" t="s" s="4">
        <v>162</v>
      </c>
      <c r="BC364" t="s" s="4">
        <v>1769</v>
      </c>
      <c r="BD364" t="s" s="4">
        <v>1769</v>
      </c>
      <c r="BE364" t="s" s="4">
        <v>2529</v>
      </c>
      <c r="BF364" t="s" s="4">
        <v>182</v>
      </c>
      <c r="BG364" t="s" s="4">
        <v>2529</v>
      </c>
      <c r="BH364" t="s" s="4">
        <v>1770</v>
      </c>
      <c r="BI364" t="s" s="4">
        <v>162</v>
      </c>
      <c r="BJ364" t="s" s="4">
        <v>162</v>
      </c>
      <c r="BK364" t="s" s="4">
        <v>162</v>
      </c>
      <c r="BL364" t="s" s="4">
        <v>162</v>
      </c>
      <c r="BM364" t="s" s="4">
        <v>183</v>
      </c>
      <c r="BN364" t="s" s="4">
        <v>1771</v>
      </c>
      <c r="BO364" t="s" s="4">
        <v>1762</v>
      </c>
      <c r="BP364" t="s" s="4">
        <v>1772</v>
      </c>
    </row>
    <row r="365" ht="45.0" customHeight="true">
      <c r="A365" t="s" s="4">
        <v>2531</v>
      </c>
      <c r="B365" t="s" s="4">
        <v>151</v>
      </c>
      <c r="C365" t="s" s="4">
        <v>1761</v>
      </c>
      <c r="D365" t="s" s="4">
        <v>1762</v>
      </c>
      <c r="E365" t="s" s="4">
        <v>154</v>
      </c>
      <c r="F365" t="s" s="4">
        <v>155</v>
      </c>
      <c r="G365" t="s" s="4">
        <v>156</v>
      </c>
      <c r="H365" t="s" s="4">
        <v>2532</v>
      </c>
      <c r="I365" t="s" s="4">
        <v>1764</v>
      </c>
      <c r="J365" t="s" s="4">
        <v>2533</v>
      </c>
      <c r="K365" t="s" s="4">
        <v>929</v>
      </c>
      <c r="L365" t="s" s="4">
        <v>2534</v>
      </c>
      <c r="M365" t="s" s="4">
        <v>1304</v>
      </c>
      <c r="N365" t="s" s="4">
        <v>661</v>
      </c>
      <c r="O365" t="s" s="4">
        <v>1305</v>
      </c>
      <c r="P365" t="s" s="4">
        <v>1306</v>
      </c>
      <c r="Q365" t="s" s="4">
        <v>1767</v>
      </c>
      <c r="R365" t="s" s="4">
        <v>1307</v>
      </c>
      <c r="S365" t="s" s="4">
        <v>212</v>
      </c>
      <c r="T365" t="s" s="4">
        <v>162</v>
      </c>
      <c r="U365" t="s" s="4">
        <v>162</v>
      </c>
      <c r="V365" t="s" s="4">
        <v>162</v>
      </c>
      <c r="W365" t="s" s="4">
        <v>169</v>
      </c>
      <c r="X365" t="s" s="4">
        <v>162</v>
      </c>
      <c r="Y365" t="s" s="4">
        <v>11</v>
      </c>
      <c r="Z365" t="s" s="4">
        <v>171</v>
      </c>
      <c r="AA365" t="s" s="4">
        <v>172</v>
      </c>
      <c r="AB365" t="s" s="4">
        <v>171</v>
      </c>
      <c r="AC365" t="s" s="4">
        <v>11</v>
      </c>
      <c r="AD365" t="s" s="4">
        <v>171</v>
      </c>
      <c r="AE365" t="s" s="4">
        <v>322</v>
      </c>
      <c r="AF365" t="s" s="4">
        <v>162</v>
      </c>
      <c r="AG365" t="s" s="4">
        <v>162</v>
      </c>
      <c r="AH365" t="s" s="4">
        <v>162</v>
      </c>
      <c r="AI365" t="s" s="4">
        <v>162</v>
      </c>
      <c r="AJ365" t="s" s="4">
        <v>1768</v>
      </c>
      <c r="AK365" t="s" s="4">
        <v>1768</v>
      </c>
      <c r="AL365" t="s" s="4">
        <v>2532</v>
      </c>
      <c r="AM365" t="s" s="4">
        <v>162</v>
      </c>
      <c r="AN365" t="s" s="4">
        <v>1761</v>
      </c>
      <c r="AO365" t="s" s="4">
        <v>1762</v>
      </c>
      <c r="AP365" t="s" s="4">
        <v>157</v>
      </c>
      <c r="AQ365" t="s" s="4">
        <v>157</v>
      </c>
      <c r="AR365" t="s" s="4">
        <v>157</v>
      </c>
      <c r="AS365" t="s" s="4">
        <v>157</v>
      </c>
      <c r="AT365" t="s" s="4">
        <v>178</v>
      </c>
      <c r="AU365" t="s" s="4">
        <v>179</v>
      </c>
      <c r="AV365" t="s" s="4">
        <v>180</v>
      </c>
      <c r="AW365" t="s" s="4">
        <v>929</v>
      </c>
      <c r="AX365" t="s" s="4">
        <v>1677</v>
      </c>
      <c r="AY365" t="s" s="4">
        <v>1761</v>
      </c>
      <c r="AZ365" t="s" s="4">
        <v>1762</v>
      </c>
      <c r="BA365" t="s" s="4">
        <v>2533</v>
      </c>
      <c r="BB365" t="s" s="4">
        <v>162</v>
      </c>
      <c r="BC365" t="s" s="4">
        <v>1769</v>
      </c>
      <c r="BD365" t="s" s="4">
        <v>1769</v>
      </c>
      <c r="BE365" t="s" s="4">
        <v>2534</v>
      </c>
      <c r="BF365" t="s" s="4">
        <v>182</v>
      </c>
      <c r="BG365" t="s" s="4">
        <v>2534</v>
      </c>
      <c r="BH365" t="s" s="4">
        <v>1770</v>
      </c>
      <c r="BI365" t="s" s="4">
        <v>162</v>
      </c>
      <c r="BJ365" t="s" s="4">
        <v>162</v>
      </c>
      <c r="BK365" t="s" s="4">
        <v>162</v>
      </c>
      <c r="BL365" t="s" s="4">
        <v>162</v>
      </c>
      <c r="BM365" t="s" s="4">
        <v>183</v>
      </c>
      <c r="BN365" t="s" s="4">
        <v>1771</v>
      </c>
      <c r="BO365" t="s" s="4">
        <v>1762</v>
      </c>
      <c r="BP365" t="s" s="4">
        <v>1772</v>
      </c>
    </row>
    <row r="366" ht="45.0" customHeight="true">
      <c r="A366" t="s" s="4">
        <v>2535</v>
      </c>
      <c r="B366" t="s" s="4">
        <v>151</v>
      </c>
      <c r="C366" t="s" s="4">
        <v>1761</v>
      </c>
      <c r="D366" t="s" s="4">
        <v>1762</v>
      </c>
      <c r="E366" t="s" s="4">
        <v>154</v>
      </c>
      <c r="F366" t="s" s="4">
        <v>155</v>
      </c>
      <c r="G366" t="s" s="4">
        <v>156</v>
      </c>
      <c r="H366" t="s" s="4">
        <v>2536</v>
      </c>
      <c r="I366" t="s" s="4">
        <v>1764</v>
      </c>
      <c r="J366" t="s" s="4">
        <v>2537</v>
      </c>
      <c r="K366" t="s" s="4">
        <v>929</v>
      </c>
      <c r="L366" t="s" s="4">
        <v>2538</v>
      </c>
      <c r="M366" t="s" s="4">
        <v>162</v>
      </c>
      <c r="N366" t="s" s="4">
        <v>162</v>
      </c>
      <c r="O366" t="s" s="4">
        <v>162</v>
      </c>
      <c r="P366" t="s" s="4">
        <v>1040</v>
      </c>
      <c r="Q366" t="s" s="4">
        <v>1767</v>
      </c>
      <c r="R366" t="s" s="4">
        <v>1041</v>
      </c>
      <c r="S366" t="s" s="4">
        <v>212</v>
      </c>
      <c r="T366" t="s" s="4">
        <v>1042</v>
      </c>
      <c r="U366" t="s" s="4">
        <v>1043</v>
      </c>
      <c r="V366" t="s" s="4">
        <v>1043</v>
      </c>
      <c r="W366" t="s" s="4">
        <v>169</v>
      </c>
      <c r="X366" t="s" s="4">
        <v>1044</v>
      </c>
      <c r="Y366" t="s" s="4">
        <v>11</v>
      </c>
      <c r="Z366" t="s" s="4">
        <v>171</v>
      </c>
      <c r="AA366" t="s" s="4">
        <v>172</v>
      </c>
      <c r="AB366" t="s" s="4">
        <v>171</v>
      </c>
      <c r="AC366" t="s" s="4">
        <v>11</v>
      </c>
      <c r="AD366" t="s" s="4">
        <v>171</v>
      </c>
      <c r="AE366" t="s" s="4">
        <v>1045</v>
      </c>
      <c r="AF366" t="s" s="4">
        <v>162</v>
      </c>
      <c r="AG366" t="s" s="4">
        <v>162</v>
      </c>
      <c r="AH366" t="s" s="4">
        <v>162</v>
      </c>
      <c r="AI366" t="s" s="4">
        <v>162</v>
      </c>
      <c r="AJ366" t="s" s="4">
        <v>1768</v>
      </c>
      <c r="AK366" t="s" s="4">
        <v>1768</v>
      </c>
      <c r="AL366" t="s" s="4">
        <v>2536</v>
      </c>
      <c r="AM366" t="s" s="4">
        <v>162</v>
      </c>
      <c r="AN366" t="s" s="4">
        <v>1761</v>
      </c>
      <c r="AO366" t="s" s="4">
        <v>1762</v>
      </c>
      <c r="AP366" t="s" s="4">
        <v>157</v>
      </c>
      <c r="AQ366" t="s" s="4">
        <v>157</v>
      </c>
      <c r="AR366" t="s" s="4">
        <v>157</v>
      </c>
      <c r="AS366" t="s" s="4">
        <v>157</v>
      </c>
      <c r="AT366" t="s" s="4">
        <v>178</v>
      </c>
      <c r="AU366" t="s" s="4">
        <v>179</v>
      </c>
      <c r="AV366" t="s" s="4">
        <v>180</v>
      </c>
      <c r="AW366" t="s" s="4">
        <v>929</v>
      </c>
      <c r="AX366" t="s" s="4">
        <v>2539</v>
      </c>
      <c r="AY366" t="s" s="4">
        <v>1761</v>
      </c>
      <c r="AZ366" t="s" s="4">
        <v>1762</v>
      </c>
      <c r="BA366" t="s" s="4">
        <v>2537</v>
      </c>
      <c r="BB366" t="s" s="4">
        <v>162</v>
      </c>
      <c r="BC366" t="s" s="4">
        <v>1769</v>
      </c>
      <c r="BD366" t="s" s="4">
        <v>1769</v>
      </c>
      <c r="BE366" t="s" s="4">
        <v>2538</v>
      </c>
      <c r="BF366" t="s" s="4">
        <v>182</v>
      </c>
      <c r="BG366" t="s" s="4">
        <v>2538</v>
      </c>
      <c r="BH366" t="s" s="4">
        <v>1770</v>
      </c>
      <c r="BI366" t="s" s="4">
        <v>162</v>
      </c>
      <c r="BJ366" t="s" s="4">
        <v>162</v>
      </c>
      <c r="BK366" t="s" s="4">
        <v>162</v>
      </c>
      <c r="BL366" t="s" s="4">
        <v>162</v>
      </c>
      <c r="BM366" t="s" s="4">
        <v>183</v>
      </c>
      <c r="BN366" t="s" s="4">
        <v>1771</v>
      </c>
      <c r="BO366" t="s" s="4">
        <v>1762</v>
      </c>
      <c r="BP366" t="s" s="4">
        <v>1772</v>
      </c>
    </row>
    <row r="367" ht="45.0" customHeight="true">
      <c r="A367" t="s" s="4">
        <v>2540</v>
      </c>
      <c r="B367" t="s" s="4">
        <v>151</v>
      </c>
      <c r="C367" t="s" s="4">
        <v>1761</v>
      </c>
      <c r="D367" t="s" s="4">
        <v>1762</v>
      </c>
      <c r="E367" t="s" s="4">
        <v>154</v>
      </c>
      <c r="F367" t="s" s="4">
        <v>155</v>
      </c>
      <c r="G367" t="s" s="4">
        <v>156</v>
      </c>
      <c r="H367" t="s" s="4">
        <v>2541</v>
      </c>
      <c r="I367" t="s" s="4">
        <v>1764</v>
      </c>
      <c r="J367" t="s" s="4">
        <v>2542</v>
      </c>
      <c r="K367" t="s" s="4">
        <v>671</v>
      </c>
      <c r="L367" t="s" s="4">
        <v>2543</v>
      </c>
      <c r="M367" t="s" s="4">
        <v>1430</v>
      </c>
      <c r="N367" t="s" s="4">
        <v>1431</v>
      </c>
      <c r="O367" t="s" s="4">
        <v>1432</v>
      </c>
      <c r="P367" t="s" s="4">
        <v>1433</v>
      </c>
      <c r="Q367" t="s" s="4">
        <v>1828</v>
      </c>
      <c r="R367" t="s" s="4">
        <v>1434</v>
      </c>
      <c r="S367" t="s" s="4">
        <v>212</v>
      </c>
      <c r="T367" t="s" s="4">
        <v>162</v>
      </c>
      <c r="U367" t="s" s="4">
        <v>162</v>
      </c>
      <c r="V367" t="s" s="4">
        <v>162</v>
      </c>
      <c r="W367" t="s" s="4">
        <v>169</v>
      </c>
      <c r="X367" t="s" s="4">
        <v>162</v>
      </c>
      <c r="Y367" t="s" s="4">
        <v>11</v>
      </c>
      <c r="Z367" t="s" s="4">
        <v>171</v>
      </c>
      <c r="AA367" t="s" s="4">
        <v>172</v>
      </c>
      <c r="AB367" t="s" s="4">
        <v>171</v>
      </c>
      <c r="AC367" t="s" s="4">
        <v>11</v>
      </c>
      <c r="AD367" t="s" s="4">
        <v>171</v>
      </c>
      <c r="AE367" t="s" s="4">
        <v>1435</v>
      </c>
      <c r="AF367" t="s" s="4">
        <v>162</v>
      </c>
      <c r="AG367" t="s" s="4">
        <v>162</v>
      </c>
      <c r="AH367" t="s" s="4">
        <v>162</v>
      </c>
      <c r="AI367" t="s" s="4">
        <v>162</v>
      </c>
      <c r="AJ367" t="s" s="4">
        <v>1768</v>
      </c>
      <c r="AK367" t="s" s="4">
        <v>1768</v>
      </c>
      <c r="AL367" t="s" s="4">
        <v>2541</v>
      </c>
      <c r="AM367" t="s" s="4">
        <v>162</v>
      </c>
      <c r="AN367" t="s" s="4">
        <v>1761</v>
      </c>
      <c r="AO367" t="s" s="4">
        <v>1762</v>
      </c>
      <c r="AP367" t="s" s="4">
        <v>157</v>
      </c>
      <c r="AQ367" t="s" s="4">
        <v>157</v>
      </c>
      <c r="AR367" t="s" s="4">
        <v>157</v>
      </c>
      <c r="AS367" t="s" s="4">
        <v>157</v>
      </c>
      <c r="AT367" t="s" s="4">
        <v>178</v>
      </c>
      <c r="AU367" t="s" s="4">
        <v>179</v>
      </c>
      <c r="AV367" t="s" s="4">
        <v>180</v>
      </c>
      <c r="AW367" t="s" s="4">
        <v>671</v>
      </c>
      <c r="AX367" t="s" s="4">
        <v>2544</v>
      </c>
      <c r="AY367" t="s" s="4">
        <v>1761</v>
      </c>
      <c r="AZ367" t="s" s="4">
        <v>1762</v>
      </c>
      <c r="BA367" t="s" s="4">
        <v>2542</v>
      </c>
      <c r="BB367" t="s" s="4">
        <v>162</v>
      </c>
      <c r="BC367" t="s" s="4">
        <v>1769</v>
      </c>
      <c r="BD367" t="s" s="4">
        <v>1769</v>
      </c>
      <c r="BE367" t="s" s="4">
        <v>2543</v>
      </c>
      <c r="BF367" t="s" s="4">
        <v>182</v>
      </c>
      <c r="BG367" t="s" s="4">
        <v>2543</v>
      </c>
      <c r="BH367" t="s" s="4">
        <v>1770</v>
      </c>
      <c r="BI367" t="s" s="4">
        <v>162</v>
      </c>
      <c r="BJ367" t="s" s="4">
        <v>162</v>
      </c>
      <c r="BK367" t="s" s="4">
        <v>162</v>
      </c>
      <c r="BL367" t="s" s="4">
        <v>162</v>
      </c>
      <c r="BM367" t="s" s="4">
        <v>183</v>
      </c>
      <c r="BN367" t="s" s="4">
        <v>1771</v>
      </c>
      <c r="BO367" t="s" s="4">
        <v>1762</v>
      </c>
      <c r="BP367" t="s" s="4">
        <v>1772</v>
      </c>
    </row>
    <row r="368" ht="45.0" customHeight="true">
      <c r="A368" t="s" s="4">
        <v>2545</v>
      </c>
      <c r="B368" t="s" s="4">
        <v>151</v>
      </c>
      <c r="C368" t="s" s="4">
        <v>1761</v>
      </c>
      <c r="D368" t="s" s="4">
        <v>1762</v>
      </c>
      <c r="E368" t="s" s="4">
        <v>154</v>
      </c>
      <c r="F368" t="s" s="4">
        <v>155</v>
      </c>
      <c r="G368" t="s" s="4">
        <v>156</v>
      </c>
      <c r="H368" t="s" s="4">
        <v>2546</v>
      </c>
      <c r="I368" t="s" s="4">
        <v>1764</v>
      </c>
      <c r="J368" t="s" s="4">
        <v>2547</v>
      </c>
      <c r="K368" t="s" s="4">
        <v>671</v>
      </c>
      <c r="L368" t="s" s="4">
        <v>2548</v>
      </c>
      <c r="M368" t="s" s="4">
        <v>1430</v>
      </c>
      <c r="N368" t="s" s="4">
        <v>1431</v>
      </c>
      <c r="O368" t="s" s="4">
        <v>1432</v>
      </c>
      <c r="P368" t="s" s="4">
        <v>1433</v>
      </c>
      <c r="Q368" t="s" s="4">
        <v>1828</v>
      </c>
      <c r="R368" t="s" s="4">
        <v>1434</v>
      </c>
      <c r="S368" t="s" s="4">
        <v>212</v>
      </c>
      <c r="T368" t="s" s="4">
        <v>162</v>
      </c>
      <c r="U368" t="s" s="4">
        <v>162</v>
      </c>
      <c r="V368" t="s" s="4">
        <v>162</v>
      </c>
      <c r="W368" t="s" s="4">
        <v>169</v>
      </c>
      <c r="X368" t="s" s="4">
        <v>162</v>
      </c>
      <c r="Y368" t="s" s="4">
        <v>11</v>
      </c>
      <c r="Z368" t="s" s="4">
        <v>171</v>
      </c>
      <c r="AA368" t="s" s="4">
        <v>172</v>
      </c>
      <c r="AB368" t="s" s="4">
        <v>171</v>
      </c>
      <c r="AC368" t="s" s="4">
        <v>11</v>
      </c>
      <c r="AD368" t="s" s="4">
        <v>171</v>
      </c>
      <c r="AE368" t="s" s="4">
        <v>1435</v>
      </c>
      <c r="AF368" t="s" s="4">
        <v>162</v>
      </c>
      <c r="AG368" t="s" s="4">
        <v>162</v>
      </c>
      <c r="AH368" t="s" s="4">
        <v>162</v>
      </c>
      <c r="AI368" t="s" s="4">
        <v>162</v>
      </c>
      <c r="AJ368" t="s" s="4">
        <v>1768</v>
      </c>
      <c r="AK368" t="s" s="4">
        <v>1768</v>
      </c>
      <c r="AL368" t="s" s="4">
        <v>2546</v>
      </c>
      <c r="AM368" t="s" s="4">
        <v>162</v>
      </c>
      <c r="AN368" t="s" s="4">
        <v>1761</v>
      </c>
      <c r="AO368" t="s" s="4">
        <v>1762</v>
      </c>
      <c r="AP368" t="s" s="4">
        <v>157</v>
      </c>
      <c r="AQ368" t="s" s="4">
        <v>157</v>
      </c>
      <c r="AR368" t="s" s="4">
        <v>157</v>
      </c>
      <c r="AS368" t="s" s="4">
        <v>157</v>
      </c>
      <c r="AT368" t="s" s="4">
        <v>178</v>
      </c>
      <c r="AU368" t="s" s="4">
        <v>179</v>
      </c>
      <c r="AV368" t="s" s="4">
        <v>180</v>
      </c>
      <c r="AW368" t="s" s="4">
        <v>671</v>
      </c>
      <c r="AX368" t="s" s="4">
        <v>2549</v>
      </c>
      <c r="AY368" t="s" s="4">
        <v>1761</v>
      </c>
      <c r="AZ368" t="s" s="4">
        <v>1762</v>
      </c>
      <c r="BA368" t="s" s="4">
        <v>2547</v>
      </c>
      <c r="BB368" t="s" s="4">
        <v>162</v>
      </c>
      <c r="BC368" t="s" s="4">
        <v>1769</v>
      </c>
      <c r="BD368" t="s" s="4">
        <v>1769</v>
      </c>
      <c r="BE368" t="s" s="4">
        <v>2548</v>
      </c>
      <c r="BF368" t="s" s="4">
        <v>182</v>
      </c>
      <c r="BG368" t="s" s="4">
        <v>2548</v>
      </c>
      <c r="BH368" t="s" s="4">
        <v>1770</v>
      </c>
      <c r="BI368" t="s" s="4">
        <v>162</v>
      </c>
      <c r="BJ368" t="s" s="4">
        <v>162</v>
      </c>
      <c r="BK368" t="s" s="4">
        <v>162</v>
      </c>
      <c r="BL368" t="s" s="4">
        <v>162</v>
      </c>
      <c r="BM368" t="s" s="4">
        <v>183</v>
      </c>
      <c r="BN368" t="s" s="4">
        <v>1771</v>
      </c>
      <c r="BO368" t="s" s="4">
        <v>1762</v>
      </c>
      <c r="BP368" t="s" s="4">
        <v>1772</v>
      </c>
    </row>
    <row r="369" ht="45.0" customHeight="true">
      <c r="A369" t="s" s="4">
        <v>2550</v>
      </c>
      <c r="B369" t="s" s="4">
        <v>151</v>
      </c>
      <c r="C369" t="s" s="4">
        <v>1761</v>
      </c>
      <c r="D369" t="s" s="4">
        <v>1762</v>
      </c>
      <c r="E369" t="s" s="4">
        <v>154</v>
      </c>
      <c r="F369" t="s" s="4">
        <v>155</v>
      </c>
      <c r="G369" t="s" s="4">
        <v>156</v>
      </c>
      <c r="H369" t="s" s="4">
        <v>2551</v>
      </c>
      <c r="I369" t="s" s="4">
        <v>1764</v>
      </c>
      <c r="J369" t="s" s="4">
        <v>2552</v>
      </c>
      <c r="K369" t="s" s="4">
        <v>362</v>
      </c>
      <c r="L369" t="s" s="4">
        <v>2553</v>
      </c>
      <c r="M369" t="s" s="4">
        <v>162</v>
      </c>
      <c r="N369" t="s" s="4">
        <v>162</v>
      </c>
      <c r="O369" t="s" s="4">
        <v>162</v>
      </c>
      <c r="P369" t="s" s="4">
        <v>364</v>
      </c>
      <c r="Q369" t="s" s="4">
        <v>1767</v>
      </c>
      <c r="R369" t="s" s="4">
        <v>365</v>
      </c>
      <c r="S369" t="s" s="4">
        <v>366</v>
      </c>
      <c r="T369" t="s" s="4">
        <v>367</v>
      </c>
      <c r="U369" t="s" s="4">
        <v>368</v>
      </c>
      <c r="V369" t="s" s="4">
        <v>368</v>
      </c>
      <c r="W369" t="s" s="4">
        <v>169</v>
      </c>
      <c r="X369" t="s" s="4">
        <v>369</v>
      </c>
      <c r="Y369" t="s" s="4">
        <v>11</v>
      </c>
      <c r="Z369" t="s" s="4">
        <v>171</v>
      </c>
      <c r="AA369" t="s" s="4">
        <v>172</v>
      </c>
      <c r="AB369" t="s" s="4">
        <v>171</v>
      </c>
      <c r="AC369" t="s" s="4">
        <v>11</v>
      </c>
      <c r="AD369" t="s" s="4">
        <v>171</v>
      </c>
      <c r="AE369" t="s" s="4">
        <v>269</v>
      </c>
      <c r="AF369" t="s" s="4">
        <v>162</v>
      </c>
      <c r="AG369" t="s" s="4">
        <v>162</v>
      </c>
      <c r="AH369" t="s" s="4">
        <v>162</v>
      </c>
      <c r="AI369" t="s" s="4">
        <v>162</v>
      </c>
      <c r="AJ369" t="s" s="4">
        <v>1768</v>
      </c>
      <c r="AK369" t="s" s="4">
        <v>1768</v>
      </c>
      <c r="AL369" t="s" s="4">
        <v>2551</v>
      </c>
      <c r="AM369" t="s" s="4">
        <v>162</v>
      </c>
      <c r="AN369" t="s" s="4">
        <v>1761</v>
      </c>
      <c r="AO369" t="s" s="4">
        <v>1762</v>
      </c>
      <c r="AP369" t="s" s="4">
        <v>157</v>
      </c>
      <c r="AQ369" t="s" s="4">
        <v>157</v>
      </c>
      <c r="AR369" t="s" s="4">
        <v>157</v>
      </c>
      <c r="AS369" t="s" s="4">
        <v>157</v>
      </c>
      <c r="AT369" t="s" s="4">
        <v>178</v>
      </c>
      <c r="AU369" t="s" s="4">
        <v>179</v>
      </c>
      <c r="AV369" t="s" s="4">
        <v>180</v>
      </c>
      <c r="AW369" t="s" s="4">
        <v>362</v>
      </c>
      <c r="AX369" t="s" s="4">
        <v>573</v>
      </c>
      <c r="AY369" t="s" s="4">
        <v>1761</v>
      </c>
      <c r="AZ369" t="s" s="4">
        <v>1762</v>
      </c>
      <c r="BA369" t="s" s="4">
        <v>2552</v>
      </c>
      <c r="BB369" t="s" s="4">
        <v>162</v>
      </c>
      <c r="BC369" t="s" s="4">
        <v>1769</v>
      </c>
      <c r="BD369" t="s" s="4">
        <v>1769</v>
      </c>
      <c r="BE369" t="s" s="4">
        <v>2553</v>
      </c>
      <c r="BF369" t="s" s="4">
        <v>182</v>
      </c>
      <c r="BG369" t="s" s="4">
        <v>2553</v>
      </c>
      <c r="BH369" t="s" s="4">
        <v>1770</v>
      </c>
      <c r="BI369" t="s" s="4">
        <v>162</v>
      </c>
      <c r="BJ369" t="s" s="4">
        <v>162</v>
      </c>
      <c r="BK369" t="s" s="4">
        <v>162</v>
      </c>
      <c r="BL369" t="s" s="4">
        <v>162</v>
      </c>
      <c r="BM369" t="s" s="4">
        <v>183</v>
      </c>
      <c r="BN369" t="s" s="4">
        <v>1771</v>
      </c>
      <c r="BO369" t="s" s="4">
        <v>1762</v>
      </c>
      <c r="BP369" t="s" s="4">
        <v>1772</v>
      </c>
    </row>
    <row r="370" ht="45.0" customHeight="true">
      <c r="A370" t="s" s="4">
        <v>2554</v>
      </c>
      <c r="B370" t="s" s="4">
        <v>151</v>
      </c>
      <c r="C370" t="s" s="4">
        <v>1761</v>
      </c>
      <c r="D370" t="s" s="4">
        <v>1762</v>
      </c>
      <c r="E370" t="s" s="4">
        <v>154</v>
      </c>
      <c r="F370" t="s" s="4">
        <v>155</v>
      </c>
      <c r="G370" t="s" s="4">
        <v>156</v>
      </c>
      <c r="H370" t="s" s="4">
        <v>2555</v>
      </c>
      <c r="I370" t="s" s="4">
        <v>1764</v>
      </c>
      <c r="J370" t="s" s="4">
        <v>2556</v>
      </c>
      <c r="K370" t="s" s="4">
        <v>378</v>
      </c>
      <c r="L370" t="s" s="4">
        <v>2557</v>
      </c>
      <c r="M370" t="s" s="4">
        <v>380</v>
      </c>
      <c r="N370" t="s" s="4">
        <v>381</v>
      </c>
      <c r="O370" t="s" s="4">
        <v>382</v>
      </c>
      <c r="P370" t="s" s="4">
        <v>2418</v>
      </c>
      <c r="Q370" t="s" s="4">
        <v>1767</v>
      </c>
      <c r="R370" t="s" s="4">
        <v>384</v>
      </c>
      <c r="S370" t="s" s="4">
        <v>212</v>
      </c>
      <c r="T370" t="s" s="4">
        <v>162</v>
      </c>
      <c r="U370" t="s" s="4">
        <v>162</v>
      </c>
      <c r="V370" t="s" s="4">
        <v>162</v>
      </c>
      <c r="W370" t="s" s="4">
        <v>169</v>
      </c>
      <c r="X370" t="s" s="4">
        <v>162</v>
      </c>
      <c r="Y370" t="s" s="4">
        <v>11</v>
      </c>
      <c r="Z370" t="s" s="4">
        <v>171</v>
      </c>
      <c r="AA370" t="s" s="4">
        <v>172</v>
      </c>
      <c r="AB370" t="s" s="4">
        <v>171</v>
      </c>
      <c r="AC370" t="s" s="4">
        <v>11</v>
      </c>
      <c r="AD370" t="s" s="4">
        <v>171</v>
      </c>
      <c r="AE370" t="s" s="4">
        <v>385</v>
      </c>
      <c r="AF370" t="s" s="4">
        <v>162</v>
      </c>
      <c r="AG370" t="s" s="4">
        <v>162</v>
      </c>
      <c r="AH370" t="s" s="4">
        <v>162</v>
      </c>
      <c r="AI370" t="s" s="4">
        <v>162</v>
      </c>
      <c r="AJ370" t="s" s="4">
        <v>1768</v>
      </c>
      <c r="AK370" t="s" s="4">
        <v>1768</v>
      </c>
      <c r="AL370" t="s" s="4">
        <v>2555</v>
      </c>
      <c r="AM370" t="s" s="4">
        <v>162</v>
      </c>
      <c r="AN370" t="s" s="4">
        <v>1761</v>
      </c>
      <c r="AO370" t="s" s="4">
        <v>1762</v>
      </c>
      <c r="AP370" t="s" s="4">
        <v>157</v>
      </c>
      <c r="AQ370" t="s" s="4">
        <v>157</v>
      </c>
      <c r="AR370" t="s" s="4">
        <v>157</v>
      </c>
      <c r="AS370" t="s" s="4">
        <v>157</v>
      </c>
      <c r="AT370" t="s" s="4">
        <v>178</v>
      </c>
      <c r="AU370" t="s" s="4">
        <v>179</v>
      </c>
      <c r="AV370" t="s" s="4">
        <v>180</v>
      </c>
      <c r="AW370" t="s" s="4">
        <v>378</v>
      </c>
      <c r="AX370" t="s" s="4">
        <v>387</v>
      </c>
      <c r="AY370" t="s" s="4">
        <v>1761</v>
      </c>
      <c r="AZ370" t="s" s="4">
        <v>1762</v>
      </c>
      <c r="BA370" t="s" s="4">
        <v>2556</v>
      </c>
      <c r="BB370" t="s" s="4">
        <v>162</v>
      </c>
      <c r="BC370" t="s" s="4">
        <v>1769</v>
      </c>
      <c r="BD370" t="s" s="4">
        <v>1769</v>
      </c>
      <c r="BE370" t="s" s="4">
        <v>2557</v>
      </c>
      <c r="BF370" t="s" s="4">
        <v>182</v>
      </c>
      <c r="BG370" t="s" s="4">
        <v>2557</v>
      </c>
      <c r="BH370" t="s" s="4">
        <v>1770</v>
      </c>
      <c r="BI370" t="s" s="4">
        <v>162</v>
      </c>
      <c r="BJ370" t="s" s="4">
        <v>162</v>
      </c>
      <c r="BK370" t="s" s="4">
        <v>162</v>
      </c>
      <c r="BL370" t="s" s="4">
        <v>162</v>
      </c>
      <c r="BM370" t="s" s="4">
        <v>183</v>
      </c>
      <c r="BN370" t="s" s="4">
        <v>1771</v>
      </c>
      <c r="BO370" t="s" s="4">
        <v>1762</v>
      </c>
      <c r="BP370" t="s" s="4">
        <v>1772</v>
      </c>
    </row>
    <row r="371" ht="45.0" customHeight="true">
      <c r="A371" t="s" s="4">
        <v>2558</v>
      </c>
      <c r="B371" t="s" s="4">
        <v>151</v>
      </c>
      <c r="C371" t="s" s="4">
        <v>1761</v>
      </c>
      <c r="D371" t="s" s="4">
        <v>1762</v>
      </c>
      <c r="E371" t="s" s="4">
        <v>154</v>
      </c>
      <c r="F371" t="s" s="4">
        <v>155</v>
      </c>
      <c r="G371" t="s" s="4">
        <v>156</v>
      </c>
      <c r="H371" t="s" s="4">
        <v>2559</v>
      </c>
      <c r="I371" t="s" s="4">
        <v>1764</v>
      </c>
      <c r="J371" t="s" s="4">
        <v>2560</v>
      </c>
      <c r="K371" t="s" s="4">
        <v>438</v>
      </c>
      <c r="L371" t="s" s="4">
        <v>2561</v>
      </c>
      <c r="M371" t="s" s="4">
        <v>162</v>
      </c>
      <c r="N371" t="s" s="4">
        <v>162</v>
      </c>
      <c r="O371" t="s" s="4">
        <v>162</v>
      </c>
      <c r="P371" t="s" s="4">
        <v>440</v>
      </c>
      <c r="Q371" t="s" s="4">
        <v>1767</v>
      </c>
      <c r="R371" t="s" s="4">
        <v>441</v>
      </c>
      <c r="S371" t="s" s="4">
        <v>366</v>
      </c>
      <c r="T371" t="s" s="4">
        <v>428</v>
      </c>
      <c r="U371" t="s" s="4">
        <v>429</v>
      </c>
      <c r="V371" t="s" s="4">
        <v>429</v>
      </c>
      <c r="W371" t="s" s="4">
        <v>169</v>
      </c>
      <c r="X371" t="s" s="4">
        <v>442</v>
      </c>
      <c r="Y371" t="s" s="4">
        <v>11</v>
      </c>
      <c r="Z371" t="s" s="4">
        <v>171</v>
      </c>
      <c r="AA371" t="s" s="4">
        <v>172</v>
      </c>
      <c r="AB371" t="s" s="4">
        <v>171</v>
      </c>
      <c r="AC371" t="s" s="4">
        <v>11</v>
      </c>
      <c r="AD371" t="s" s="4">
        <v>171</v>
      </c>
      <c r="AE371" t="s" s="4">
        <v>269</v>
      </c>
      <c r="AF371" t="s" s="4">
        <v>162</v>
      </c>
      <c r="AG371" t="s" s="4">
        <v>162</v>
      </c>
      <c r="AH371" t="s" s="4">
        <v>162</v>
      </c>
      <c r="AI371" t="s" s="4">
        <v>162</v>
      </c>
      <c r="AJ371" t="s" s="4">
        <v>1768</v>
      </c>
      <c r="AK371" t="s" s="4">
        <v>1768</v>
      </c>
      <c r="AL371" t="s" s="4">
        <v>2559</v>
      </c>
      <c r="AM371" t="s" s="4">
        <v>162</v>
      </c>
      <c r="AN371" t="s" s="4">
        <v>1761</v>
      </c>
      <c r="AO371" t="s" s="4">
        <v>1762</v>
      </c>
      <c r="AP371" t="s" s="4">
        <v>157</v>
      </c>
      <c r="AQ371" t="s" s="4">
        <v>157</v>
      </c>
      <c r="AR371" t="s" s="4">
        <v>157</v>
      </c>
      <c r="AS371" t="s" s="4">
        <v>157</v>
      </c>
      <c r="AT371" t="s" s="4">
        <v>178</v>
      </c>
      <c r="AU371" t="s" s="4">
        <v>179</v>
      </c>
      <c r="AV371" t="s" s="4">
        <v>180</v>
      </c>
      <c r="AW371" t="s" s="4">
        <v>438</v>
      </c>
      <c r="AX371" t="s" s="4">
        <v>458</v>
      </c>
      <c r="AY371" t="s" s="4">
        <v>1761</v>
      </c>
      <c r="AZ371" t="s" s="4">
        <v>1762</v>
      </c>
      <c r="BA371" t="s" s="4">
        <v>2560</v>
      </c>
      <c r="BB371" t="s" s="4">
        <v>162</v>
      </c>
      <c r="BC371" t="s" s="4">
        <v>1769</v>
      </c>
      <c r="BD371" t="s" s="4">
        <v>1769</v>
      </c>
      <c r="BE371" t="s" s="4">
        <v>2561</v>
      </c>
      <c r="BF371" t="s" s="4">
        <v>182</v>
      </c>
      <c r="BG371" t="s" s="4">
        <v>2561</v>
      </c>
      <c r="BH371" t="s" s="4">
        <v>1770</v>
      </c>
      <c r="BI371" t="s" s="4">
        <v>162</v>
      </c>
      <c r="BJ371" t="s" s="4">
        <v>162</v>
      </c>
      <c r="BK371" t="s" s="4">
        <v>162</v>
      </c>
      <c r="BL371" t="s" s="4">
        <v>162</v>
      </c>
      <c r="BM371" t="s" s="4">
        <v>183</v>
      </c>
      <c r="BN371" t="s" s="4">
        <v>1771</v>
      </c>
      <c r="BO371" t="s" s="4">
        <v>1762</v>
      </c>
      <c r="BP371" t="s" s="4">
        <v>1772</v>
      </c>
    </row>
    <row r="372" ht="45.0" customHeight="true">
      <c r="A372" t="s" s="4">
        <v>2562</v>
      </c>
      <c r="B372" t="s" s="4">
        <v>151</v>
      </c>
      <c r="C372" t="s" s="4">
        <v>1761</v>
      </c>
      <c r="D372" t="s" s="4">
        <v>1762</v>
      </c>
      <c r="E372" t="s" s="4">
        <v>154</v>
      </c>
      <c r="F372" t="s" s="4">
        <v>155</v>
      </c>
      <c r="G372" t="s" s="4">
        <v>156</v>
      </c>
      <c r="H372" t="s" s="4">
        <v>2563</v>
      </c>
      <c r="I372" t="s" s="4">
        <v>1764</v>
      </c>
      <c r="J372" t="s" s="4">
        <v>2564</v>
      </c>
      <c r="K372" t="s" s="4">
        <v>1851</v>
      </c>
      <c r="L372" t="s" s="4">
        <v>2565</v>
      </c>
      <c r="M372" t="s" s="4">
        <v>815</v>
      </c>
      <c r="N372" t="s" s="4">
        <v>816</v>
      </c>
      <c r="O372" t="s" s="4">
        <v>817</v>
      </c>
      <c r="P372" t="s" s="4">
        <v>818</v>
      </c>
      <c r="Q372" t="s" s="4">
        <v>1828</v>
      </c>
      <c r="R372" t="s" s="4">
        <v>819</v>
      </c>
      <c r="S372" t="s" s="4">
        <v>212</v>
      </c>
      <c r="T372" t="s" s="4">
        <v>162</v>
      </c>
      <c r="U372" t="s" s="4">
        <v>162</v>
      </c>
      <c r="V372" t="s" s="4">
        <v>162</v>
      </c>
      <c r="W372" t="s" s="4">
        <v>169</v>
      </c>
      <c r="X372" t="s" s="4">
        <v>162</v>
      </c>
      <c r="Y372" t="s" s="4">
        <v>11</v>
      </c>
      <c r="Z372" t="s" s="4">
        <v>171</v>
      </c>
      <c r="AA372" t="s" s="4">
        <v>172</v>
      </c>
      <c r="AB372" t="s" s="4">
        <v>171</v>
      </c>
      <c r="AC372" t="s" s="4">
        <v>11</v>
      </c>
      <c r="AD372" t="s" s="4">
        <v>171</v>
      </c>
      <c r="AE372" t="s" s="4">
        <v>820</v>
      </c>
      <c r="AF372" t="s" s="4">
        <v>162</v>
      </c>
      <c r="AG372" t="s" s="4">
        <v>162</v>
      </c>
      <c r="AH372" t="s" s="4">
        <v>162</v>
      </c>
      <c r="AI372" t="s" s="4">
        <v>162</v>
      </c>
      <c r="AJ372" t="s" s="4">
        <v>1768</v>
      </c>
      <c r="AK372" t="s" s="4">
        <v>1768</v>
      </c>
      <c r="AL372" t="s" s="4">
        <v>2563</v>
      </c>
      <c r="AM372" t="s" s="4">
        <v>162</v>
      </c>
      <c r="AN372" t="s" s="4">
        <v>1761</v>
      </c>
      <c r="AO372" t="s" s="4">
        <v>1762</v>
      </c>
      <c r="AP372" t="s" s="4">
        <v>157</v>
      </c>
      <c r="AQ372" t="s" s="4">
        <v>157</v>
      </c>
      <c r="AR372" t="s" s="4">
        <v>157</v>
      </c>
      <c r="AS372" t="s" s="4">
        <v>157</v>
      </c>
      <c r="AT372" t="s" s="4">
        <v>178</v>
      </c>
      <c r="AU372" t="s" s="4">
        <v>179</v>
      </c>
      <c r="AV372" t="s" s="4">
        <v>180</v>
      </c>
      <c r="AW372" t="s" s="4">
        <v>1851</v>
      </c>
      <c r="AX372" t="s" s="4">
        <v>2566</v>
      </c>
      <c r="AY372" t="s" s="4">
        <v>1761</v>
      </c>
      <c r="AZ372" t="s" s="4">
        <v>1762</v>
      </c>
      <c r="BA372" t="s" s="4">
        <v>2564</v>
      </c>
      <c r="BB372" t="s" s="4">
        <v>162</v>
      </c>
      <c r="BC372" t="s" s="4">
        <v>1769</v>
      </c>
      <c r="BD372" t="s" s="4">
        <v>1769</v>
      </c>
      <c r="BE372" t="s" s="4">
        <v>2565</v>
      </c>
      <c r="BF372" t="s" s="4">
        <v>182</v>
      </c>
      <c r="BG372" t="s" s="4">
        <v>2565</v>
      </c>
      <c r="BH372" t="s" s="4">
        <v>1770</v>
      </c>
      <c r="BI372" t="s" s="4">
        <v>162</v>
      </c>
      <c r="BJ372" t="s" s="4">
        <v>162</v>
      </c>
      <c r="BK372" t="s" s="4">
        <v>162</v>
      </c>
      <c r="BL372" t="s" s="4">
        <v>162</v>
      </c>
      <c r="BM372" t="s" s="4">
        <v>183</v>
      </c>
      <c r="BN372" t="s" s="4">
        <v>1771</v>
      </c>
      <c r="BO372" t="s" s="4">
        <v>1762</v>
      </c>
      <c r="BP372" t="s" s="4">
        <v>1772</v>
      </c>
    </row>
    <row r="373" ht="45.0" customHeight="true">
      <c r="A373" t="s" s="4">
        <v>2567</v>
      </c>
      <c r="B373" t="s" s="4">
        <v>151</v>
      </c>
      <c r="C373" t="s" s="4">
        <v>1761</v>
      </c>
      <c r="D373" t="s" s="4">
        <v>1762</v>
      </c>
      <c r="E373" t="s" s="4">
        <v>154</v>
      </c>
      <c r="F373" t="s" s="4">
        <v>155</v>
      </c>
      <c r="G373" t="s" s="4">
        <v>156</v>
      </c>
      <c r="H373" t="s" s="4">
        <v>2568</v>
      </c>
      <c r="I373" t="s" s="4">
        <v>1764</v>
      </c>
      <c r="J373" t="s" s="4">
        <v>2569</v>
      </c>
      <c r="K373" t="s" s="4">
        <v>1317</v>
      </c>
      <c r="L373" t="s" s="4">
        <v>2570</v>
      </c>
      <c r="M373" t="s" s="4">
        <v>1319</v>
      </c>
      <c r="N373" t="s" s="4">
        <v>401</v>
      </c>
      <c r="O373" t="s" s="4">
        <v>1320</v>
      </c>
      <c r="P373" t="s" s="4">
        <v>1321</v>
      </c>
      <c r="Q373" t="s" s="4">
        <v>1828</v>
      </c>
      <c r="R373" t="s" s="4">
        <v>1322</v>
      </c>
      <c r="S373" t="s" s="4">
        <v>212</v>
      </c>
      <c r="T373" t="s" s="4">
        <v>162</v>
      </c>
      <c r="U373" t="s" s="4">
        <v>162</v>
      </c>
      <c r="V373" t="s" s="4">
        <v>162</v>
      </c>
      <c r="W373" t="s" s="4">
        <v>169</v>
      </c>
      <c r="X373" t="s" s="4">
        <v>162</v>
      </c>
      <c r="Y373" t="s" s="4">
        <v>11</v>
      </c>
      <c r="Z373" t="s" s="4">
        <v>171</v>
      </c>
      <c r="AA373" t="s" s="4">
        <v>172</v>
      </c>
      <c r="AB373" t="s" s="4">
        <v>171</v>
      </c>
      <c r="AC373" t="s" s="4">
        <v>11</v>
      </c>
      <c r="AD373" t="s" s="4">
        <v>171</v>
      </c>
      <c r="AE373" t="s" s="4">
        <v>691</v>
      </c>
      <c r="AF373" t="s" s="4">
        <v>162</v>
      </c>
      <c r="AG373" t="s" s="4">
        <v>162</v>
      </c>
      <c r="AH373" t="s" s="4">
        <v>162</v>
      </c>
      <c r="AI373" t="s" s="4">
        <v>162</v>
      </c>
      <c r="AJ373" t="s" s="4">
        <v>1768</v>
      </c>
      <c r="AK373" t="s" s="4">
        <v>1768</v>
      </c>
      <c r="AL373" t="s" s="4">
        <v>2568</v>
      </c>
      <c r="AM373" t="s" s="4">
        <v>162</v>
      </c>
      <c r="AN373" t="s" s="4">
        <v>1761</v>
      </c>
      <c r="AO373" t="s" s="4">
        <v>1762</v>
      </c>
      <c r="AP373" t="s" s="4">
        <v>157</v>
      </c>
      <c r="AQ373" t="s" s="4">
        <v>157</v>
      </c>
      <c r="AR373" t="s" s="4">
        <v>157</v>
      </c>
      <c r="AS373" t="s" s="4">
        <v>157</v>
      </c>
      <c r="AT373" t="s" s="4">
        <v>178</v>
      </c>
      <c r="AU373" t="s" s="4">
        <v>179</v>
      </c>
      <c r="AV373" t="s" s="4">
        <v>180</v>
      </c>
      <c r="AW373" t="s" s="4">
        <v>1317</v>
      </c>
      <c r="AX373" t="s" s="4">
        <v>2571</v>
      </c>
      <c r="AY373" t="s" s="4">
        <v>1761</v>
      </c>
      <c r="AZ373" t="s" s="4">
        <v>1762</v>
      </c>
      <c r="BA373" t="s" s="4">
        <v>2569</v>
      </c>
      <c r="BB373" t="s" s="4">
        <v>162</v>
      </c>
      <c r="BC373" t="s" s="4">
        <v>1769</v>
      </c>
      <c r="BD373" t="s" s="4">
        <v>1769</v>
      </c>
      <c r="BE373" t="s" s="4">
        <v>2570</v>
      </c>
      <c r="BF373" t="s" s="4">
        <v>182</v>
      </c>
      <c r="BG373" t="s" s="4">
        <v>2570</v>
      </c>
      <c r="BH373" t="s" s="4">
        <v>1770</v>
      </c>
      <c r="BI373" t="s" s="4">
        <v>162</v>
      </c>
      <c r="BJ373" t="s" s="4">
        <v>162</v>
      </c>
      <c r="BK373" t="s" s="4">
        <v>162</v>
      </c>
      <c r="BL373" t="s" s="4">
        <v>162</v>
      </c>
      <c r="BM373" t="s" s="4">
        <v>183</v>
      </c>
      <c r="BN373" t="s" s="4">
        <v>1771</v>
      </c>
      <c r="BO373" t="s" s="4">
        <v>1762</v>
      </c>
      <c r="BP373" t="s" s="4">
        <v>1772</v>
      </c>
    </row>
    <row r="374" ht="45.0" customHeight="true">
      <c r="A374" t="s" s="4">
        <v>2572</v>
      </c>
      <c r="B374" t="s" s="4">
        <v>151</v>
      </c>
      <c r="C374" t="s" s="4">
        <v>1761</v>
      </c>
      <c r="D374" t="s" s="4">
        <v>1762</v>
      </c>
      <c r="E374" t="s" s="4">
        <v>154</v>
      </c>
      <c r="F374" t="s" s="4">
        <v>155</v>
      </c>
      <c r="G374" t="s" s="4">
        <v>156</v>
      </c>
      <c r="H374" t="s" s="4">
        <v>2573</v>
      </c>
      <c r="I374" t="s" s="4">
        <v>1764</v>
      </c>
      <c r="J374" t="s" s="4">
        <v>2574</v>
      </c>
      <c r="K374" t="s" s="4">
        <v>846</v>
      </c>
      <c r="L374" t="s" s="4">
        <v>2575</v>
      </c>
      <c r="M374" t="s" s="4">
        <v>162</v>
      </c>
      <c r="N374" t="s" s="4">
        <v>162</v>
      </c>
      <c r="O374" t="s" s="4">
        <v>162</v>
      </c>
      <c r="P374" t="s" s="4">
        <v>848</v>
      </c>
      <c r="Q374" t="s" s="4">
        <v>1767</v>
      </c>
      <c r="R374" t="s" s="4">
        <v>1792</v>
      </c>
      <c r="S374" t="s" s="4">
        <v>212</v>
      </c>
      <c r="T374" t="s" s="4">
        <v>850</v>
      </c>
      <c r="U374" t="s" s="4">
        <v>851</v>
      </c>
      <c r="V374" t="s" s="4">
        <v>851</v>
      </c>
      <c r="W374" t="s" s="4">
        <v>169</v>
      </c>
      <c r="X374" t="s" s="4">
        <v>336</v>
      </c>
      <c r="Y374" t="s" s="4">
        <v>11</v>
      </c>
      <c r="Z374" t="s" s="4">
        <v>171</v>
      </c>
      <c r="AA374" t="s" s="4">
        <v>172</v>
      </c>
      <c r="AB374" t="s" s="4">
        <v>171</v>
      </c>
      <c r="AC374" t="s" s="4">
        <v>11</v>
      </c>
      <c r="AD374" t="s" s="4">
        <v>171</v>
      </c>
      <c r="AE374" t="s" s="4">
        <v>395</v>
      </c>
      <c r="AF374" t="s" s="4">
        <v>162</v>
      </c>
      <c r="AG374" t="s" s="4">
        <v>162</v>
      </c>
      <c r="AH374" t="s" s="4">
        <v>162</v>
      </c>
      <c r="AI374" t="s" s="4">
        <v>162</v>
      </c>
      <c r="AJ374" t="s" s="4">
        <v>1768</v>
      </c>
      <c r="AK374" t="s" s="4">
        <v>1768</v>
      </c>
      <c r="AL374" t="s" s="4">
        <v>2573</v>
      </c>
      <c r="AM374" t="s" s="4">
        <v>162</v>
      </c>
      <c r="AN374" t="s" s="4">
        <v>1761</v>
      </c>
      <c r="AO374" t="s" s="4">
        <v>1762</v>
      </c>
      <c r="AP374" t="s" s="4">
        <v>157</v>
      </c>
      <c r="AQ374" t="s" s="4">
        <v>157</v>
      </c>
      <c r="AR374" t="s" s="4">
        <v>157</v>
      </c>
      <c r="AS374" t="s" s="4">
        <v>157</v>
      </c>
      <c r="AT374" t="s" s="4">
        <v>178</v>
      </c>
      <c r="AU374" t="s" s="4">
        <v>179</v>
      </c>
      <c r="AV374" t="s" s="4">
        <v>180</v>
      </c>
      <c r="AW374" t="s" s="4">
        <v>846</v>
      </c>
      <c r="AX374" t="s" s="4">
        <v>2576</v>
      </c>
      <c r="AY374" t="s" s="4">
        <v>1761</v>
      </c>
      <c r="AZ374" t="s" s="4">
        <v>1762</v>
      </c>
      <c r="BA374" t="s" s="4">
        <v>2574</v>
      </c>
      <c r="BB374" t="s" s="4">
        <v>162</v>
      </c>
      <c r="BC374" t="s" s="4">
        <v>1769</v>
      </c>
      <c r="BD374" t="s" s="4">
        <v>1769</v>
      </c>
      <c r="BE374" t="s" s="4">
        <v>2575</v>
      </c>
      <c r="BF374" t="s" s="4">
        <v>182</v>
      </c>
      <c r="BG374" t="s" s="4">
        <v>2575</v>
      </c>
      <c r="BH374" t="s" s="4">
        <v>1770</v>
      </c>
      <c r="BI374" t="s" s="4">
        <v>162</v>
      </c>
      <c r="BJ374" t="s" s="4">
        <v>162</v>
      </c>
      <c r="BK374" t="s" s="4">
        <v>162</v>
      </c>
      <c r="BL374" t="s" s="4">
        <v>162</v>
      </c>
      <c r="BM374" t="s" s="4">
        <v>183</v>
      </c>
      <c r="BN374" t="s" s="4">
        <v>1771</v>
      </c>
      <c r="BO374" t="s" s="4">
        <v>1762</v>
      </c>
      <c r="BP374" t="s" s="4">
        <v>1772</v>
      </c>
    </row>
    <row r="375" ht="45.0" customHeight="true">
      <c r="A375" t="s" s="4">
        <v>2577</v>
      </c>
      <c r="B375" t="s" s="4">
        <v>151</v>
      </c>
      <c r="C375" t="s" s="4">
        <v>1761</v>
      </c>
      <c r="D375" t="s" s="4">
        <v>1762</v>
      </c>
      <c r="E375" t="s" s="4">
        <v>154</v>
      </c>
      <c r="F375" t="s" s="4">
        <v>155</v>
      </c>
      <c r="G375" t="s" s="4">
        <v>156</v>
      </c>
      <c r="H375" t="s" s="4">
        <v>2578</v>
      </c>
      <c r="I375" t="s" s="4">
        <v>1764</v>
      </c>
      <c r="J375" t="s" s="4">
        <v>2579</v>
      </c>
      <c r="K375" t="s" s="4">
        <v>196</v>
      </c>
      <c r="L375" t="s" s="4">
        <v>2580</v>
      </c>
      <c r="M375" t="s" s="4">
        <v>198</v>
      </c>
      <c r="N375" t="s" s="4">
        <v>199</v>
      </c>
      <c r="O375" t="s" s="4">
        <v>200</v>
      </c>
      <c r="P375" t="s" s="4">
        <v>201</v>
      </c>
      <c r="Q375" t="s" s="4">
        <v>1767</v>
      </c>
      <c r="R375" t="s" s="4">
        <v>202</v>
      </c>
      <c r="S375" t="s" s="4">
        <v>212</v>
      </c>
      <c r="T375" t="s" s="4">
        <v>162</v>
      </c>
      <c r="U375" t="s" s="4">
        <v>162</v>
      </c>
      <c r="V375" t="s" s="4">
        <v>162</v>
      </c>
      <c r="W375" t="s" s="4">
        <v>169</v>
      </c>
      <c r="X375" t="s" s="4">
        <v>162</v>
      </c>
      <c r="Y375" t="s" s="4">
        <v>11</v>
      </c>
      <c r="Z375" t="s" s="4">
        <v>171</v>
      </c>
      <c r="AA375" t="s" s="4">
        <v>172</v>
      </c>
      <c r="AB375" t="s" s="4">
        <v>171</v>
      </c>
      <c r="AC375" t="s" s="4">
        <v>11</v>
      </c>
      <c r="AD375" t="s" s="4">
        <v>171</v>
      </c>
      <c r="AE375" t="s" s="4">
        <v>203</v>
      </c>
      <c r="AF375" t="s" s="4">
        <v>162</v>
      </c>
      <c r="AG375" t="s" s="4">
        <v>162</v>
      </c>
      <c r="AH375" t="s" s="4">
        <v>162</v>
      </c>
      <c r="AI375" t="s" s="4">
        <v>162</v>
      </c>
      <c r="AJ375" t="s" s="4">
        <v>1768</v>
      </c>
      <c r="AK375" t="s" s="4">
        <v>1768</v>
      </c>
      <c r="AL375" t="s" s="4">
        <v>2578</v>
      </c>
      <c r="AM375" t="s" s="4">
        <v>162</v>
      </c>
      <c r="AN375" t="s" s="4">
        <v>1761</v>
      </c>
      <c r="AO375" t="s" s="4">
        <v>1762</v>
      </c>
      <c r="AP375" t="s" s="4">
        <v>157</v>
      </c>
      <c r="AQ375" t="s" s="4">
        <v>157</v>
      </c>
      <c r="AR375" t="s" s="4">
        <v>157</v>
      </c>
      <c r="AS375" t="s" s="4">
        <v>157</v>
      </c>
      <c r="AT375" t="s" s="4">
        <v>178</v>
      </c>
      <c r="AU375" t="s" s="4">
        <v>179</v>
      </c>
      <c r="AV375" t="s" s="4">
        <v>180</v>
      </c>
      <c r="AW375" t="s" s="4">
        <v>196</v>
      </c>
      <c r="AX375" t="s" s="4">
        <v>2156</v>
      </c>
      <c r="AY375" t="s" s="4">
        <v>1761</v>
      </c>
      <c r="AZ375" t="s" s="4">
        <v>1762</v>
      </c>
      <c r="BA375" t="s" s="4">
        <v>2579</v>
      </c>
      <c r="BB375" t="s" s="4">
        <v>162</v>
      </c>
      <c r="BC375" t="s" s="4">
        <v>1769</v>
      </c>
      <c r="BD375" t="s" s="4">
        <v>1769</v>
      </c>
      <c r="BE375" t="s" s="4">
        <v>2580</v>
      </c>
      <c r="BF375" t="s" s="4">
        <v>182</v>
      </c>
      <c r="BG375" t="s" s="4">
        <v>2580</v>
      </c>
      <c r="BH375" t="s" s="4">
        <v>1770</v>
      </c>
      <c r="BI375" t="s" s="4">
        <v>162</v>
      </c>
      <c r="BJ375" t="s" s="4">
        <v>162</v>
      </c>
      <c r="BK375" t="s" s="4">
        <v>162</v>
      </c>
      <c r="BL375" t="s" s="4">
        <v>162</v>
      </c>
      <c r="BM375" t="s" s="4">
        <v>183</v>
      </c>
      <c r="BN375" t="s" s="4">
        <v>1771</v>
      </c>
      <c r="BO375" t="s" s="4">
        <v>1762</v>
      </c>
      <c r="BP375" t="s" s="4">
        <v>1772</v>
      </c>
    </row>
    <row r="376" ht="45.0" customHeight="true">
      <c r="A376" t="s" s="4">
        <v>2581</v>
      </c>
      <c r="B376" t="s" s="4">
        <v>151</v>
      </c>
      <c r="C376" t="s" s="4">
        <v>1761</v>
      </c>
      <c r="D376" t="s" s="4">
        <v>1762</v>
      </c>
      <c r="E376" t="s" s="4">
        <v>154</v>
      </c>
      <c r="F376" t="s" s="4">
        <v>155</v>
      </c>
      <c r="G376" t="s" s="4">
        <v>156</v>
      </c>
      <c r="H376" t="s" s="4">
        <v>2582</v>
      </c>
      <c r="I376" t="s" s="4">
        <v>1764</v>
      </c>
      <c r="J376" t="s" s="4">
        <v>2583</v>
      </c>
      <c r="K376" t="s" s="4">
        <v>187</v>
      </c>
      <c r="L376" t="s" s="4">
        <v>2584</v>
      </c>
      <c r="M376" t="s" s="4">
        <v>162</v>
      </c>
      <c r="N376" t="s" s="4">
        <v>162</v>
      </c>
      <c r="O376" t="s" s="4">
        <v>162</v>
      </c>
      <c r="P376" t="s" s="4">
        <v>189</v>
      </c>
      <c r="Q376" t="s" s="4">
        <v>1767</v>
      </c>
      <c r="R376" t="s" s="4">
        <v>190</v>
      </c>
      <c r="S376" t="s" s="4">
        <v>212</v>
      </c>
      <c r="T376" t="s" s="4">
        <v>162</v>
      </c>
      <c r="U376" t="s" s="4">
        <v>162</v>
      </c>
      <c r="V376" t="s" s="4">
        <v>162</v>
      </c>
      <c r="W376" t="s" s="4">
        <v>169</v>
      </c>
      <c r="X376" t="s" s="4">
        <v>162</v>
      </c>
      <c r="Y376" t="s" s="4">
        <v>11</v>
      </c>
      <c r="Z376" t="s" s="4">
        <v>171</v>
      </c>
      <c r="AA376" t="s" s="4">
        <v>172</v>
      </c>
      <c r="AB376" t="s" s="4">
        <v>171</v>
      </c>
      <c r="AC376" t="s" s="4">
        <v>11</v>
      </c>
      <c r="AD376" t="s" s="4">
        <v>171</v>
      </c>
      <c r="AE376" t="s" s="4">
        <v>191</v>
      </c>
      <c r="AF376" t="s" s="4">
        <v>162</v>
      </c>
      <c r="AG376" t="s" s="4">
        <v>162</v>
      </c>
      <c r="AH376" t="s" s="4">
        <v>162</v>
      </c>
      <c r="AI376" t="s" s="4">
        <v>162</v>
      </c>
      <c r="AJ376" t="s" s="4">
        <v>1768</v>
      </c>
      <c r="AK376" t="s" s="4">
        <v>1768</v>
      </c>
      <c r="AL376" t="s" s="4">
        <v>2582</v>
      </c>
      <c r="AM376" t="s" s="4">
        <v>162</v>
      </c>
      <c r="AN376" t="s" s="4">
        <v>1761</v>
      </c>
      <c r="AO376" t="s" s="4">
        <v>1762</v>
      </c>
      <c r="AP376" t="s" s="4">
        <v>157</v>
      </c>
      <c r="AQ376" t="s" s="4">
        <v>157</v>
      </c>
      <c r="AR376" t="s" s="4">
        <v>157</v>
      </c>
      <c r="AS376" t="s" s="4">
        <v>157</v>
      </c>
      <c r="AT376" t="s" s="4">
        <v>178</v>
      </c>
      <c r="AU376" t="s" s="4">
        <v>179</v>
      </c>
      <c r="AV376" t="s" s="4">
        <v>180</v>
      </c>
      <c r="AW376" t="s" s="4">
        <v>187</v>
      </c>
      <c r="AX376" t="s" s="4">
        <v>232</v>
      </c>
      <c r="AY376" t="s" s="4">
        <v>1761</v>
      </c>
      <c r="AZ376" t="s" s="4">
        <v>1762</v>
      </c>
      <c r="BA376" t="s" s="4">
        <v>2583</v>
      </c>
      <c r="BB376" t="s" s="4">
        <v>162</v>
      </c>
      <c r="BC376" t="s" s="4">
        <v>1769</v>
      </c>
      <c r="BD376" t="s" s="4">
        <v>1769</v>
      </c>
      <c r="BE376" t="s" s="4">
        <v>2584</v>
      </c>
      <c r="BF376" t="s" s="4">
        <v>182</v>
      </c>
      <c r="BG376" t="s" s="4">
        <v>2584</v>
      </c>
      <c r="BH376" t="s" s="4">
        <v>1770</v>
      </c>
      <c r="BI376" t="s" s="4">
        <v>162</v>
      </c>
      <c r="BJ376" t="s" s="4">
        <v>162</v>
      </c>
      <c r="BK376" t="s" s="4">
        <v>162</v>
      </c>
      <c r="BL376" t="s" s="4">
        <v>162</v>
      </c>
      <c r="BM376" t="s" s="4">
        <v>183</v>
      </c>
      <c r="BN376" t="s" s="4">
        <v>1771</v>
      </c>
      <c r="BO376" t="s" s="4">
        <v>1762</v>
      </c>
      <c r="BP376" t="s" s="4">
        <v>1772</v>
      </c>
    </row>
    <row r="377" ht="45.0" customHeight="true">
      <c r="A377" t="s" s="4">
        <v>2585</v>
      </c>
      <c r="B377" t="s" s="4">
        <v>151</v>
      </c>
      <c r="C377" t="s" s="4">
        <v>1761</v>
      </c>
      <c r="D377" t="s" s="4">
        <v>1762</v>
      </c>
      <c r="E377" t="s" s="4">
        <v>154</v>
      </c>
      <c r="F377" t="s" s="4">
        <v>155</v>
      </c>
      <c r="G377" t="s" s="4">
        <v>156</v>
      </c>
      <c r="H377" t="s" s="4">
        <v>2586</v>
      </c>
      <c r="I377" t="s" s="4">
        <v>1764</v>
      </c>
      <c r="J377" t="s" s="4">
        <v>2587</v>
      </c>
      <c r="K377" t="s" s="4">
        <v>327</v>
      </c>
      <c r="L377" t="s" s="4">
        <v>2588</v>
      </c>
      <c r="M377" t="s" s="4">
        <v>329</v>
      </c>
      <c r="N377" t="s" s="4">
        <v>330</v>
      </c>
      <c r="O377" t="s" s="4">
        <v>331</v>
      </c>
      <c r="P377" t="s" s="4">
        <v>332</v>
      </c>
      <c r="Q377" t="s" s="4">
        <v>1828</v>
      </c>
      <c r="R377" t="s" s="4">
        <v>333</v>
      </c>
      <c r="S377" t="s" s="4">
        <v>212</v>
      </c>
      <c r="T377" t="s" s="4">
        <v>334</v>
      </c>
      <c r="U377" t="s" s="4">
        <v>335</v>
      </c>
      <c r="V377" t="s" s="4">
        <v>335</v>
      </c>
      <c r="W377" t="s" s="4">
        <v>169</v>
      </c>
      <c r="X377" t="s" s="4">
        <v>336</v>
      </c>
      <c r="Y377" t="s" s="4">
        <v>11</v>
      </c>
      <c r="Z377" t="s" s="4">
        <v>171</v>
      </c>
      <c r="AA377" t="s" s="4">
        <v>172</v>
      </c>
      <c r="AB377" t="s" s="4">
        <v>171</v>
      </c>
      <c r="AC377" t="s" s="4">
        <v>11</v>
      </c>
      <c r="AD377" t="s" s="4">
        <v>171</v>
      </c>
      <c r="AE377" t="s" s="4">
        <v>269</v>
      </c>
      <c r="AF377" t="s" s="4">
        <v>162</v>
      </c>
      <c r="AG377" t="s" s="4">
        <v>162</v>
      </c>
      <c r="AH377" t="s" s="4">
        <v>162</v>
      </c>
      <c r="AI377" t="s" s="4">
        <v>162</v>
      </c>
      <c r="AJ377" t="s" s="4">
        <v>1768</v>
      </c>
      <c r="AK377" t="s" s="4">
        <v>1768</v>
      </c>
      <c r="AL377" t="s" s="4">
        <v>2586</v>
      </c>
      <c r="AM377" t="s" s="4">
        <v>162</v>
      </c>
      <c r="AN377" t="s" s="4">
        <v>1761</v>
      </c>
      <c r="AO377" t="s" s="4">
        <v>1762</v>
      </c>
      <c r="AP377" t="s" s="4">
        <v>157</v>
      </c>
      <c r="AQ377" t="s" s="4">
        <v>157</v>
      </c>
      <c r="AR377" t="s" s="4">
        <v>157</v>
      </c>
      <c r="AS377" t="s" s="4">
        <v>157</v>
      </c>
      <c r="AT377" t="s" s="4">
        <v>178</v>
      </c>
      <c r="AU377" t="s" s="4">
        <v>179</v>
      </c>
      <c r="AV377" t="s" s="4">
        <v>180</v>
      </c>
      <c r="AW377" t="s" s="4">
        <v>327</v>
      </c>
      <c r="AX377" t="s" s="4">
        <v>2589</v>
      </c>
      <c r="AY377" t="s" s="4">
        <v>1761</v>
      </c>
      <c r="AZ377" t="s" s="4">
        <v>1762</v>
      </c>
      <c r="BA377" t="s" s="4">
        <v>2587</v>
      </c>
      <c r="BB377" t="s" s="4">
        <v>162</v>
      </c>
      <c r="BC377" t="s" s="4">
        <v>1769</v>
      </c>
      <c r="BD377" t="s" s="4">
        <v>1769</v>
      </c>
      <c r="BE377" t="s" s="4">
        <v>2588</v>
      </c>
      <c r="BF377" t="s" s="4">
        <v>182</v>
      </c>
      <c r="BG377" t="s" s="4">
        <v>2588</v>
      </c>
      <c r="BH377" t="s" s="4">
        <v>1770</v>
      </c>
      <c r="BI377" t="s" s="4">
        <v>162</v>
      </c>
      <c r="BJ377" t="s" s="4">
        <v>162</v>
      </c>
      <c r="BK377" t="s" s="4">
        <v>162</v>
      </c>
      <c r="BL377" t="s" s="4">
        <v>162</v>
      </c>
      <c r="BM377" t="s" s="4">
        <v>183</v>
      </c>
      <c r="BN377" t="s" s="4">
        <v>1771</v>
      </c>
      <c r="BO377" t="s" s="4">
        <v>1762</v>
      </c>
      <c r="BP377" t="s" s="4">
        <v>1772</v>
      </c>
    </row>
    <row r="378" ht="45.0" customHeight="true">
      <c r="A378" t="s" s="4">
        <v>2590</v>
      </c>
      <c r="B378" t="s" s="4">
        <v>151</v>
      </c>
      <c r="C378" t="s" s="4">
        <v>1761</v>
      </c>
      <c r="D378" t="s" s="4">
        <v>1762</v>
      </c>
      <c r="E378" t="s" s="4">
        <v>154</v>
      </c>
      <c r="F378" t="s" s="4">
        <v>155</v>
      </c>
      <c r="G378" t="s" s="4">
        <v>156</v>
      </c>
      <c r="H378" t="s" s="4">
        <v>2591</v>
      </c>
      <c r="I378" t="s" s="4">
        <v>1764</v>
      </c>
      <c r="J378" t="s" s="4">
        <v>2592</v>
      </c>
      <c r="K378" t="s" s="4">
        <v>1361</v>
      </c>
      <c r="L378" t="s" s="4">
        <v>2593</v>
      </c>
      <c r="M378" t="s" s="4">
        <v>1363</v>
      </c>
      <c r="N378" t="s" s="4">
        <v>1364</v>
      </c>
      <c r="O378" t="s" s="4">
        <v>1365</v>
      </c>
      <c r="P378" t="s" s="4">
        <v>1366</v>
      </c>
      <c r="Q378" t="s" s="4">
        <v>1828</v>
      </c>
      <c r="R378" t="s" s="4">
        <v>1367</v>
      </c>
      <c r="S378" t="s" s="4">
        <v>212</v>
      </c>
      <c r="T378" t="s" s="4">
        <v>456</v>
      </c>
      <c r="U378" t="s" s="4">
        <v>1368</v>
      </c>
      <c r="V378" t="s" s="4">
        <v>1368</v>
      </c>
      <c r="W378" t="s" s="4">
        <v>169</v>
      </c>
      <c r="X378" t="s" s="4">
        <v>336</v>
      </c>
      <c r="Y378" t="s" s="4">
        <v>11</v>
      </c>
      <c r="Z378" t="s" s="4">
        <v>171</v>
      </c>
      <c r="AA378" t="s" s="4">
        <v>172</v>
      </c>
      <c r="AB378" t="s" s="4">
        <v>171</v>
      </c>
      <c r="AC378" t="s" s="4">
        <v>11</v>
      </c>
      <c r="AD378" t="s" s="4">
        <v>171</v>
      </c>
      <c r="AE378" t="s" s="4">
        <v>269</v>
      </c>
      <c r="AF378" t="s" s="4">
        <v>162</v>
      </c>
      <c r="AG378" t="s" s="4">
        <v>162</v>
      </c>
      <c r="AH378" t="s" s="4">
        <v>162</v>
      </c>
      <c r="AI378" t="s" s="4">
        <v>162</v>
      </c>
      <c r="AJ378" t="s" s="4">
        <v>1768</v>
      </c>
      <c r="AK378" t="s" s="4">
        <v>1768</v>
      </c>
      <c r="AL378" t="s" s="4">
        <v>2591</v>
      </c>
      <c r="AM378" t="s" s="4">
        <v>162</v>
      </c>
      <c r="AN378" t="s" s="4">
        <v>1761</v>
      </c>
      <c r="AO378" t="s" s="4">
        <v>1762</v>
      </c>
      <c r="AP378" t="s" s="4">
        <v>157</v>
      </c>
      <c r="AQ378" t="s" s="4">
        <v>157</v>
      </c>
      <c r="AR378" t="s" s="4">
        <v>157</v>
      </c>
      <c r="AS378" t="s" s="4">
        <v>157</v>
      </c>
      <c r="AT378" t="s" s="4">
        <v>178</v>
      </c>
      <c r="AU378" t="s" s="4">
        <v>179</v>
      </c>
      <c r="AV378" t="s" s="4">
        <v>180</v>
      </c>
      <c r="AW378" t="s" s="4">
        <v>1361</v>
      </c>
      <c r="AX378" t="s" s="4">
        <v>1512</v>
      </c>
      <c r="AY378" t="s" s="4">
        <v>1761</v>
      </c>
      <c r="AZ378" t="s" s="4">
        <v>1762</v>
      </c>
      <c r="BA378" t="s" s="4">
        <v>2592</v>
      </c>
      <c r="BB378" t="s" s="4">
        <v>162</v>
      </c>
      <c r="BC378" t="s" s="4">
        <v>1769</v>
      </c>
      <c r="BD378" t="s" s="4">
        <v>1769</v>
      </c>
      <c r="BE378" t="s" s="4">
        <v>2593</v>
      </c>
      <c r="BF378" t="s" s="4">
        <v>182</v>
      </c>
      <c r="BG378" t="s" s="4">
        <v>2593</v>
      </c>
      <c r="BH378" t="s" s="4">
        <v>1770</v>
      </c>
      <c r="BI378" t="s" s="4">
        <v>162</v>
      </c>
      <c r="BJ378" t="s" s="4">
        <v>162</v>
      </c>
      <c r="BK378" t="s" s="4">
        <v>162</v>
      </c>
      <c r="BL378" t="s" s="4">
        <v>162</v>
      </c>
      <c r="BM378" t="s" s="4">
        <v>183</v>
      </c>
      <c r="BN378" t="s" s="4">
        <v>1771</v>
      </c>
      <c r="BO378" t="s" s="4">
        <v>1762</v>
      </c>
      <c r="BP378" t="s" s="4">
        <v>1772</v>
      </c>
    </row>
    <row r="379" ht="45.0" customHeight="true">
      <c r="A379" t="s" s="4">
        <v>2594</v>
      </c>
      <c r="B379" t="s" s="4">
        <v>151</v>
      </c>
      <c r="C379" t="s" s="4">
        <v>1761</v>
      </c>
      <c r="D379" t="s" s="4">
        <v>1762</v>
      </c>
      <c r="E379" t="s" s="4">
        <v>154</v>
      </c>
      <c r="F379" t="s" s="4">
        <v>155</v>
      </c>
      <c r="G379" t="s" s="4">
        <v>156</v>
      </c>
      <c r="H379" t="s" s="4">
        <v>2595</v>
      </c>
      <c r="I379" t="s" s="4">
        <v>1764</v>
      </c>
      <c r="J379" t="s" s="4">
        <v>2596</v>
      </c>
      <c r="K379" t="s" s="4">
        <v>1914</v>
      </c>
      <c r="L379" t="s" s="4">
        <v>2597</v>
      </c>
      <c r="M379" t="s" s="4">
        <v>162</v>
      </c>
      <c r="N379" t="s" s="4">
        <v>162</v>
      </c>
      <c r="O379" t="s" s="4">
        <v>162</v>
      </c>
      <c r="P379" t="s" s="4">
        <v>1970</v>
      </c>
      <c r="Q379" t="s" s="4">
        <v>1767</v>
      </c>
      <c r="R379" t="s" s="4">
        <v>1971</v>
      </c>
      <c r="S379" t="s" s="4">
        <v>366</v>
      </c>
      <c r="T379" t="s" s="4">
        <v>628</v>
      </c>
      <c r="U379" t="s" s="4">
        <v>1972</v>
      </c>
      <c r="V379" t="s" s="4">
        <v>1972</v>
      </c>
      <c r="W379" t="s" s="4">
        <v>169</v>
      </c>
      <c r="X379" t="s" s="4">
        <v>336</v>
      </c>
      <c r="Y379" t="s" s="4">
        <v>11</v>
      </c>
      <c r="Z379" t="s" s="4">
        <v>171</v>
      </c>
      <c r="AA379" t="s" s="4">
        <v>172</v>
      </c>
      <c r="AB379" t="s" s="4">
        <v>171</v>
      </c>
      <c r="AC379" t="s" s="4">
        <v>11</v>
      </c>
      <c r="AD379" t="s" s="4">
        <v>171</v>
      </c>
      <c r="AE379" t="s" s="4">
        <v>269</v>
      </c>
      <c r="AF379" t="s" s="4">
        <v>162</v>
      </c>
      <c r="AG379" t="s" s="4">
        <v>162</v>
      </c>
      <c r="AH379" t="s" s="4">
        <v>162</v>
      </c>
      <c r="AI379" t="s" s="4">
        <v>162</v>
      </c>
      <c r="AJ379" t="s" s="4">
        <v>1768</v>
      </c>
      <c r="AK379" t="s" s="4">
        <v>1768</v>
      </c>
      <c r="AL379" t="s" s="4">
        <v>2595</v>
      </c>
      <c r="AM379" t="s" s="4">
        <v>162</v>
      </c>
      <c r="AN379" t="s" s="4">
        <v>1761</v>
      </c>
      <c r="AO379" t="s" s="4">
        <v>1762</v>
      </c>
      <c r="AP379" t="s" s="4">
        <v>157</v>
      </c>
      <c r="AQ379" t="s" s="4">
        <v>157</v>
      </c>
      <c r="AR379" t="s" s="4">
        <v>157</v>
      </c>
      <c r="AS379" t="s" s="4">
        <v>157</v>
      </c>
      <c r="AT379" t="s" s="4">
        <v>178</v>
      </c>
      <c r="AU379" t="s" s="4">
        <v>179</v>
      </c>
      <c r="AV379" t="s" s="4">
        <v>180</v>
      </c>
      <c r="AW379" t="s" s="4">
        <v>1914</v>
      </c>
      <c r="AX379" t="s" s="4">
        <v>2598</v>
      </c>
      <c r="AY379" t="s" s="4">
        <v>1761</v>
      </c>
      <c r="AZ379" t="s" s="4">
        <v>1762</v>
      </c>
      <c r="BA379" t="s" s="4">
        <v>2596</v>
      </c>
      <c r="BB379" t="s" s="4">
        <v>162</v>
      </c>
      <c r="BC379" t="s" s="4">
        <v>1769</v>
      </c>
      <c r="BD379" t="s" s="4">
        <v>1769</v>
      </c>
      <c r="BE379" t="s" s="4">
        <v>2597</v>
      </c>
      <c r="BF379" t="s" s="4">
        <v>182</v>
      </c>
      <c r="BG379" t="s" s="4">
        <v>2597</v>
      </c>
      <c r="BH379" t="s" s="4">
        <v>1770</v>
      </c>
      <c r="BI379" t="s" s="4">
        <v>162</v>
      </c>
      <c r="BJ379" t="s" s="4">
        <v>162</v>
      </c>
      <c r="BK379" t="s" s="4">
        <v>162</v>
      </c>
      <c r="BL379" t="s" s="4">
        <v>162</v>
      </c>
      <c r="BM379" t="s" s="4">
        <v>183</v>
      </c>
      <c r="BN379" t="s" s="4">
        <v>1771</v>
      </c>
      <c r="BO379" t="s" s="4">
        <v>1762</v>
      </c>
      <c r="BP379" t="s" s="4">
        <v>1772</v>
      </c>
    </row>
    <row r="380" ht="45.0" customHeight="true">
      <c r="A380" t="s" s="4">
        <v>2599</v>
      </c>
      <c r="B380" t="s" s="4">
        <v>151</v>
      </c>
      <c r="C380" t="s" s="4">
        <v>1761</v>
      </c>
      <c r="D380" t="s" s="4">
        <v>1762</v>
      </c>
      <c r="E380" t="s" s="4">
        <v>154</v>
      </c>
      <c r="F380" t="s" s="4">
        <v>155</v>
      </c>
      <c r="G380" t="s" s="4">
        <v>156</v>
      </c>
      <c r="H380" t="s" s="4">
        <v>1249</v>
      </c>
      <c r="I380" t="s" s="4">
        <v>1764</v>
      </c>
      <c r="J380" t="s" s="4">
        <v>2600</v>
      </c>
      <c r="K380" t="s" s="4">
        <v>929</v>
      </c>
      <c r="L380" t="s" s="4">
        <v>2601</v>
      </c>
      <c r="M380" t="s" s="4">
        <v>162</v>
      </c>
      <c r="N380" t="s" s="4">
        <v>162</v>
      </c>
      <c r="O380" t="s" s="4">
        <v>162</v>
      </c>
      <c r="P380" t="s" s="4">
        <v>1040</v>
      </c>
      <c r="Q380" t="s" s="4">
        <v>1767</v>
      </c>
      <c r="R380" t="s" s="4">
        <v>1041</v>
      </c>
      <c r="S380" t="s" s="4">
        <v>212</v>
      </c>
      <c r="T380" t="s" s="4">
        <v>1042</v>
      </c>
      <c r="U380" t="s" s="4">
        <v>1043</v>
      </c>
      <c r="V380" t="s" s="4">
        <v>1043</v>
      </c>
      <c r="W380" t="s" s="4">
        <v>169</v>
      </c>
      <c r="X380" t="s" s="4">
        <v>1044</v>
      </c>
      <c r="Y380" t="s" s="4">
        <v>11</v>
      </c>
      <c r="Z380" t="s" s="4">
        <v>171</v>
      </c>
      <c r="AA380" t="s" s="4">
        <v>172</v>
      </c>
      <c r="AB380" t="s" s="4">
        <v>171</v>
      </c>
      <c r="AC380" t="s" s="4">
        <v>11</v>
      </c>
      <c r="AD380" t="s" s="4">
        <v>171</v>
      </c>
      <c r="AE380" t="s" s="4">
        <v>1045</v>
      </c>
      <c r="AF380" t="s" s="4">
        <v>162</v>
      </c>
      <c r="AG380" t="s" s="4">
        <v>162</v>
      </c>
      <c r="AH380" t="s" s="4">
        <v>162</v>
      </c>
      <c r="AI380" t="s" s="4">
        <v>162</v>
      </c>
      <c r="AJ380" t="s" s="4">
        <v>1768</v>
      </c>
      <c r="AK380" t="s" s="4">
        <v>1768</v>
      </c>
      <c r="AL380" t="s" s="4">
        <v>1249</v>
      </c>
      <c r="AM380" t="s" s="4">
        <v>162</v>
      </c>
      <c r="AN380" t="s" s="4">
        <v>1761</v>
      </c>
      <c r="AO380" t="s" s="4">
        <v>1762</v>
      </c>
      <c r="AP380" t="s" s="4">
        <v>157</v>
      </c>
      <c r="AQ380" t="s" s="4">
        <v>157</v>
      </c>
      <c r="AR380" t="s" s="4">
        <v>157</v>
      </c>
      <c r="AS380" t="s" s="4">
        <v>157</v>
      </c>
      <c r="AT380" t="s" s="4">
        <v>178</v>
      </c>
      <c r="AU380" t="s" s="4">
        <v>179</v>
      </c>
      <c r="AV380" t="s" s="4">
        <v>180</v>
      </c>
      <c r="AW380" t="s" s="4">
        <v>929</v>
      </c>
      <c r="AX380" t="s" s="4">
        <v>1582</v>
      </c>
      <c r="AY380" t="s" s="4">
        <v>1761</v>
      </c>
      <c r="AZ380" t="s" s="4">
        <v>1762</v>
      </c>
      <c r="BA380" t="s" s="4">
        <v>2600</v>
      </c>
      <c r="BB380" t="s" s="4">
        <v>162</v>
      </c>
      <c r="BC380" t="s" s="4">
        <v>1769</v>
      </c>
      <c r="BD380" t="s" s="4">
        <v>1769</v>
      </c>
      <c r="BE380" t="s" s="4">
        <v>2601</v>
      </c>
      <c r="BF380" t="s" s="4">
        <v>182</v>
      </c>
      <c r="BG380" t="s" s="4">
        <v>2601</v>
      </c>
      <c r="BH380" t="s" s="4">
        <v>1770</v>
      </c>
      <c r="BI380" t="s" s="4">
        <v>162</v>
      </c>
      <c r="BJ380" t="s" s="4">
        <v>162</v>
      </c>
      <c r="BK380" t="s" s="4">
        <v>162</v>
      </c>
      <c r="BL380" t="s" s="4">
        <v>162</v>
      </c>
      <c r="BM380" t="s" s="4">
        <v>183</v>
      </c>
      <c r="BN380" t="s" s="4">
        <v>1771</v>
      </c>
      <c r="BO380" t="s" s="4">
        <v>1762</v>
      </c>
      <c r="BP380" t="s" s="4">
        <v>1772</v>
      </c>
    </row>
    <row r="381" ht="45.0" customHeight="true">
      <c r="A381" t="s" s="4">
        <v>2602</v>
      </c>
      <c r="B381" t="s" s="4">
        <v>151</v>
      </c>
      <c r="C381" t="s" s="4">
        <v>1761</v>
      </c>
      <c r="D381" t="s" s="4">
        <v>1762</v>
      </c>
      <c r="E381" t="s" s="4">
        <v>154</v>
      </c>
      <c r="F381" t="s" s="4">
        <v>155</v>
      </c>
      <c r="G381" t="s" s="4">
        <v>156</v>
      </c>
      <c r="H381" t="s" s="4">
        <v>2134</v>
      </c>
      <c r="I381" t="s" s="4">
        <v>1764</v>
      </c>
      <c r="J381" t="s" s="4">
        <v>2603</v>
      </c>
      <c r="K381" t="s" s="4">
        <v>520</v>
      </c>
      <c r="L381" t="s" s="4">
        <v>2604</v>
      </c>
      <c r="M381" t="s" s="4">
        <v>162</v>
      </c>
      <c r="N381" t="s" s="4">
        <v>162</v>
      </c>
      <c r="O381" t="s" s="4">
        <v>162</v>
      </c>
      <c r="P381" t="s" s="4">
        <v>522</v>
      </c>
      <c r="Q381" t="s" s="4">
        <v>1767</v>
      </c>
      <c r="R381" t="s" s="4">
        <v>523</v>
      </c>
      <c r="S381" t="s" s="4">
        <v>212</v>
      </c>
      <c r="T381" t="s" s="4">
        <v>162</v>
      </c>
      <c r="U381" t="s" s="4">
        <v>162</v>
      </c>
      <c r="V381" t="s" s="4">
        <v>162</v>
      </c>
      <c r="W381" t="s" s="4">
        <v>169</v>
      </c>
      <c r="X381" t="s" s="4">
        <v>162</v>
      </c>
      <c r="Y381" t="s" s="4">
        <v>11</v>
      </c>
      <c r="Z381" t="s" s="4">
        <v>171</v>
      </c>
      <c r="AA381" t="s" s="4">
        <v>172</v>
      </c>
      <c r="AB381" t="s" s="4">
        <v>171</v>
      </c>
      <c r="AC381" t="s" s="4">
        <v>11</v>
      </c>
      <c r="AD381" t="s" s="4">
        <v>171</v>
      </c>
      <c r="AE381" t="s" s="4">
        <v>269</v>
      </c>
      <c r="AF381" t="s" s="4">
        <v>162</v>
      </c>
      <c r="AG381" t="s" s="4">
        <v>162</v>
      </c>
      <c r="AH381" t="s" s="4">
        <v>162</v>
      </c>
      <c r="AI381" t="s" s="4">
        <v>162</v>
      </c>
      <c r="AJ381" t="s" s="4">
        <v>1768</v>
      </c>
      <c r="AK381" t="s" s="4">
        <v>1768</v>
      </c>
      <c r="AL381" t="s" s="4">
        <v>2134</v>
      </c>
      <c r="AM381" t="s" s="4">
        <v>162</v>
      </c>
      <c r="AN381" t="s" s="4">
        <v>1761</v>
      </c>
      <c r="AO381" t="s" s="4">
        <v>1762</v>
      </c>
      <c r="AP381" t="s" s="4">
        <v>157</v>
      </c>
      <c r="AQ381" t="s" s="4">
        <v>157</v>
      </c>
      <c r="AR381" t="s" s="4">
        <v>157</v>
      </c>
      <c r="AS381" t="s" s="4">
        <v>157</v>
      </c>
      <c r="AT381" t="s" s="4">
        <v>178</v>
      </c>
      <c r="AU381" t="s" s="4">
        <v>179</v>
      </c>
      <c r="AV381" t="s" s="4">
        <v>180</v>
      </c>
      <c r="AW381" t="s" s="4">
        <v>520</v>
      </c>
      <c r="AX381" t="s" s="4">
        <v>526</v>
      </c>
      <c r="AY381" t="s" s="4">
        <v>1761</v>
      </c>
      <c r="AZ381" t="s" s="4">
        <v>1762</v>
      </c>
      <c r="BA381" t="s" s="4">
        <v>2603</v>
      </c>
      <c r="BB381" t="s" s="4">
        <v>162</v>
      </c>
      <c r="BC381" t="s" s="4">
        <v>1769</v>
      </c>
      <c r="BD381" t="s" s="4">
        <v>1769</v>
      </c>
      <c r="BE381" t="s" s="4">
        <v>2604</v>
      </c>
      <c r="BF381" t="s" s="4">
        <v>182</v>
      </c>
      <c r="BG381" t="s" s="4">
        <v>2604</v>
      </c>
      <c r="BH381" t="s" s="4">
        <v>1770</v>
      </c>
      <c r="BI381" t="s" s="4">
        <v>162</v>
      </c>
      <c r="BJ381" t="s" s="4">
        <v>162</v>
      </c>
      <c r="BK381" t="s" s="4">
        <v>162</v>
      </c>
      <c r="BL381" t="s" s="4">
        <v>162</v>
      </c>
      <c r="BM381" t="s" s="4">
        <v>183</v>
      </c>
      <c r="BN381" t="s" s="4">
        <v>1771</v>
      </c>
      <c r="BO381" t="s" s="4">
        <v>1762</v>
      </c>
      <c r="BP381" t="s" s="4">
        <v>1772</v>
      </c>
    </row>
    <row r="382" ht="45.0" customHeight="true">
      <c r="A382" t="s" s="4">
        <v>2605</v>
      </c>
      <c r="B382" t="s" s="4">
        <v>151</v>
      </c>
      <c r="C382" t="s" s="4">
        <v>1761</v>
      </c>
      <c r="D382" t="s" s="4">
        <v>1762</v>
      </c>
      <c r="E382" t="s" s="4">
        <v>154</v>
      </c>
      <c r="F382" t="s" s="4">
        <v>155</v>
      </c>
      <c r="G382" t="s" s="4">
        <v>156</v>
      </c>
      <c r="H382" t="s" s="4">
        <v>2606</v>
      </c>
      <c r="I382" t="s" s="4">
        <v>1764</v>
      </c>
      <c r="J382" t="s" s="4">
        <v>2607</v>
      </c>
      <c r="K382" t="s" s="4">
        <v>1914</v>
      </c>
      <c r="L382" t="s" s="4">
        <v>2608</v>
      </c>
      <c r="M382" t="s" s="4">
        <v>1916</v>
      </c>
      <c r="N382" t="s" s="4">
        <v>1917</v>
      </c>
      <c r="O382" t="s" s="4">
        <v>1918</v>
      </c>
      <c r="P382" t="s" s="4">
        <v>1919</v>
      </c>
      <c r="Q382" t="s" s="4">
        <v>1767</v>
      </c>
      <c r="R382" t="s" s="4">
        <v>1920</v>
      </c>
      <c r="S382" t="s" s="4">
        <v>212</v>
      </c>
      <c r="T382" t="s" s="4">
        <v>1921</v>
      </c>
      <c r="U382" t="s" s="4">
        <v>1922</v>
      </c>
      <c r="V382" t="s" s="4">
        <v>1922</v>
      </c>
      <c r="W382" t="s" s="4">
        <v>169</v>
      </c>
      <c r="X382" t="s" s="4">
        <v>1923</v>
      </c>
      <c r="Y382" t="s" s="4">
        <v>11</v>
      </c>
      <c r="Z382" t="s" s="4">
        <v>171</v>
      </c>
      <c r="AA382" t="s" s="4">
        <v>172</v>
      </c>
      <c r="AB382" t="s" s="4">
        <v>171</v>
      </c>
      <c r="AC382" t="s" s="4">
        <v>11</v>
      </c>
      <c r="AD382" t="s" s="4">
        <v>171</v>
      </c>
      <c r="AE382" t="s" s="4">
        <v>1924</v>
      </c>
      <c r="AF382" t="s" s="4">
        <v>162</v>
      </c>
      <c r="AG382" t="s" s="4">
        <v>162</v>
      </c>
      <c r="AH382" t="s" s="4">
        <v>162</v>
      </c>
      <c r="AI382" t="s" s="4">
        <v>162</v>
      </c>
      <c r="AJ382" t="s" s="4">
        <v>1768</v>
      </c>
      <c r="AK382" t="s" s="4">
        <v>1768</v>
      </c>
      <c r="AL382" t="s" s="4">
        <v>2606</v>
      </c>
      <c r="AM382" t="s" s="4">
        <v>162</v>
      </c>
      <c r="AN382" t="s" s="4">
        <v>1761</v>
      </c>
      <c r="AO382" t="s" s="4">
        <v>1762</v>
      </c>
      <c r="AP382" t="s" s="4">
        <v>157</v>
      </c>
      <c r="AQ382" t="s" s="4">
        <v>157</v>
      </c>
      <c r="AR382" t="s" s="4">
        <v>157</v>
      </c>
      <c r="AS382" t="s" s="4">
        <v>157</v>
      </c>
      <c r="AT382" t="s" s="4">
        <v>178</v>
      </c>
      <c r="AU382" t="s" s="4">
        <v>179</v>
      </c>
      <c r="AV382" t="s" s="4">
        <v>180</v>
      </c>
      <c r="AW382" t="s" s="4">
        <v>1914</v>
      </c>
      <c r="AX382" t="s" s="4">
        <v>2609</v>
      </c>
      <c r="AY382" t="s" s="4">
        <v>1761</v>
      </c>
      <c r="AZ382" t="s" s="4">
        <v>1762</v>
      </c>
      <c r="BA382" t="s" s="4">
        <v>2607</v>
      </c>
      <c r="BB382" t="s" s="4">
        <v>162</v>
      </c>
      <c r="BC382" t="s" s="4">
        <v>1769</v>
      </c>
      <c r="BD382" t="s" s="4">
        <v>1769</v>
      </c>
      <c r="BE382" t="s" s="4">
        <v>2608</v>
      </c>
      <c r="BF382" t="s" s="4">
        <v>182</v>
      </c>
      <c r="BG382" t="s" s="4">
        <v>2608</v>
      </c>
      <c r="BH382" t="s" s="4">
        <v>1770</v>
      </c>
      <c r="BI382" t="s" s="4">
        <v>162</v>
      </c>
      <c r="BJ382" t="s" s="4">
        <v>162</v>
      </c>
      <c r="BK382" t="s" s="4">
        <v>162</v>
      </c>
      <c r="BL382" t="s" s="4">
        <v>162</v>
      </c>
      <c r="BM382" t="s" s="4">
        <v>183</v>
      </c>
      <c r="BN382" t="s" s="4">
        <v>1771</v>
      </c>
      <c r="BO382" t="s" s="4">
        <v>1762</v>
      </c>
      <c r="BP382" t="s" s="4">
        <v>1772</v>
      </c>
    </row>
    <row r="383" ht="45.0" customHeight="true">
      <c r="A383" t="s" s="4">
        <v>2610</v>
      </c>
      <c r="B383" t="s" s="4">
        <v>151</v>
      </c>
      <c r="C383" t="s" s="4">
        <v>1761</v>
      </c>
      <c r="D383" t="s" s="4">
        <v>1762</v>
      </c>
      <c r="E383" t="s" s="4">
        <v>154</v>
      </c>
      <c r="F383" t="s" s="4">
        <v>155</v>
      </c>
      <c r="G383" t="s" s="4">
        <v>156</v>
      </c>
      <c r="H383" t="s" s="4">
        <v>2611</v>
      </c>
      <c r="I383" t="s" s="4">
        <v>1764</v>
      </c>
      <c r="J383" t="s" s="4">
        <v>2612</v>
      </c>
      <c r="K383" t="s" s="4">
        <v>846</v>
      </c>
      <c r="L383" t="s" s="4">
        <v>2613</v>
      </c>
      <c r="M383" t="s" s="4">
        <v>162</v>
      </c>
      <c r="N383" t="s" s="4">
        <v>162</v>
      </c>
      <c r="O383" t="s" s="4">
        <v>162</v>
      </c>
      <c r="P383" t="s" s="4">
        <v>848</v>
      </c>
      <c r="Q383" t="s" s="4">
        <v>1767</v>
      </c>
      <c r="R383" t="s" s="4">
        <v>849</v>
      </c>
      <c r="S383" t="s" s="4">
        <v>212</v>
      </c>
      <c r="T383" t="s" s="4">
        <v>850</v>
      </c>
      <c r="U383" t="s" s="4">
        <v>851</v>
      </c>
      <c r="V383" t="s" s="4">
        <v>851</v>
      </c>
      <c r="W383" t="s" s="4">
        <v>169</v>
      </c>
      <c r="X383" t="s" s="4">
        <v>336</v>
      </c>
      <c r="Y383" t="s" s="4">
        <v>11</v>
      </c>
      <c r="Z383" t="s" s="4">
        <v>171</v>
      </c>
      <c r="AA383" t="s" s="4">
        <v>172</v>
      </c>
      <c r="AB383" t="s" s="4">
        <v>171</v>
      </c>
      <c r="AC383" t="s" s="4">
        <v>11</v>
      </c>
      <c r="AD383" t="s" s="4">
        <v>171</v>
      </c>
      <c r="AE383" t="s" s="4">
        <v>395</v>
      </c>
      <c r="AF383" t="s" s="4">
        <v>162</v>
      </c>
      <c r="AG383" t="s" s="4">
        <v>162</v>
      </c>
      <c r="AH383" t="s" s="4">
        <v>162</v>
      </c>
      <c r="AI383" t="s" s="4">
        <v>162</v>
      </c>
      <c r="AJ383" t="s" s="4">
        <v>1768</v>
      </c>
      <c r="AK383" t="s" s="4">
        <v>1768</v>
      </c>
      <c r="AL383" t="s" s="4">
        <v>2611</v>
      </c>
      <c r="AM383" t="s" s="4">
        <v>162</v>
      </c>
      <c r="AN383" t="s" s="4">
        <v>1761</v>
      </c>
      <c r="AO383" t="s" s="4">
        <v>1762</v>
      </c>
      <c r="AP383" t="s" s="4">
        <v>157</v>
      </c>
      <c r="AQ383" t="s" s="4">
        <v>157</v>
      </c>
      <c r="AR383" t="s" s="4">
        <v>157</v>
      </c>
      <c r="AS383" t="s" s="4">
        <v>157</v>
      </c>
      <c r="AT383" t="s" s="4">
        <v>178</v>
      </c>
      <c r="AU383" t="s" s="4">
        <v>179</v>
      </c>
      <c r="AV383" t="s" s="4">
        <v>180</v>
      </c>
      <c r="AW383" t="s" s="4">
        <v>846</v>
      </c>
      <c r="AX383" t="s" s="4">
        <v>2614</v>
      </c>
      <c r="AY383" t="s" s="4">
        <v>1761</v>
      </c>
      <c r="AZ383" t="s" s="4">
        <v>1762</v>
      </c>
      <c r="BA383" t="s" s="4">
        <v>2612</v>
      </c>
      <c r="BB383" t="s" s="4">
        <v>162</v>
      </c>
      <c r="BC383" t="s" s="4">
        <v>1769</v>
      </c>
      <c r="BD383" t="s" s="4">
        <v>1769</v>
      </c>
      <c r="BE383" t="s" s="4">
        <v>2613</v>
      </c>
      <c r="BF383" t="s" s="4">
        <v>182</v>
      </c>
      <c r="BG383" t="s" s="4">
        <v>2613</v>
      </c>
      <c r="BH383" t="s" s="4">
        <v>1770</v>
      </c>
      <c r="BI383" t="s" s="4">
        <v>162</v>
      </c>
      <c r="BJ383" t="s" s="4">
        <v>162</v>
      </c>
      <c r="BK383" t="s" s="4">
        <v>162</v>
      </c>
      <c r="BL383" t="s" s="4">
        <v>162</v>
      </c>
      <c r="BM383" t="s" s="4">
        <v>183</v>
      </c>
      <c r="BN383" t="s" s="4">
        <v>1771</v>
      </c>
      <c r="BO383" t="s" s="4">
        <v>1762</v>
      </c>
      <c r="BP383" t="s" s="4">
        <v>1772</v>
      </c>
    </row>
    <row r="384" ht="45.0" customHeight="true">
      <c r="A384" t="s" s="4">
        <v>2615</v>
      </c>
      <c r="B384" t="s" s="4">
        <v>151</v>
      </c>
      <c r="C384" t="s" s="4">
        <v>1761</v>
      </c>
      <c r="D384" t="s" s="4">
        <v>1762</v>
      </c>
      <c r="E384" t="s" s="4">
        <v>154</v>
      </c>
      <c r="F384" t="s" s="4">
        <v>155</v>
      </c>
      <c r="G384" t="s" s="4">
        <v>156</v>
      </c>
      <c r="H384" t="s" s="4">
        <v>2616</v>
      </c>
      <c r="I384" t="s" s="4">
        <v>1764</v>
      </c>
      <c r="J384" t="s" s="4">
        <v>2617</v>
      </c>
      <c r="K384" t="s" s="4">
        <v>438</v>
      </c>
      <c r="L384" t="s" s="4">
        <v>2618</v>
      </c>
      <c r="M384" t="s" s="4">
        <v>162</v>
      </c>
      <c r="N384" t="s" s="4">
        <v>162</v>
      </c>
      <c r="O384" t="s" s="4">
        <v>162</v>
      </c>
      <c r="P384" t="s" s="4">
        <v>440</v>
      </c>
      <c r="Q384" t="s" s="4">
        <v>1767</v>
      </c>
      <c r="R384" t="s" s="4">
        <v>441</v>
      </c>
      <c r="S384" t="s" s="4">
        <v>366</v>
      </c>
      <c r="T384" t="s" s="4">
        <v>428</v>
      </c>
      <c r="U384" t="s" s="4">
        <v>429</v>
      </c>
      <c r="V384" t="s" s="4">
        <v>429</v>
      </c>
      <c r="W384" t="s" s="4">
        <v>169</v>
      </c>
      <c r="X384" t="s" s="4">
        <v>442</v>
      </c>
      <c r="Y384" t="s" s="4">
        <v>11</v>
      </c>
      <c r="Z384" t="s" s="4">
        <v>171</v>
      </c>
      <c r="AA384" t="s" s="4">
        <v>172</v>
      </c>
      <c r="AB384" t="s" s="4">
        <v>171</v>
      </c>
      <c r="AC384" t="s" s="4">
        <v>11</v>
      </c>
      <c r="AD384" t="s" s="4">
        <v>171</v>
      </c>
      <c r="AE384" t="s" s="4">
        <v>269</v>
      </c>
      <c r="AF384" t="s" s="4">
        <v>162</v>
      </c>
      <c r="AG384" t="s" s="4">
        <v>162</v>
      </c>
      <c r="AH384" t="s" s="4">
        <v>162</v>
      </c>
      <c r="AI384" t="s" s="4">
        <v>162</v>
      </c>
      <c r="AJ384" t="s" s="4">
        <v>1768</v>
      </c>
      <c r="AK384" t="s" s="4">
        <v>1768</v>
      </c>
      <c r="AL384" t="s" s="4">
        <v>2616</v>
      </c>
      <c r="AM384" t="s" s="4">
        <v>162</v>
      </c>
      <c r="AN384" t="s" s="4">
        <v>1761</v>
      </c>
      <c r="AO384" t="s" s="4">
        <v>1762</v>
      </c>
      <c r="AP384" t="s" s="4">
        <v>157</v>
      </c>
      <c r="AQ384" t="s" s="4">
        <v>157</v>
      </c>
      <c r="AR384" t="s" s="4">
        <v>157</v>
      </c>
      <c r="AS384" t="s" s="4">
        <v>157</v>
      </c>
      <c r="AT384" t="s" s="4">
        <v>178</v>
      </c>
      <c r="AU384" t="s" s="4">
        <v>179</v>
      </c>
      <c r="AV384" t="s" s="4">
        <v>180</v>
      </c>
      <c r="AW384" t="s" s="4">
        <v>438</v>
      </c>
      <c r="AX384" t="s" s="4">
        <v>458</v>
      </c>
      <c r="AY384" t="s" s="4">
        <v>1761</v>
      </c>
      <c r="AZ384" t="s" s="4">
        <v>1762</v>
      </c>
      <c r="BA384" t="s" s="4">
        <v>2617</v>
      </c>
      <c r="BB384" t="s" s="4">
        <v>162</v>
      </c>
      <c r="BC384" t="s" s="4">
        <v>1769</v>
      </c>
      <c r="BD384" t="s" s="4">
        <v>1769</v>
      </c>
      <c r="BE384" t="s" s="4">
        <v>2618</v>
      </c>
      <c r="BF384" t="s" s="4">
        <v>182</v>
      </c>
      <c r="BG384" t="s" s="4">
        <v>2618</v>
      </c>
      <c r="BH384" t="s" s="4">
        <v>1770</v>
      </c>
      <c r="BI384" t="s" s="4">
        <v>162</v>
      </c>
      <c r="BJ384" t="s" s="4">
        <v>162</v>
      </c>
      <c r="BK384" t="s" s="4">
        <v>162</v>
      </c>
      <c r="BL384" t="s" s="4">
        <v>162</v>
      </c>
      <c r="BM384" t="s" s="4">
        <v>183</v>
      </c>
      <c r="BN384" t="s" s="4">
        <v>1771</v>
      </c>
      <c r="BO384" t="s" s="4">
        <v>1762</v>
      </c>
      <c r="BP384" t="s" s="4">
        <v>1772</v>
      </c>
    </row>
    <row r="385" ht="45.0" customHeight="true">
      <c r="A385" t="s" s="4">
        <v>2619</v>
      </c>
      <c r="B385" t="s" s="4">
        <v>151</v>
      </c>
      <c r="C385" t="s" s="4">
        <v>1761</v>
      </c>
      <c r="D385" t="s" s="4">
        <v>1762</v>
      </c>
      <c r="E385" t="s" s="4">
        <v>154</v>
      </c>
      <c r="F385" t="s" s="4">
        <v>155</v>
      </c>
      <c r="G385" t="s" s="4">
        <v>156</v>
      </c>
      <c r="H385" t="s" s="4">
        <v>2620</v>
      </c>
      <c r="I385" t="s" s="4">
        <v>1764</v>
      </c>
      <c r="J385" t="s" s="4">
        <v>2621</v>
      </c>
      <c r="K385" t="s" s="4">
        <v>846</v>
      </c>
      <c r="L385" t="s" s="4">
        <v>2622</v>
      </c>
      <c r="M385" t="s" s="4">
        <v>162</v>
      </c>
      <c r="N385" t="s" s="4">
        <v>162</v>
      </c>
      <c r="O385" t="s" s="4">
        <v>162</v>
      </c>
      <c r="P385" t="s" s="4">
        <v>848</v>
      </c>
      <c r="Q385" t="s" s="4">
        <v>1767</v>
      </c>
      <c r="R385" t="s" s="4">
        <v>1792</v>
      </c>
      <c r="S385" t="s" s="4">
        <v>212</v>
      </c>
      <c r="T385" t="s" s="4">
        <v>850</v>
      </c>
      <c r="U385" t="s" s="4">
        <v>851</v>
      </c>
      <c r="V385" t="s" s="4">
        <v>851</v>
      </c>
      <c r="W385" t="s" s="4">
        <v>169</v>
      </c>
      <c r="X385" t="s" s="4">
        <v>336</v>
      </c>
      <c r="Y385" t="s" s="4">
        <v>11</v>
      </c>
      <c r="Z385" t="s" s="4">
        <v>171</v>
      </c>
      <c r="AA385" t="s" s="4">
        <v>172</v>
      </c>
      <c r="AB385" t="s" s="4">
        <v>171</v>
      </c>
      <c r="AC385" t="s" s="4">
        <v>11</v>
      </c>
      <c r="AD385" t="s" s="4">
        <v>171</v>
      </c>
      <c r="AE385" t="s" s="4">
        <v>395</v>
      </c>
      <c r="AF385" t="s" s="4">
        <v>162</v>
      </c>
      <c r="AG385" t="s" s="4">
        <v>162</v>
      </c>
      <c r="AH385" t="s" s="4">
        <v>162</v>
      </c>
      <c r="AI385" t="s" s="4">
        <v>162</v>
      </c>
      <c r="AJ385" t="s" s="4">
        <v>1768</v>
      </c>
      <c r="AK385" t="s" s="4">
        <v>1768</v>
      </c>
      <c r="AL385" t="s" s="4">
        <v>2620</v>
      </c>
      <c r="AM385" t="s" s="4">
        <v>162</v>
      </c>
      <c r="AN385" t="s" s="4">
        <v>1761</v>
      </c>
      <c r="AO385" t="s" s="4">
        <v>1762</v>
      </c>
      <c r="AP385" t="s" s="4">
        <v>157</v>
      </c>
      <c r="AQ385" t="s" s="4">
        <v>157</v>
      </c>
      <c r="AR385" t="s" s="4">
        <v>157</v>
      </c>
      <c r="AS385" t="s" s="4">
        <v>157</v>
      </c>
      <c r="AT385" t="s" s="4">
        <v>178</v>
      </c>
      <c r="AU385" t="s" s="4">
        <v>179</v>
      </c>
      <c r="AV385" t="s" s="4">
        <v>180</v>
      </c>
      <c r="AW385" t="s" s="4">
        <v>846</v>
      </c>
      <c r="AX385" t="s" s="4">
        <v>2623</v>
      </c>
      <c r="AY385" t="s" s="4">
        <v>1761</v>
      </c>
      <c r="AZ385" t="s" s="4">
        <v>1762</v>
      </c>
      <c r="BA385" t="s" s="4">
        <v>2621</v>
      </c>
      <c r="BB385" t="s" s="4">
        <v>162</v>
      </c>
      <c r="BC385" t="s" s="4">
        <v>1769</v>
      </c>
      <c r="BD385" t="s" s="4">
        <v>1769</v>
      </c>
      <c r="BE385" t="s" s="4">
        <v>2622</v>
      </c>
      <c r="BF385" t="s" s="4">
        <v>182</v>
      </c>
      <c r="BG385" t="s" s="4">
        <v>2622</v>
      </c>
      <c r="BH385" t="s" s="4">
        <v>1770</v>
      </c>
      <c r="BI385" t="s" s="4">
        <v>162</v>
      </c>
      <c r="BJ385" t="s" s="4">
        <v>162</v>
      </c>
      <c r="BK385" t="s" s="4">
        <v>162</v>
      </c>
      <c r="BL385" t="s" s="4">
        <v>162</v>
      </c>
      <c r="BM385" t="s" s="4">
        <v>183</v>
      </c>
      <c r="BN385" t="s" s="4">
        <v>1771</v>
      </c>
      <c r="BO385" t="s" s="4">
        <v>1762</v>
      </c>
      <c r="BP385" t="s" s="4">
        <v>1772</v>
      </c>
    </row>
    <row r="386" ht="45.0" customHeight="true">
      <c r="A386" t="s" s="4">
        <v>2624</v>
      </c>
      <c r="B386" t="s" s="4">
        <v>151</v>
      </c>
      <c r="C386" t="s" s="4">
        <v>1761</v>
      </c>
      <c r="D386" t="s" s="4">
        <v>1762</v>
      </c>
      <c r="E386" t="s" s="4">
        <v>154</v>
      </c>
      <c r="F386" t="s" s="4">
        <v>155</v>
      </c>
      <c r="G386" t="s" s="4">
        <v>156</v>
      </c>
      <c r="H386" t="s" s="4">
        <v>838</v>
      </c>
      <c r="I386" t="s" s="4">
        <v>1764</v>
      </c>
      <c r="J386" t="s" s="4">
        <v>2625</v>
      </c>
      <c r="K386" t="s" s="4">
        <v>658</v>
      </c>
      <c r="L386" t="s" s="4">
        <v>2626</v>
      </c>
      <c r="M386" t="s" s="4">
        <v>660</v>
      </c>
      <c r="N386" t="s" s="4">
        <v>200</v>
      </c>
      <c r="O386" t="s" s="4">
        <v>661</v>
      </c>
      <c r="P386" t="s" s="4">
        <v>662</v>
      </c>
      <c r="Q386" t="s" s="4">
        <v>1828</v>
      </c>
      <c r="R386" t="s" s="4">
        <v>663</v>
      </c>
      <c r="S386" t="s" s="4">
        <v>212</v>
      </c>
      <c r="T386" t="s" s="4">
        <v>162</v>
      </c>
      <c r="U386" t="s" s="4">
        <v>162</v>
      </c>
      <c r="V386" t="s" s="4">
        <v>162</v>
      </c>
      <c r="W386" t="s" s="4">
        <v>169</v>
      </c>
      <c r="X386" t="s" s="4">
        <v>162</v>
      </c>
      <c r="Y386" t="s" s="4">
        <v>11</v>
      </c>
      <c r="Z386" t="s" s="4">
        <v>171</v>
      </c>
      <c r="AA386" t="s" s="4">
        <v>172</v>
      </c>
      <c r="AB386" t="s" s="4">
        <v>171</v>
      </c>
      <c r="AC386" t="s" s="4">
        <v>11</v>
      </c>
      <c r="AD386" t="s" s="4">
        <v>171</v>
      </c>
      <c r="AE386" t="s" s="4">
        <v>269</v>
      </c>
      <c r="AF386" t="s" s="4">
        <v>162</v>
      </c>
      <c r="AG386" t="s" s="4">
        <v>162</v>
      </c>
      <c r="AH386" t="s" s="4">
        <v>162</v>
      </c>
      <c r="AI386" t="s" s="4">
        <v>162</v>
      </c>
      <c r="AJ386" t="s" s="4">
        <v>1768</v>
      </c>
      <c r="AK386" t="s" s="4">
        <v>1768</v>
      </c>
      <c r="AL386" t="s" s="4">
        <v>838</v>
      </c>
      <c r="AM386" t="s" s="4">
        <v>162</v>
      </c>
      <c r="AN386" t="s" s="4">
        <v>1761</v>
      </c>
      <c r="AO386" t="s" s="4">
        <v>1762</v>
      </c>
      <c r="AP386" t="s" s="4">
        <v>157</v>
      </c>
      <c r="AQ386" t="s" s="4">
        <v>157</v>
      </c>
      <c r="AR386" t="s" s="4">
        <v>157</v>
      </c>
      <c r="AS386" t="s" s="4">
        <v>157</v>
      </c>
      <c r="AT386" t="s" s="4">
        <v>178</v>
      </c>
      <c r="AU386" t="s" s="4">
        <v>179</v>
      </c>
      <c r="AV386" t="s" s="4">
        <v>180</v>
      </c>
      <c r="AW386" t="s" s="4">
        <v>658</v>
      </c>
      <c r="AX386" t="s" s="4">
        <v>2627</v>
      </c>
      <c r="AY386" t="s" s="4">
        <v>1761</v>
      </c>
      <c r="AZ386" t="s" s="4">
        <v>1762</v>
      </c>
      <c r="BA386" t="s" s="4">
        <v>2625</v>
      </c>
      <c r="BB386" t="s" s="4">
        <v>162</v>
      </c>
      <c r="BC386" t="s" s="4">
        <v>1769</v>
      </c>
      <c r="BD386" t="s" s="4">
        <v>1769</v>
      </c>
      <c r="BE386" t="s" s="4">
        <v>2626</v>
      </c>
      <c r="BF386" t="s" s="4">
        <v>182</v>
      </c>
      <c r="BG386" t="s" s="4">
        <v>2626</v>
      </c>
      <c r="BH386" t="s" s="4">
        <v>1770</v>
      </c>
      <c r="BI386" t="s" s="4">
        <v>162</v>
      </c>
      <c r="BJ386" t="s" s="4">
        <v>162</v>
      </c>
      <c r="BK386" t="s" s="4">
        <v>162</v>
      </c>
      <c r="BL386" t="s" s="4">
        <v>162</v>
      </c>
      <c r="BM386" t="s" s="4">
        <v>183</v>
      </c>
      <c r="BN386" t="s" s="4">
        <v>1771</v>
      </c>
      <c r="BO386" t="s" s="4">
        <v>1762</v>
      </c>
      <c r="BP386" t="s" s="4">
        <v>1772</v>
      </c>
    </row>
    <row r="387" ht="45.0" customHeight="true">
      <c r="A387" t="s" s="4">
        <v>2628</v>
      </c>
      <c r="B387" t="s" s="4">
        <v>151</v>
      </c>
      <c r="C387" t="s" s="4">
        <v>1761</v>
      </c>
      <c r="D387" t="s" s="4">
        <v>1762</v>
      </c>
      <c r="E387" t="s" s="4">
        <v>154</v>
      </c>
      <c r="F387" t="s" s="4">
        <v>155</v>
      </c>
      <c r="G387" t="s" s="4">
        <v>156</v>
      </c>
      <c r="H387" t="s" s="4">
        <v>2629</v>
      </c>
      <c r="I387" t="s" s="4">
        <v>1764</v>
      </c>
      <c r="J387" t="s" s="4">
        <v>2630</v>
      </c>
      <c r="K387" t="s" s="4">
        <v>362</v>
      </c>
      <c r="L387" t="s" s="4">
        <v>2631</v>
      </c>
      <c r="M387" t="s" s="4">
        <v>162</v>
      </c>
      <c r="N387" t="s" s="4">
        <v>162</v>
      </c>
      <c r="O387" t="s" s="4">
        <v>162</v>
      </c>
      <c r="P387" t="s" s="4">
        <v>364</v>
      </c>
      <c r="Q387" t="s" s="4">
        <v>1767</v>
      </c>
      <c r="R387" t="s" s="4">
        <v>365</v>
      </c>
      <c r="S387" t="s" s="4">
        <v>366</v>
      </c>
      <c r="T387" t="s" s="4">
        <v>367</v>
      </c>
      <c r="U387" t="s" s="4">
        <v>368</v>
      </c>
      <c r="V387" t="s" s="4">
        <v>368</v>
      </c>
      <c r="W387" t="s" s="4">
        <v>169</v>
      </c>
      <c r="X387" t="s" s="4">
        <v>369</v>
      </c>
      <c r="Y387" t="s" s="4">
        <v>11</v>
      </c>
      <c r="Z387" t="s" s="4">
        <v>171</v>
      </c>
      <c r="AA387" t="s" s="4">
        <v>172</v>
      </c>
      <c r="AB387" t="s" s="4">
        <v>171</v>
      </c>
      <c r="AC387" t="s" s="4">
        <v>11</v>
      </c>
      <c r="AD387" t="s" s="4">
        <v>171</v>
      </c>
      <c r="AE387" t="s" s="4">
        <v>269</v>
      </c>
      <c r="AF387" t="s" s="4">
        <v>162</v>
      </c>
      <c r="AG387" t="s" s="4">
        <v>162</v>
      </c>
      <c r="AH387" t="s" s="4">
        <v>162</v>
      </c>
      <c r="AI387" t="s" s="4">
        <v>162</v>
      </c>
      <c r="AJ387" t="s" s="4">
        <v>1768</v>
      </c>
      <c r="AK387" t="s" s="4">
        <v>1768</v>
      </c>
      <c r="AL387" t="s" s="4">
        <v>2629</v>
      </c>
      <c r="AM387" t="s" s="4">
        <v>162</v>
      </c>
      <c r="AN387" t="s" s="4">
        <v>1761</v>
      </c>
      <c r="AO387" t="s" s="4">
        <v>1762</v>
      </c>
      <c r="AP387" t="s" s="4">
        <v>157</v>
      </c>
      <c r="AQ387" t="s" s="4">
        <v>157</v>
      </c>
      <c r="AR387" t="s" s="4">
        <v>157</v>
      </c>
      <c r="AS387" t="s" s="4">
        <v>157</v>
      </c>
      <c r="AT387" t="s" s="4">
        <v>178</v>
      </c>
      <c r="AU387" t="s" s="4">
        <v>179</v>
      </c>
      <c r="AV387" t="s" s="4">
        <v>180</v>
      </c>
      <c r="AW387" t="s" s="4">
        <v>362</v>
      </c>
      <c r="AX387" t="s" s="4">
        <v>573</v>
      </c>
      <c r="AY387" t="s" s="4">
        <v>1761</v>
      </c>
      <c r="AZ387" t="s" s="4">
        <v>1762</v>
      </c>
      <c r="BA387" t="s" s="4">
        <v>2630</v>
      </c>
      <c r="BB387" t="s" s="4">
        <v>162</v>
      </c>
      <c r="BC387" t="s" s="4">
        <v>1769</v>
      </c>
      <c r="BD387" t="s" s="4">
        <v>1769</v>
      </c>
      <c r="BE387" t="s" s="4">
        <v>2631</v>
      </c>
      <c r="BF387" t="s" s="4">
        <v>182</v>
      </c>
      <c r="BG387" t="s" s="4">
        <v>2631</v>
      </c>
      <c r="BH387" t="s" s="4">
        <v>1770</v>
      </c>
      <c r="BI387" t="s" s="4">
        <v>162</v>
      </c>
      <c r="BJ387" t="s" s="4">
        <v>162</v>
      </c>
      <c r="BK387" t="s" s="4">
        <v>162</v>
      </c>
      <c r="BL387" t="s" s="4">
        <v>162</v>
      </c>
      <c r="BM387" t="s" s="4">
        <v>183</v>
      </c>
      <c r="BN387" t="s" s="4">
        <v>1771</v>
      </c>
      <c r="BO387" t="s" s="4">
        <v>1762</v>
      </c>
      <c r="BP387" t="s" s="4">
        <v>1772</v>
      </c>
    </row>
    <row r="388" ht="45.0" customHeight="true">
      <c r="A388" t="s" s="4">
        <v>2632</v>
      </c>
      <c r="B388" t="s" s="4">
        <v>151</v>
      </c>
      <c r="C388" t="s" s="4">
        <v>1761</v>
      </c>
      <c r="D388" t="s" s="4">
        <v>1762</v>
      </c>
      <c r="E388" t="s" s="4">
        <v>154</v>
      </c>
      <c r="F388" t="s" s="4">
        <v>155</v>
      </c>
      <c r="G388" t="s" s="4">
        <v>156</v>
      </c>
      <c r="H388" t="s" s="4">
        <v>2633</v>
      </c>
      <c r="I388" t="s" s="4">
        <v>1764</v>
      </c>
      <c r="J388" t="s" s="4">
        <v>2634</v>
      </c>
      <c r="K388" t="s" s="4">
        <v>378</v>
      </c>
      <c r="L388" t="s" s="4">
        <v>2635</v>
      </c>
      <c r="M388" t="s" s="4">
        <v>380</v>
      </c>
      <c r="N388" t="s" s="4">
        <v>381</v>
      </c>
      <c r="O388" t="s" s="4">
        <v>382</v>
      </c>
      <c r="P388" t="s" s="4">
        <v>383</v>
      </c>
      <c r="Q388" t="s" s="4">
        <v>1767</v>
      </c>
      <c r="R388" t="s" s="4">
        <v>384</v>
      </c>
      <c r="S388" t="s" s="4">
        <v>212</v>
      </c>
      <c r="T388" t="s" s="4">
        <v>162</v>
      </c>
      <c r="U388" t="s" s="4">
        <v>162</v>
      </c>
      <c r="V388" t="s" s="4">
        <v>162</v>
      </c>
      <c r="W388" t="s" s="4">
        <v>169</v>
      </c>
      <c r="X388" t="s" s="4">
        <v>162</v>
      </c>
      <c r="Y388" t="s" s="4">
        <v>11</v>
      </c>
      <c r="Z388" t="s" s="4">
        <v>171</v>
      </c>
      <c r="AA388" t="s" s="4">
        <v>172</v>
      </c>
      <c r="AB388" t="s" s="4">
        <v>171</v>
      </c>
      <c r="AC388" t="s" s="4">
        <v>11</v>
      </c>
      <c r="AD388" t="s" s="4">
        <v>171</v>
      </c>
      <c r="AE388" t="s" s="4">
        <v>385</v>
      </c>
      <c r="AF388" t="s" s="4">
        <v>162</v>
      </c>
      <c r="AG388" t="s" s="4">
        <v>162</v>
      </c>
      <c r="AH388" t="s" s="4">
        <v>162</v>
      </c>
      <c r="AI388" t="s" s="4">
        <v>162</v>
      </c>
      <c r="AJ388" t="s" s="4">
        <v>1768</v>
      </c>
      <c r="AK388" t="s" s="4">
        <v>1768</v>
      </c>
      <c r="AL388" t="s" s="4">
        <v>2633</v>
      </c>
      <c r="AM388" t="s" s="4">
        <v>162</v>
      </c>
      <c r="AN388" t="s" s="4">
        <v>1761</v>
      </c>
      <c r="AO388" t="s" s="4">
        <v>1762</v>
      </c>
      <c r="AP388" t="s" s="4">
        <v>157</v>
      </c>
      <c r="AQ388" t="s" s="4">
        <v>157</v>
      </c>
      <c r="AR388" t="s" s="4">
        <v>157</v>
      </c>
      <c r="AS388" t="s" s="4">
        <v>157</v>
      </c>
      <c r="AT388" t="s" s="4">
        <v>178</v>
      </c>
      <c r="AU388" t="s" s="4">
        <v>179</v>
      </c>
      <c r="AV388" t="s" s="4">
        <v>180</v>
      </c>
      <c r="AW388" t="s" s="4">
        <v>378</v>
      </c>
      <c r="AX388" t="s" s="4">
        <v>387</v>
      </c>
      <c r="AY388" t="s" s="4">
        <v>1761</v>
      </c>
      <c r="AZ388" t="s" s="4">
        <v>1762</v>
      </c>
      <c r="BA388" t="s" s="4">
        <v>2634</v>
      </c>
      <c r="BB388" t="s" s="4">
        <v>162</v>
      </c>
      <c r="BC388" t="s" s="4">
        <v>1769</v>
      </c>
      <c r="BD388" t="s" s="4">
        <v>1769</v>
      </c>
      <c r="BE388" t="s" s="4">
        <v>2635</v>
      </c>
      <c r="BF388" t="s" s="4">
        <v>182</v>
      </c>
      <c r="BG388" t="s" s="4">
        <v>2635</v>
      </c>
      <c r="BH388" t="s" s="4">
        <v>1770</v>
      </c>
      <c r="BI388" t="s" s="4">
        <v>162</v>
      </c>
      <c r="BJ388" t="s" s="4">
        <v>162</v>
      </c>
      <c r="BK388" t="s" s="4">
        <v>162</v>
      </c>
      <c r="BL388" t="s" s="4">
        <v>162</v>
      </c>
      <c r="BM388" t="s" s="4">
        <v>183</v>
      </c>
      <c r="BN388" t="s" s="4">
        <v>1771</v>
      </c>
      <c r="BO388" t="s" s="4">
        <v>1762</v>
      </c>
      <c r="BP388" t="s" s="4">
        <v>1772</v>
      </c>
    </row>
    <row r="389" ht="45.0" customHeight="true">
      <c r="A389" t="s" s="4">
        <v>2636</v>
      </c>
      <c r="B389" t="s" s="4">
        <v>151</v>
      </c>
      <c r="C389" t="s" s="4">
        <v>1761</v>
      </c>
      <c r="D389" t="s" s="4">
        <v>1762</v>
      </c>
      <c r="E389" t="s" s="4">
        <v>154</v>
      </c>
      <c r="F389" t="s" s="4">
        <v>155</v>
      </c>
      <c r="G389" t="s" s="4">
        <v>156</v>
      </c>
      <c r="H389" t="s" s="4">
        <v>2637</v>
      </c>
      <c r="I389" t="s" s="4">
        <v>1764</v>
      </c>
      <c r="J389" t="s" s="4">
        <v>2638</v>
      </c>
      <c r="K389" t="s" s="4">
        <v>658</v>
      </c>
      <c r="L389" t="s" s="4">
        <v>2639</v>
      </c>
      <c r="M389" t="s" s="4">
        <v>162</v>
      </c>
      <c r="N389" t="s" s="4">
        <v>162</v>
      </c>
      <c r="O389" t="s" s="4">
        <v>162</v>
      </c>
      <c r="P389" t="s" s="4">
        <v>1529</v>
      </c>
      <c r="Q389" t="s" s="4">
        <v>1767</v>
      </c>
      <c r="R389" t="s" s="4">
        <v>989</v>
      </c>
      <c r="S389" t="s" s="4">
        <v>212</v>
      </c>
      <c r="T389" t="s" s="4">
        <v>701</v>
      </c>
      <c r="U389" t="s" s="4">
        <v>477</v>
      </c>
      <c r="V389" t="s" s="4">
        <v>477</v>
      </c>
      <c r="W389" t="s" s="4">
        <v>169</v>
      </c>
      <c r="X389" t="s" s="4">
        <v>336</v>
      </c>
      <c r="Y389" t="s" s="4">
        <v>11</v>
      </c>
      <c r="Z389" t="s" s="4">
        <v>171</v>
      </c>
      <c r="AA389" t="s" s="4">
        <v>172</v>
      </c>
      <c r="AB389" t="s" s="4">
        <v>171</v>
      </c>
      <c r="AC389" t="s" s="4">
        <v>11</v>
      </c>
      <c r="AD389" t="s" s="4">
        <v>171</v>
      </c>
      <c r="AE389" t="s" s="4">
        <v>269</v>
      </c>
      <c r="AF389" t="s" s="4">
        <v>162</v>
      </c>
      <c r="AG389" t="s" s="4">
        <v>162</v>
      </c>
      <c r="AH389" t="s" s="4">
        <v>162</v>
      </c>
      <c r="AI389" t="s" s="4">
        <v>162</v>
      </c>
      <c r="AJ389" t="s" s="4">
        <v>1768</v>
      </c>
      <c r="AK389" t="s" s="4">
        <v>1768</v>
      </c>
      <c r="AL389" t="s" s="4">
        <v>2637</v>
      </c>
      <c r="AM389" t="s" s="4">
        <v>162</v>
      </c>
      <c r="AN389" t="s" s="4">
        <v>1761</v>
      </c>
      <c r="AO389" t="s" s="4">
        <v>1762</v>
      </c>
      <c r="AP389" t="s" s="4">
        <v>157</v>
      </c>
      <c r="AQ389" t="s" s="4">
        <v>157</v>
      </c>
      <c r="AR389" t="s" s="4">
        <v>157</v>
      </c>
      <c r="AS389" t="s" s="4">
        <v>157</v>
      </c>
      <c r="AT389" t="s" s="4">
        <v>178</v>
      </c>
      <c r="AU389" t="s" s="4">
        <v>179</v>
      </c>
      <c r="AV389" t="s" s="4">
        <v>180</v>
      </c>
      <c r="AW389" t="s" s="4">
        <v>658</v>
      </c>
      <c r="AX389" t="s" s="4">
        <v>2640</v>
      </c>
      <c r="AY389" t="s" s="4">
        <v>1761</v>
      </c>
      <c r="AZ389" t="s" s="4">
        <v>1762</v>
      </c>
      <c r="BA389" t="s" s="4">
        <v>2638</v>
      </c>
      <c r="BB389" t="s" s="4">
        <v>162</v>
      </c>
      <c r="BC389" t="s" s="4">
        <v>1769</v>
      </c>
      <c r="BD389" t="s" s="4">
        <v>1769</v>
      </c>
      <c r="BE389" t="s" s="4">
        <v>2639</v>
      </c>
      <c r="BF389" t="s" s="4">
        <v>182</v>
      </c>
      <c r="BG389" t="s" s="4">
        <v>2639</v>
      </c>
      <c r="BH389" t="s" s="4">
        <v>1770</v>
      </c>
      <c r="BI389" t="s" s="4">
        <v>162</v>
      </c>
      <c r="BJ389" t="s" s="4">
        <v>162</v>
      </c>
      <c r="BK389" t="s" s="4">
        <v>162</v>
      </c>
      <c r="BL389" t="s" s="4">
        <v>162</v>
      </c>
      <c r="BM389" t="s" s="4">
        <v>183</v>
      </c>
      <c r="BN389" t="s" s="4">
        <v>1771</v>
      </c>
      <c r="BO389" t="s" s="4">
        <v>1762</v>
      </c>
      <c r="BP389" t="s" s="4">
        <v>1772</v>
      </c>
    </row>
    <row r="390" ht="45.0" customHeight="true">
      <c r="A390" t="s" s="4">
        <v>2641</v>
      </c>
      <c r="B390" t="s" s="4">
        <v>151</v>
      </c>
      <c r="C390" t="s" s="4">
        <v>1761</v>
      </c>
      <c r="D390" t="s" s="4">
        <v>1762</v>
      </c>
      <c r="E390" t="s" s="4">
        <v>154</v>
      </c>
      <c r="F390" t="s" s="4">
        <v>155</v>
      </c>
      <c r="G390" t="s" s="4">
        <v>156</v>
      </c>
      <c r="H390" t="s" s="4">
        <v>2642</v>
      </c>
      <c r="I390" t="s" s="4">
        <v>1764</v>
      </c>
      <c r="J390" t="s" s="4">
        <v>2643</v>
      </c>
      <c r="K390" t="s" s="4">
        <v>1822</v>
      </c>
      <c r="L390" t="s" s="4">
        <v>2644</v>
      </c>
      <c r="M390" t="s" s="4">
        <v>1824</v>
      </c>
      <c r="N390" t="s" s="4">
        <v>1825</v>
      </c>
      <c r="O390" t="s" s="4">
        <v>1826</v>
      </c>
      <c r="P390" t="s" s="4">
        <v>1827</v>
      </c>
      <c r="Q390" t="s" s="4">
        <v>1828</v>
      </c>
      <c r="R390" t="s" s="4">
        <v>1829</v>
      </c>
      <c r="S390" t="s" s="4">
        <v>212</v>
      </c>
      <c r="T390" t="s" s="4">
        <v>162</v>
      </c>
      <c r="U390" t="s" s="4">
        <v>162</v>
      </c>
      <c r="V390" t="s" s="4">
        <v>162</v>
      </c>
      <c r="W390" t="s" s="4">
        <v>169</v>
      </c>
      <c r="X390" t="s" s="4">
        <v>162</v>
      </c>
      <c r="Y390" t="s" s="4">
        <v>11</v>
      </c>
      <c r="Z390" t="s" s="4">
        <v>171</v>
      </c>
      <c r="AA390" t="s" s="4">
        <v>172</v>
      </c>
      <c r="AB390" t="s" s="4">
        <v>171</v>
      </c>
      <c r="AC390" t="s" s="4">
        <v>11</v>
      </c>
      <c r="AD390" t="s" s="4">
        <v>171</v>
      </c>
      <c r="AE390" t="s" s="4">
        <v>269</v>
      </c>
      <c r="AF390" t="s" s="4">
        <v>162</v>
      </c>
      <c r="AG390" t="s" s="4">
        <v>162</v>
      </c>
      <c r="AH390" t="s" s="4">
        <v>162</v>
      </c>
      <c r="AI390" t="s" s="4">
        <v>162</v>
      </c>
      <c r="AJ390" t="s" s="4">
        <v>1768</v>
      </c>
      <c r="AK390" t="s" s="4">
        <v>1768</v>
      </c>
      <c r="AL390" t="s" s="4">
        <v>2642</v>
      </c>
      <c r="AM390" t="s" s="4">
        <v>162</v>
      </c>
      <c r="AN390" t="s" s="4">
        <v>1761</v>
      </c>
      <c r="AO390" t="s" s="4">
        <v>1762</v>
      </c>
      <c r="AP390" t="s" s="4">
        <v>157</v>
      </c>
      <c r="AQ390" t="s" s="4">
        <v>157</v>
      </c>
      <c r="AR390" t="s" s="4">
        <v>157</v>
      </c>
      <c r="AS390" t="s" s="4">
        <v>157</v>
      </c>
      <c r="AT390" t="s" s="4">
        <v>178</v>
      </c>
      <c r="AU390" t="s" s="4">
        <v>179</v>
      </c>
      <c r="AV390" t="s" s="4">
        <v>180</v>
      </c>
      <c r="AW390" t="s" s="4">
        <v>1822</v>
      </c>
      <c r="AX390" t="s" s="4">
        <v>2645</v>
      </c>
      <c r="AY390" t="s" s="4">
        <v>1761</v>
      </c>
      <c r="AZ390" t="s" s="4">
        <v>1762</v>
      </c>
      <c r="BA390" t="s" s="4">
        <v>2643</v>
      </c>
      <c r="BB390" t="s" s="4">
        <v>162</v>
      </c>
      <c r="BC390" t="s" s="4">
        <v>1769</v>
      </c>
      <c r="BD390" t="s" s="4">
        <v>1769</v>
      </c>
      <c r="BE390" t="s" s="4">
        <v>2644</v>
      </c>
      <c r="BF390" t="s" s="4">
        <v>182</v>
      </c>
      <c r="BG390" t="s" s="4">
        <v>2644</v>
      </c>
      <c r="BH390" t="s" s="4">
        <v>1770</v>
      </c>
      <c r="BI390" t="s" s="4">
        <v>162</v>
      </c>
      <c r="BJ390" t="s" s="4">
        <v>162</v>
      </c>
      <c r="BK390" t="s" s="4">
        <v>162</v>
      </c>
      <c r="BL390" t="s" s="4">
        <v>162</v>
      </c>
      <c r="BM390" t="s" s="4">
        <v>183</v>
      </c>
      <c r="BN390" t="s" s="4">
        <v>1771</v>
      </c>
      <c r="BO390" t="s" s="4">
        <v>1762</v>
      </c>
      <c r="BP390" t="s" s="4">
        <v>1772</v>
      </c>
    </row>
    <row r="391" ht="45.0" customHeight="true">
      <c r="A391" t="s" s="4">
        <v>2646</v>
      </c>
      <c r="B391" t="s" s="4">
        <v>151</v>
      </c>
      <c r="C391" t="s" s="4">
        <v>1761</v>
      </c>
      <c r="D391" t="s" s="4">
        <v>1762</v>
      </c>
      <c r="E391" t="s" s="4">
        <v>154</v>
      </c>
      <c r="F391" t="s" s="4">
        <v>155</v>
      </c>
      <c r="G391" t="s" s="4">
        <v>156</v>
      </c>
      <c r="H391" t="s" s="4">
        <v>2647</v>
      </c>
      <c r="I391" t="s" s="4">
        <v>1764</v>
      </c>
      <c r="J391" t="s" s="4">
        <v>2648</v>
      </c>
      <c r="K391" t="s" s="4">
        <v>438</v>
      </c>
      <c r="L391" t="s" s="4">
        <v>2649</v>
      </c>
      <c r="M391" t="s" s="4">
        <v>463</v>
      </c>
      <c r="N391" t="s" s="4">
        <v>200</v>
      </c>
      <c r="O391" t="s" s="4">
        <v>464</v>
      </c>
      <c r="P391" t="s" s="4">
        <v>465</v>
      </c>
      <c r="Q391" t="s" s="4">
        <v>1828</v>
      </c>
      <c r="R391" t="s" s="4">
        <v>466</v>
      </c>
      <c r="S391" t="s" s="4">
        <v>212</v>
      </c>
      <c r="T391" t="s" s="4">
        <v>162</v>
      </c>
      <c r="U391" t="s" s="4">
        <v>162</v>
      </c>
      <c r="V391" t="s" s="4">
        <v>162</v>
      </c>
      <c r="W391" t="s" s="4">
        <v>169</v>
      </c>
      <c r="X391" t="s" s="4">
        <v>162</v>
      </c>
      <c r="Y391" t="s" s="4">
        <v>11</v>
      </c>
      <c r="Z391" t="s" s="4">
        <v>171</v>
      </c>
      <c r="AA391" t="s" s="4">
        <v>172</v>
      </c>
      <c r="AB391" t="s" s="4">
        <v>171</v>
      </c>
      <c r="AC391" t="s" s="4">
        <v>11</v>
      </c>
      <c r="AD391" t="s" s="4">
        <v>171</v>
      </c>
      <c r="AE391" t="s" s="4">
        <v>467</v>
      </c>
      <c r="AF391" t="s" s="4">
        <v>162</v>
      </c>
      <c r="AG391" t="s" s="4">
        <v>162</v>
      </c>
      <c r="AH391" t="s" s="4">
        <v>162</v>
      </c>
      <c r="AI391" t="s" s="4">
        <v>162</v>
      </c>
      <c r="AJ391" t="s" s="4">
        <v>1768</v>
      </c>
      <c r="AK391" t="s" s="4">
        <v>1768</v>
      </c>
      <c r="AL391" t="s" s="4">
        <v>2647</v>
      </c>
      <c r="AM391" t="s" s="4">
        <v>162</v>
      </c>
      <c r="AN391" t="s" s="4">
        <v>1761</v>
      </c>
      <c r="AO391" t="s" s="4">
        <v>1762</v>
      </c>
      <c r="AP391" t="s" s="4">
        <v>157</v>
      </c>
      <c r="AQ391" t="s" s="4">
        <v>157</v>
      </c>
      <c r="AR391" t="s" s="4">
        <v>157</v>
      </c>
      <c r="AS391" t="s" s="4">
        <v>157</v>
      </c>
      <c r="AT391" t="s" s="4">
        <v>178</v>
      </c>
      <c r="AU391" t="s" s="4">
        <v>179</v>
      </c>
      <c r="AV391" t="s" s="4">
        <v>180</v>
      </c>
      <c r="AW391" t="s" s="4">
        <v>438</v>
      </c>
      <c r="AX391" t="s" s="4">
        <v>2650</v>
      </c>
      <c r="AY391" t="s" s="4">
        <v>1761</v>
      </c>
      <c r="AZ391" t="s" s="4">
        <v>1762</v>
      </c>
      <c r="BA391" t="s" s="4">
        <v>2648</v>
      </c>
      <c r="BB391" t="s" s="4">
        <v>162</v>
      </c>
      <c r="BC391" t="s" s="4">
        <v>1769</v>
      </c>
      <c r="BD391" t="s" s="4">
        <v>1769</v>
      </c>
      <c r="BE391" t="s" s="4">
        <v>2649</v>
      </c>
      <c r="BF391" t="s" s="4">
        <v>182</v>
      </c>
      <c r="BG391" t="s" s="4">
        <v>2649</v>
      </c>
      <c r="BH391" t="s" s="4">
        <v>1770</v>
      </c>
      <c r="BI391" t="s" s="4">
        <v>162</v>
      </c>
      <c r="BJ391" t="s" s="4">
        <v>162</v>
      </c>
      <c r="BK391" t="s" s="4">
        <v>162</v>
      </c>
      <c r="BL391" t="s" s="4">
        <v>162</v>
      </c>
      <c r="BM391" t="s" s="4">
        <v>183</v>
      </c>
      <c r="BN391" t="s" s="4">
        <v>1771</v>
      </c>
      <c r="BO391" t="s" s="4">
        <v>1762</v>
      </c>
      <c r="BP391" t="s" s="4">
        <v>1772</v>
      </c>
    </row>
    <row r="392" ht="45.0" customHeight="true">
      <c r="A392" t="s" s="4">
        <v>2651</v>
      </c>
      <c r="B392" t="s" s="4">
        <v>151</v>
      </c>
      <c r="C392" t="s" s="4">
        <v>1761</v>
      </c>
      <c r="D392" t="s" s="4">
        <v>1762</v>
      </c>
      <c r="E392" t="s" s="4">
        <v>154</v>
      </c>
      <c r="F392" t="s" s="4">
        <v>155</v>
      </c>
      <c r="G392" t="s" s="4">
        <v>156</v>
      </c>
      <c r="H392" t="s" s="4">
        <v>2652</v>
      </c>
      <c r="I392" t="s" s="4">
        <v>1764</v>
      </c>
      <c r="J392" t="s" s="4">
        <v>2653</v>
      </c>
      <c r="K392" t="s" s="4">
        <v>2654</v>
      </c>
      <c r="L392" t="s" s="4">
        <v>2655</v>
      </c>
      <c r="M392" t="s" s="4">
        <v>2656</v>
      </c>
      <c r="N392" t="s" s="4">
        <v>2657</v>
      </c>
      <c r="O392" t="s" s="4">
        <v>2658</v>
      </c>
      <c r="P392" t="s" s="4">
        <v>2659</v>
      </c>
      <c r="Q392" t="s" s="4">
        <v>1767</v>
      </c>
      <c r="R392" t="s" s="4">
        <v>2660</v>
      </c>
      <c r="S392" t="s" s="4">
        <v>212</v>
      </c>
      <c r="T392" t="s" s="4">
        <v>162</v>
      </c>
      <c r="U392" t="s" s="4">
        <v>162</v>
      </c>
      <c r="V392" t="s" s="4">
        <v>162</v>
      </c>
      <c r="W392" t="s" s="4">
        <v>169</v>
      </c>
      <c r="X392" t="s" s="4">
        <v>162</v>
      </c>
      <c r="Y392" t="s" s="4">
        <v>11</v>
      </c>
      <c r="Z392" t="s" s="4">
        <v>171</v>
      </c>
      <c r="AA392" t="s" s="4">
        <v>172</v>
      </c>
      <c r="AB392" t="s" s="4">
        <v>171</v>
      </c>
      <c r="AC392" t="s" s="4">
        <v>11</v>
      </c>
      <c r="AD392" t="s" s="4">
        <v>171</v>
      </c>
      <c r="AE392" t="s" s="4">
        <v>2661</v>
      </c>
      <c r="AF392" t="s" s="4">
        <v>162</v>
      </c>
      <c r="AG392" t="s" s="4">
        <v>162</v>
      </c>
      <c r="AH392" t="s" s="4">
        <v>162</v>
      </c>
      <c r="AI392" t="s" s="4">
        <v>162</v>
      </c>
      <c r="AJ392" t="s" s="4">
        <v>1768</v>
      </c>
      <c r="AK392" t="s" s="4">
        <v>1768</v>
      </c>
      <c r="AL392" t="s" s="4">
        <v>2652</v>
      </c>
      <c r="AM392" t="s" s="4">
        <v>162</v>
      </c>
      <c r="AN392" t="s" s="4">
        <v>1761</v>
      </c>
      <c r="AO392" t="s" s="4">
        <v>1762</v>
      </c>
      <c r="AP392" t="s" s="4">
        <v>157</v>
      </c>
      <c r="AQ392" t="s" s="4">
        <v>157</v>
      </c>
      <c r="AR392" t="s" s="4">
        <v>157</v>
      </c>
      <c r="AS392" t="s" s="4">
        <v>157</v>
      </c>
      <c r="AT392" t="s" s="4">
        <v>178</v>
      </c>
      <c r="AU392" t="s" s="4">
        <v>179</v>
      </c>
      <c r="AV392" t="s" s="4">
        <v>180</v>
      </c>
      <c r="AW392" t="s" s="4">
        <v>2654</v>
      </c>
      <c r="AX392" t="s" s="4">
        <v>2662</v>
      </c>
      <c r="AY392" t="s" s="4">
        <v>1761</v>
      </c>
      <c r="AZ392" t="s" s="4">
        <v>1762</v>
      </c>
      <c r="BA392" t="s" s="4">
        <v>2653</v>
      </c>
      <c r="BB392" t="s" s="4">
        <v>162</v>
      </c>
      <c r="BC392" t="s" s="4">
        <v>1769</v>
      </c>
      <c r="BD392" t="s" s="4">
        <v>1769</v>
      </c>
      <c r="BE392" t="s" s="4">
        <v>2655</v>
      </c>
      <c r="BF392" t="s" s="4">
        <v>182</v>
      </c>
      <c r="BG392" t="s" s="4">
        <v>2655</v>
      </c>
      <c r="BH392" t="s" s="4">
        <v>1770</v>
      </c>
      <c r="BI392" t="s" s="4">
        <v>162</v>
      </c>
      <c r="BJ392" t="s" s="4">
        <v>162</v>
      </c>
      <c r="BK392" t="s" s="4">
        <v>162</v>
      </c>
      <c r="BL392" t="s" s="4">
        <v>162</v>
      </c>
      <c r="BM392" t="s" s="4">
        <v>183</v>
      </c>
      <c r="BN392" t="s" s="4">
        <v>1771</v>
      </c>
      <c r="BO392" t="s" s="4">
        <v>1762</v>
      </c>
      <c r="BP392" t="s" s="4">
        <v>1772</v>
      </c>
    </row>
    <row r="393" ht="45.0" customHeight="true">
      <c r="A393" t="s" s="4">
        <v>2663</v>
      </c>
      <c r="B393" t="s" s="4">
        <v>151</v>
      </c>
      <c r="C393" t="s" s="4">
        <v>1761</v>
      </c>
      <c r="D393" t="s" s="4">
        <v>1762</v>
      </c>
      <c r="E393" t="s" s="4">
        <v>154</v>
      </c>
      <c r="F393" t="s" s="4">
        <v>155</v>
      </c>
      <c r="G393" t="s" s="4">
        <v>156</v>
      </c>
      <c r="H393" t="s" s="4">
        <v>2664</v>
      </c>
      <c r="I393" t="s" s="4">
        <v>1764</v>
      </c>
      <c r="J393" t="s" s="4">
        <v>2665</v>
      </c>
      <c r="K393" t="s" s="4">
        <v>1914</v>
      </c>
      <c r="L393" t="s" s="4">
        <v>2666</v>
      </c>
      <c r="M393" t="s" s="4">
        <v>1916</v>
      </c>
      <c r="N393" t="s" s="4">
        <v>1917</v>
      </c>
      <c r="O393" t="s" s="4">
        <v>1918</v>
      </c>
      <c r="P393" t="s" s="4">
        <v>1919</v>
      </c>
      <c r="Q393" t="s" s="4">
        <v>1767</v>
      </c>
      <c r="R393" t="s" s="4">
        <v>1920</v>
      </c>
      <c r="S393" t="s" s="4">
        <v>212</v>
      </c>
      <c r="T393" t="s" s="4">
        <v>1921</v>
      </c>
      <c r="U393" t="s" s="4">
        <v>1922</v>
      </c>
      <c r="V393" t="s" s="4">
        <v>1922</v>
      </c>
      <c r="W393" t="s" s="4">
        <v>169</v>
      </c>
      <c r="X393" t="s" s="4">
        <v>1923</v>
      </c>
      <c r="Y393" t="s" s="4">
        <v>11</v>
      </c>
      <c r="Z393" t="s" s="4">
        <v>171</v>
      </c>
      <c r="AA393" t="s" s="4">
        <v>172</v>
      </c>
      <c r="AB393" t="s" s="4">
        <v>171</v>
      </c>
      <c r="AC393" t="s" s="4">
        <v>11</v>
      </c>
      <c r="AD393" t="s" s="4">
        <v>171</v>
      </c>
      <c r="AE393" t="s" s="4">
        <v>1924</v>
      </c>
      <c r="AF393" t="s" s="4">
        <v>162</v>
      </c>
      <c r="AG393" t="s" s="4">
        <v>162</v>
      </c>
      <c r="AH393" t="s" s="4">
        <v>162</v>
      </c>
      <c r="AI393" t="s" s="4">
        <v>162</v>
      </c>
      <c r="AJ393" t="s" s="4">
        <v>1768</v>
      </c>
      <c r="AK393" t="s" s="4">
        <v>1768</v>
      </c>
      <c r="AL393" t="s" s="4">
        <v>2664</v>
      </c>
      <c r="AM393" t="s" s="4">
        <v>162</v>
      </c>
      <c r="AN393" t="s" s="4">
        <v>1761</v>
      </c>
      <c r="AO393" t="s" s="4">
        <v>1762</v>
      </c>
      <c r="AP393" t="s" s="4">
        <v>157</v>
      </c>
      <c r="AQ393" t="s" s="4">
        <v>157</v>
      </c>
      <c r="AR393" t="s" s="4">
        <v>157</v>
      </c>
      <c r="AS393" t="s" s="4">
        <v>157</v>
      </c>
      <c r="AT393" t="s" s="4">
        <v>178</v>
      </c>
      <c r="AU393" t="s" s="4">
        <v>179</v>
      </c>
      <c r="AV393" t="s" s="4">
        <v>180</v>
      </c>
      <c r="AW393" t="s" s="4">
        <v>1914</v>
      </c>
      <c r="AX393" t="s" s="4">
        <v>2667</v>
      </c>
      <c r="AY393" t="s" s="4">
        <v>1761</v>
      </c>
      <c r="AZ393" t="s" s="4">
        <v>1762</v>
      </c>
      <c r="BA393" t="s" s="4">
        <v>2665</v>
      </c>
      <c r="BB393" t="s" s="4">
        <v>162</v>
      </c>
      <c r="BC393" t="s" s="4">
        <v>1769</v>
      </c>
      <c r="BD393" t="s" s="4">
        <v>1769</v>
      </c>
      <c r="BE393" t="s" s="4">
        <v>2666</v>
      </c>
      <c r="BF393" t="s" s="4">
        <v>182</v>
      </c>
      <c r="BG393" t="s" s="4">
        <v>2666</v>
      </c>
      <c r="BH393" t="s" s="4">
        <v>1770</v>
      </c>
      <c r="BI393" t="s" s="4">
        <v>162</v>
      </c>
      <c r="BJ393" t="s" s="4">
        <v>162</v>
      </c>
      <c r="BK393" t="s" s="4">
        <v>162</v>
      </c>
      <c r="BL393" t="s" s="4">
        <v>162</v>
      </c>
      <c r="BM393" t="s" s="4">
        <v>183</v>
      </c>
      <c r="BN393" t="s" s="4">
        <v>1771</v>
      </c>
      <c r="BO393" t="s" s="4">
        <v>1762</v>
      </c>
      <c r="BP393" t="s" s="4">
        <v>1772</v>
      </c>
    </row>
    <row r="394" ht="45.0" customHeight="true">
      <c r="A394" t="s" s="4">
        <v>2668</v>
      </c>
      <c r="B394" t="s" s="4">
        <v>151</v>
      </c>
      <c r="C394" t="s" s="4">
        <v>1761</v>
      </c>
      <c r="D394" t="s" s="4">
        <v>1762</v>
      </c>
      <c r="E394" t="s" s="4">
        <v>154</v>
      </c>
      <c r="F394" t="s" s="4">
        <v>155</v>
      </c>
      <c r="G394" t="s" s="4">
        <v>156</v>
      </c>
      <c r="H394" t="s" s="4">
        <v>2669</v>
      </c>
      <c r="I394" t="s" s="4">
        <v>1764</v>
      </c>
      <c r="J394" t="s" s="4">
        <v>2670</v>
      </c>
      <c r="K394" t="s" s="4">
        <v>411</v>
      </c>
      <c r="L394" t="s" s="4">
        <v>2671</v>
      </c>
      <c r="M394" t="s" s="4">
        <v>413</v>
      </c>
      <c r="N394" t="s" s="4">
        <v>414</v>
      </c>
      <c r="O394" t="s" s="4">
        <v>415</v>
      </c>
      <c r="P394" t="s" s="4">
        <v>416</v>
      </c>
      <c r="Q394" t="s" s="4">
        <v>1767</v>
      </c>
      <c r="R394" t="s" s="4">
        <v>417</v>
      </c>
      <c r="S394" t="s" s="4">
        <v>212</v>
      </c>
      <c r="T394" t="s" s="4">
        <v>405</v>
      </c>
      <c r="U394" t="s" s="4">
        <v>406</v>
      </c>
      <c r="V394" t="s" s="4">
        <v>406</v>
      </c>
      <c r="W394" t="s" s="4">
        <v>169</v>
      </c>
      <c r="X394" t="s" s="4">
        <v>215</v>
      </c>
      <c r="Y394" t="s" s="4">
        <v>11</v>
      </c>
      <c r="Z394" t="s" s="4">
        <v>171</v>
      </c>
      <c r="AA394" t="s" s="4">
        <v>172</v>
      </c>
      <c r="AB394" t="s" s="4">
        <v>171</v>
      </c>
      <c r="AC394" t="s" s="4">
        <v>11</v>
      </c>
      <c r="AD394" t="s" s="4">
        <v>171</v>
      </c>
      <c r="AE394" t="s" s="4">
        <v>203</v>
      </c>
      <c r="AF394" t="s" s="4">
        <v>162</v>
      </c>
      <c r="AG394" t="s" s="4">
        <v>162</v>
      </c>
      <c r="AH394" t="s" s="4">
        <v>162</v>
      </c>
      <c r="AI394" t="s" s="4">
        <v>162</v>
      </c>
      <c r="AJ394" t="s" s="4">
        <v>1768</v>
      </c>
      <c r="AK394" t="s" s="4">
        <v>1768</v>
      </c>
      <c r="AL394" t="s" s="4">
        <v>2669</v>
      </c>
      <c r="AM394" t="s" s="4">
        <v>162</v>
      </c>
      <c r="AN394" t="s" s="4">
        <v>1761</v>
      </c>
      <c r="AO394" t="s" s="4">
        <v>1762</v>
      </c>
      <c r="AP394" t="s" s="4">
        <v>157</v>
      </c>
      <c r="AQ394" t="s" s="4">
        <v>157</v>
      </c>
      <c r="AR394" t="s" s="4">
        <v>157</v>
      </c>
      <c r="AS394" t="s" s="4">
        <v>157</v>
      </c>
      <c r="AT394" t="s" s="4">
        <v>178</v>
      </c>
      <c r="AU394" t="s" s="4">
        <v>179</v>
      </c>
      <c r="AV394" t="s" s="4">
        <v>180</v>
      </c>
      <c r="AW394" t="s" s="4">
        <v>411</v>
      </c>
      <c r="AX394" t="s" s="4">
        <v>2672</v>
      </c>
      <c r="AY394" t="s" s="4">
        <v>1761</v>
      </c>
      <c r="AZ394" t="s" s="4">
        <v>1762</v>
      </c>
      <c r="BA394" t="s" s="4">
        <v>2670</v>
      </c>
      <c r="BB394" t="s" s="4">
        <v>162</v>
      </c>
      <c r="BC394" t="s" s="4">
        <v>1769</v>
      </c>
      <c r="BD394" t="s" s="4">
        <v>1769</v>
      </c>
      <c r="BE394" t="s" s="4">
        <v>2671</v>
      </c>
      <c r="BF394" t="s" s="4">
        <v>182</v>
      </c>
      <c r="BG394" t="s" s="4">
        <v>2671</v>
      </c>
      <c r="BH394" t="s" s="4">
        <v>1770</v>
      </c>
      <c r="BI394" t="s" s="4">
        <v>162</v>
      </c>
      <c r="BJ394" t="s" s="4">
        <v>162</v>
      </c>
      <c r="BK394" t="s" s="4">
        <v>162</v>
      </c>
      <c r="BL394" t="s" s="4">
        <v>162</v>
      </c>
      <c r="BM394" t="s" s="4">
        <v>183</v>
      </c>
      <c r="BN394" t="s" s="4">
        <v>1771</v>
      </c>
      <c r="BO394" t="s" s="4">
        <v>1762</v>
      </c>
      <c r="BP394" t="s" s="4">
        <v>1772</v>
      </c>
    </row>
    <row r="395" ht="45.0" customHeight="true">
      <c r="A395" t="s" s="4">
        <v>2673</v>
      </c>
      <c r="B395" t="s" s="4">
        <v>151</v>
      </c>
      <c r="C395" t="s" s="4">
        <v>1761</v>
      </c>
      <c r="D395" t="s" s="4">
        <v>1762</v>
      </c>
      <c r="E395" t="s" s="4">
        <v>154</v>
      </c>
      <c r="F395" t="s" s="4">
        <v>155</v>
      </c>
      <c r="G395" t="s" s="4">
        <v>156</v>
      </c>
      <c r="H395" t="s" s="4">
        <v>2674</v>
      </c>
      <c r="I395" t="s" s="4">
        <v>1764</v>
      </c>
      <c r="J395" t="s" s="4">
        <v>2675</v>
      </c>
      <c r="K395" t="s" s="4">
        <v>1702</v>
      </c>
      <c r="L395" t="s" s="4">
        <v>2676</v>
      </c>
      <c r="M395" t="s" s="4">
        <v>1704</v>
      </c>
      <c r="N395" t="s" s="4">
        <v>1705</v>
      </c>
      <c r="O395" t="s" s="4">
        <v>401</v>
      </c>
      <c r="P395" t="s" s="4">
        <v>1706</v>
      </c>
      <c r="Q395" t="s" s="4">
        <v>1767</v>
      </c>
      <c r="R395" t="s" s="4">
        <v>1707</v>
      </c>
      <c r="S395" t="s" s="4">
        <v>212</v>
      </c>
      <c r="T395" t="s" s="4">
        <v>162</v>
      </c>
      <c r="U395" t="s" s="4">
        <v>162</v>
      </c>
      <c r="V395" t="s" s="4">
        <v>162</v>
      </c>
      <c r="W395" t="s" s="4">
        <v>169</v>
      </c>
      <c r="X395" t="s" s="4">
        <v>162</v>
      </c>
      <c r="Y395" t="s" s="4">
        <v>11</v>
      </c>
      <c r="Z395" t="s" s="4">
        <v>171</v>
      </c>
      <c r="AA395" t="s" s="4">
        <v>172</v>
      </c>
      <c r="AB395" t="s" s="4">
        <v>171</v>
      </c>
      <c r="AC395" t="s" s="4">
        <v>11</v>
      </c>
      <c r="AD395" t="s" s="4">
        <v>171</v>
      </c>
      <c r="AE395" t="s" s="4">
        <v>1708</v>
      </c>
      <c r="AF395" t="s" s="4">
        <v>162</v>
      </c>
      <c r="AG395" t="s" s="4">
        <v>162</v>
      </c>
      <c r="AH395" t="s" s="4">
        <v>162</v>
      </c>
      <c r="AI395" t="s" s="4">
        <v>162</v>
      </c>
      <c r="AJ395" t="s" s="4">
        <v>1768</v>
      </c>
      <c r="AK395" t="s" s="4">
        <v>1768</v>
      </c>
      <c r="AL395" t="s" s="4">
        <v>2674</v>
      </c>
      <c r="AM395" t="s" s="4">
        <v>162</v>
      </c>
      <c r="AN395" t="s" s="4">
        <v>1761</v>
      </c>
      <c r="AO395" t="s" s="4">
        <v>1762</v>
      </c>
      <c r="AP395" t="s" s="4">
        <v>157</v>
      </c>
      <c r="AQ395" t="s" s="4">
        <v>157</v>
      </c>
      <c r="AR395" t="s" s="4">
        <v>157</v>
      </c>
      <c r="AS395" t="s" s="4">
        <v>157</v>
      </c>
      <c r="AT395" t="s" s="4">
        <v>178</v>
      </c>
      <c r="AU395" t="s" s="4">
        <v>179</v>
      </c>
      <c r="AV395" t="s" s="4">
        <v>180</v>
      </c>
      <c r="AW395" t="s" s="4">
        <v>1702</v>
      </c>
      <c r="AX395" t="s" s="4">
        <v>2677</v>
      </c>
      <c r="AY395" t="s" s="4">
        <v>1761</v>
      </c>
      <c r="AZ395" t="s" s="4">
        <v>1762</v>
      </c>
      <c r="BA395" t="s" s="4">
        <v>2675</v>
      </c>
      <c r="BB395" t="s" s="4">
        <v>162</v>
      </c>
      <c r="BC395" t="s" s="4">
        <v>1769</v>
      </c>
      <c r="BD395" t="s" s="4">
        <v>1769</v>
      </c>
      <c r="BE395" t="s" s="4">
        <v>2676</v>
      </c>
      <c r="BF395" t="s" s="4">
        <v>182</v>
      </c>
      <c r="BG395" t="s" s="4">
        <v>2676</v>
      </c>
      <c r="BH395" t="s" s="4">
        <v>1770</v>
      </c>
      <c r="BI395" t="s" s="4">
        <v>162</v>
      </c>
      <c r="BJ395" t="s" s="4">
        <v>162</v>
      </c>
      <c r="BK395" t="s" s="4">
        <v>162</v>
      </c>
      <c r="BL395" t="s" s="4">
        <v>162</v>
      </c>
      <c r="BM395" t="s" s="4">
        <v>183</v>
      </c>
      <c r="BN395" t="s" s="4">
        <v>1771</v>
      </c>
      <c r="BO395" t="s" s="4">
        <v>1762</v>
      </c>
      <c r="BP395" t="s" s="4">
        <v>1772</v>
      </c>
    </row>
    <row r="396" ht="45.0" customHeight="true">
      <c r="A396" t="s" s="4">
        <v>2678</v>
      </c>
      <c r="B396" t="s" s="4">
        <v>151</v>
      </c>
      <c r="C396" t="s" s="4">
        <v>1761</v>
      </c>
      <c r="D396" t="s" s="4">
        <v>1762</v>
      </c>
      <c r="E396" t="s" s="4">
        <v>154</v>
      </c>
      <c r="F396" t="s" s="4">
        <v>155</v>
      </c>
      <c r="G396" t="s" s="4">
        <v>156</v>
      </c>
      <c r="H396" t="s" s="4">
        <v>2679</v>
      </c>
      <c r="I396" t="s" s="4">
        <v>1764</v>
      </c>
      <c r="J396" t="s" s="4">
        <v>2680</v>
      </c>
      <c r="K396" t="s" s="4">
        <v>658</v>
      </c>
      <c r="L396" t="s" s="4">
        <v>2681</v>
      </c>
      <c r="M396" t="s" s="4">
        <v>660</v>
      </c>
      <c r="N396" t="s" s="4">
        <v>200</v>
      </c>
      <c r="O396" t="s" s="4">
        <v>661</v>
      </c>
      <c r="P396" t="s" s="4">
        <v>662</v>
      </c>
      <c r="Q396" t="s" s="4">
        <v>1828</v>
      </c>
      <c r="R396" t="s" s="4">
        <v>663</v>
      </c>
      <c r="S396" t="s" s="4">
        <v>212</v>
      </c>
      <c r="T396" t="s" s="4">
        <v>162</v>
      </c>
      <c r="U396" t="s" s="4">
        <v>162</v>
      </c>
      <c r="V396" t="s" s="4">
        <v>162</v>
      </c>
      <c r="W396" t="s" s="4">
        <v>169</v>
      </c>
      <c r="X396" t="s" s="4">
        <v>162</v>
      </c>
      <c r="Y396" t="s" s="4">
        <v>11</v>
      </c>
      <c r="Z396" t="s" s="4">
        <v>171</v>
      </c>
      <c r="AA396" t="s" s="4">
        <v>172</v>
      </c>
      <c r="AB396" t="s" s="4">
        <v>171</v>
      </c>
      <c r="AC396" t="s" s="4">
        <v>11</v>
      </c>
      <c r="AD396" t="s" s="4">
        <v>171</v>
      </c>
      <c r="AE396" t="s" s="4">
        <v>269</v>
      </c>
      <c r="AF396" t="s" s="4">
        <v>162</v>
      </c>
      <c r="AG396" t="s" s="4">
        <v>162</v>
      </c>
      <c r="AH396" t="s" s="4">
        <v>162</v>
      </c>
      <c r="AI396" t="s" s="4">
        <v>162</v>
      </c>
      <c r="AJ396" t="s" s="4">
        <v>1768</v>
      </c>
      <c r="AK396" t="s" s="4">
        <v>1768</v>
      </c>
      <c r="AL396" t="s" s="4">
        <v>2679</v>
      </c>
      <c r="AM396" t="s" s="4">
        <v>162</v>
      </c>
      <c r="AN396" t="s" s="4">
        <v>1761</v>
      </c>
      <c r="AO396" t="s" s="4">
        <v>1762</v>
      </c>
      <c r="AP396" t="s" s="4">
        <v>157</v>
      </c>
      <c r="AQ396" t="s" s="4">
        <v>157</v>
      </c>
      <c r="AR396" t="s" s="4">
        <v>157</v>
      </c>
      <c r="AS396" t="s" s="4">
        <v>157</v>
      </c>
      <c r="AT396" t="s" s="4">
        <v>178</v>
      </c>
      <c r="AU396" t="s" s="4">
        <v>179</v>
      </c>
      <c r="AV396" t="s" s="4">
        <v>180</v>
      </c>
      <c r="AW396" t="s" s="4">
        <v>658</v>
      </c>
      <c r="AX396" t="s" s="4">
        <v>2682</v>
      </c>
      <c r="AY396" t="s" s="4">
        <v>1761</v>
      </c>
      <c r="AZ396" t="s" s="4">
        <v>1762</v>
      </c>
      <c r="BA396" t="s" s="4">
        <v>2680</v>
      </c>
      <c r="BB396" t="s" s="4">
        <v>162</v>
      </c>
      <c r="BC396" t="s" s="4">
        <v>1769</v>
      </c>
      <c r="BD396" t="s" s="4">
        <v>1769</v>
      </c>
      <c r="BE396" t="s" s="4">
        <v>2681</v>
      </c>
      <c r="BF396" t="s" s="4">
        <v>182</v>
      </c>
      <c r="BG396" t="s" s="4">
        <v>2681</v>
      </c>
      <c r="BH396" t="s" s="4">
        <v>1770</v>
      </c>
      <c r="BI396" t="s" s="4">
        <v>162</v>
      </c>
      <c r="BJ396" t="s" s="4">
        <v>162</v>
      </c>
      <c r="BK396" t="s" s="4">
        <v>162</v>
      </c>
      <c r="BL396" t="s" s="4">
        <v>162</v>
      </c>
      <c r="BM396" t="s" s="4">
        <v>183</v>
      </c>
      <c r="BN396" t="s" s="4">
        <v>1771</v>
      </c>
      <c r="BO396" t="s" s="4">
        <v>1762</v>
      </c>
      <c r="BP396" t="s" s="4">
        <v>1772</v>
      </c>
    </row>
    <row r="397" ht="45.0" customHeight="true">
      <c r="A397" t="s" s="4">
        <v>2683</v>
      </c>
      <c r="B397" t="s" s="4">
        <v>151</v>
      </c>
      <c r="C397" t="s" s="4">
        <v>1761</v>
      </c>
      <c r="D397" t="s" s="4">
        <v>1762</v>
      </c>
      <c r="E397" t="s" s="4">
        <v>154</v>
      </c>
      <c r="F397" t="s" s="4">
        <v>155</v>
      </c>
      <c r="G397" t="s" s="4">
        <v>156</v>
      </c>
      <c r="H397" t="s" s="4">
        <v>2684</v>
      </c>
      <c r="I397" t="s" s="4">
        <v>1764</v>
      </c>
      <c r="J397" t="s" s="4">
        <v>2685</v>
      </c>
      <c r="K397" t="s" s="4">
        <v>779</v>
      </c>
      <c r="L397" t="s" s="4">
        <v>2686</v>
      </c>
      <c r="M397" t="s" s="4">
        <v>781</v>
      </c>
      <c r="N397" t="s" s="4">
        <v>782</v>
      </c>
      <c r="O397" t="s" s="4">
        <v>783</v>
      </c>
      <c r="P397" t="s" s="4">
        <v>784</v>
      </c>
      <c r="Q397" t="s" s="4">
        <v>1767</v>
      </c>
      <c r="R397" t="s" s="4">
        <v>785</v>
      </c>
      <c r="S397" t="s" s="4">
        <v>212</v>
      </c>
      <c r="T397" t="s" s="4">
        <v>773</v>
      </c>
      <c r="U397" t="s" s="4">
        <v>774</v>
      </c>
      <c r="V397" t="s" s="4">
        <v>774</v>
      </c>
      <c r="W397" t="s" s="4">
        <v>169</v>
      </c>
      <c r="X397" t="s" s="4">
        <v>786</v>
      </c>
      <c r="Y397" t="s" s="4">
        <v>11</v>
      </c>
      <c r="Z397" t="s" s="4">
        <v>171</v>
      </c>
      <c r="AA397" t="s" s="4">
        <v>172</v>
      </c>
      <c r="AB397" t="s" s="4">
        <v>171</v>
      </c>
      <c r="AC397" t="s" s="4">
        <v>11</v>
      </c>
      <c r="AD397" t="s" s="4">
        <v>171</v>
      </c>
      <c r="AE397" t="s" s="4">
        <v>269</v>
      </c>
      <c r="AF397" t="s" s="4">
        <v>162</v>
      </c>
      <c r="AG397" t="s" s="4">
        <v>162</v>
      </c>
      <c r="AH397" t="s" s="4">
        <v>162</v>
      </c>
      <c r="AI397" t="s" s="4">
        <v>162</v>
      </c>
      <c r="AJ397" t="s" s="4">
        <v>1768</v>
      </c>
      <c r="AK397" t="s" s="4">
        <v>1768</v>
      </c>
      <c r="AL397" t="s" s="4">
        <v>2684</v>
      </c>
      <c r="AM397" t="s" s="4">
        <v>162</v>
      </c>
      <c r="AN397" t="s" s="4">
        <v>1761</v>
      </c>
      <c r="AO397" t="s" s="4">
        <v>1762</v>
      </c>
      <c r="AP397" t="s" s="4">
        <v>157</v>
      </c>
      <c r="AQ397" t="s" s="4">
        <v>157</v>
      </c>
      <c r="AR397" t="s" s="4">
        <v>157</v>
      </c>
      <c r="AS397" t="s" s="4">
        <v>157</v>
      </c>
      <c r="AT397" t="s" s="4">
        <v>178</v>
      </c>
      <c r="AU397" t="s" s="4">
        <v>179</v>
      </c>
      <c r="AV397" t="s" s="4">
        <v>180</v>
      </c>
      <c r="AW397" t="s" s="4">
        <v>779</v>
      </c>
      <c r="AX397" t="s" s="4">
        <v>2687</v>
      </c>
      <c r="AY397" t="s" s="4">
        <v>1761</v>
      </c>
      <c r="AZ397" t="s" s="4">
        <v>1762</v>
      </c>
      <c r="BA397" t="s" s="4">
        <v>2685</v>
      </c>
      <c r="BB397" t="s" s="4">
        <v>162</v>
      </c>
      <c r="BC397" t="s" s="4">
        <v>1769</v>
      </c>
      <c r="BD397" t="s" s="4">
        <v>1769</v>
      </c>
      <c r="BE397" t="s" s="4">
        <v>2686</v>
      </c>
      <c r="BF397" t="s" s="4">
        <v>182</v>
      </c>
      <c r="BG397" t="s" s="4">
        <v>2686</v>
      </c>
      <c r="BH397" t="s" s="4">
        <v>1770</v>
      </c>
      <c r="BI397" t="s" s="4">
        <v>162</v>
      </c>
      <c r="BJ397" t="s" s="4">
        <v>162</v>
      </c>
      <c r="BK397" t="s" s="4">
        <v>162</v>
      </c>
      <c r="BL397" t="s" s="4">
        <v>162</v>
      </c>
      <c r="BM397" t="s" s="4">
        <v>183</v>
      </c>
      <c r="BN397" t="s" s="4">
        <v>1771</v>
      </c>
      <c r="BO397" t="s" s="4">
        <v>1762</v>
      </c>
      <c r="BP397" t="s" s="4">
        <v>1772</v>
      </c>
    </row>
    <row r="398" ht="45.0" customHeight="true">
      <c r="A398" t="s" s="4">
        <v>2688</v>
      </c>
      <c r="B398" t="s" s="4">
        <v>151</v>
      </c>
      <c r="C398" t="s" s="4">
        <v>1761</v>
      </c>
      <c r="D398" t="s" s="4">
        <v>1762</v>
      </c>
      <c r="E398" t="s" s="4">
        <v>154</v>
      </c>
      <c r="F398" t="s" s="4">
        <v>155</v>
      </c>
      <c r="G398" t="s" s="4">
        <v>156</v>
      </c>
      <c r="H398" t="s" s="4">
        <v>2689</v>
      </c>
      <c r="I398" t="s" s="4">
        <v>1764</v>
      </c>
      <c r="J398" t="s" s="4">
        <v>2690</v>
      </c>
      <c r="K398" t="s" s="4">
        <v>353</v>
      </c>
      <c r="L398" t="s" s="4">
        <v>2691</v>
      </c>
      <c r="M398" t="s" s="4">
        <v>162</v>
      </c>
      <c r="N398" t="s" s="4">
        <v>162</v>
      </c>
      <c r="O398" t="s" s="4">
        <v>162</v>
      </c>
      <c r="P398" t="s" s="4">
        <v>1230</v>
      </c>
      <c r="Q398" t="s" s="4">
        <v>1767</v>
      </c>
      <c r="R398" t="s" s="4">
        <v>1231</v>
      </c>
      <c r="S398" t="s" s="4">
        <v>212</v>
      </c>
      <c r="T398" t="s" s="4">
        <v>162</v>
      </c>
      <c r="U398" t="s" s="4">
        <v>162</v>
      </c>
      <c r="V398" t="s" s="4">
        <v>162</v>
      </c>
      <c r="W398" t="s" s="4">
        <v>169</v>
      </c>
      <c r="X398" t="s" s="4">
        <v>162</v>
      </c>
      <c r="Y398" t="s" s="4">
        <v>11</v>
      </c>
      <c r="Z398" t="s" s="4">
        <v>171</v>
      </c>
      <c r="AA398" t="s" s="4">
        <v>172</v>
      </c>
      <c r="AB398" t="s" s="4">
        <v>171</v>
      </c>
      <c r="AC398" t="s" s="4">
        <v>11</v>
      </c>
      <c r="AD398" t="s" s="4">
        <v>171</v>
      </c>
      <c r="AE398" t="s" s="4">
        <v>269</v>
      </c>
      <c r="AF398" t="s" s="4">
        <v>162</v>
      </c>
      <c r="AG398" t="s" s="4">
        <v>162</v>
      </c>
      <c r="AH398" t="s" s="4">
        <v>162</v>
      </c>
      <c r="AI398" t="s" s="4">
        <v>162</v>
      </c>
      <c r="AJ398" t="s" s="4">
        <v>1768</v>
      </c>
      <c r="AK398" t="s" s="4">
        <v>1768</v>
      </c>
      <c r="AL398" t="s" s="4">
        <v>2689</v>
      </c>
      <c r="AM398" t="s" s="4">
        <v>162</v>
      </c>
      <c r="AN398" t="s" s="4">
        <v>1761</v>
      </c>
      <c r="AO398" t="s" s="4">
        <v>1762</v>
      </c>
      <c r="AP398" t="s" s="4">
        <v>157</v>
      </c>
      <c r="AQ398" t="s" s="4">
        <v>157</v>
      </c>
      <c r="AR398" t="s" s="4">
        <v>157</v>
      </c>
      <c r="AS398" t="s" s="4">
        <v>157</v>
      </c>
      <c r="AT398" t="s" s="4">
        <v>178</v>
      </c>
      <c r="AU398" t="s" s="4">
        <v>179</v>
      </c>
      <c r="AV398" t="s" s="4">
        <v>180</v>
      </c>
      <c r="AW398" t="s" s="4">
        <v>353</v>
      </c>
      <c r="AX398" t="s" s="4">
        <v>1234</v>
      </c>
      <c r="AY398" t="s" s="4">
        <v>1761</v>
      </c>
      <c r="AZ398" t="s" s="4">
        <v>1762</v>
      </c>
      <c r="BA398" t="s" s="4">
        <v>2690</v>
      </c>
      <c r="BB398" t="s" s="4">
        <v>162</v>
      </c>
      <c r="BC398" t="s" s="4">
        <v>1769</v>
      </c>
      <c r="BD398" t="s" s="4">
        <v>1769</v>
      </c>
      <c r="BE398" t="s" s="4">
        <v>2691</v>
      </c>
      <c r="BF398" t="s" s="4">
        <v>182</v>
      </c>
      <c r="BG398" t="s" s="4">
        <v>2691</v>
      </c>
      <c r="BH398" t="s" s="4">
        <v>1770</v>
      </c>
      <c r="BI398" t="s" s="4">
        <v>162</v>
      </c>
      <c r="BJ398" t="s" s="4">
        <v>162</v>
      </c>
      <c r="BK398" t="s" s="4">
        <v>162</v>
      </c>
      <c r="BL398" t="s" s="4">
        <v>162</v>
      </c>
      <c r="BM398" t="s" s="4">
        <v>183</v>
      </c>
      <c r="BN398" t="s" s="4">
        <v>1771</v>
      </c>
      <c r="BO398" t="s" s="4">
        <v>1762</v>
      </c>
      <c r="BP398" t="s" s="4">
        <v>1772</v>
      </c>
    </row>
    <row r="399" ht="45.0" customHeight="true">
      <c r="A399" t="s" s="4">
        <v>2692</v>
      </c>
      <c r="B399" t="s" s="4">
        <v>151</v>
      </c>
      <c r="C399" t="s" s="4">
        <v>1761</v>
      </c>
      <c r="D399" t="s" s="4">
        <v>1762</v>
      </c>
      <c r="E399" t="s" s="4">
        <v>154</v>
      </c>
      <c r="F399" t="s" s="4">
        <v>155</v>
      </c>
      <c r="G399" t="s" s="4">
        <v>156</v>
      </c>
      <c r="H399" t="s" s="4">
        <v>2693</v>
      </c>
      <c r="I399" t="s" s="4">
        <v>1764</v>
      </c>
      <c r="J399" t="s" s="4">
        <v>2694</v>
      </c>
      <c r="K399" t="s" s="4">
        <v>520</v>
      </c>
      <c r="L399" t="s" s="4">
        <v>2695</v>
      </c>
      <c r="M399" t="s" s="4">
        <v>162</v>
      </c>
      <c r="N399" t="s" s="4">
        <v>162</v>
      </c>
      <c r="O399" t="s" s="4">
        <v>162</v>
      </c>
      <c r="P399" t="s" s="4">
        <v>522</v>
      </c>
      <c r="Q399" t="s" s="4">
        <v>1767</v>
      </c>
      <c r="R399" t="s" s="4">
        <v>523</v>
      </c>
      <c r="S399" t="s" s="4">
        <v>212</v>
      </c>
      <c r="T399" t="s" s="4">
        <v>162</v>
      </c>
      <c r="U399" t="s" s="4">
        <v>162</v>
      </c>
      <c r="V399" t="s" s="4">
        <v>162</v>
      </c>
      <c r="W399" t="s" s="4">
        <v>169</v>
      </c>
      <c r="X399" t="s" s="4">
        <v>162</v>
      </c>
      <c r="Y399" t="s" s="4">
        <v>11</v>
      </c>
      <c r="Z399" t="s" s="4">
        <v>171</v>
      </c>
      <c r="AA399" t="s" s="4">
        <v>172</v>
      </c>
      <c r="AB399" t="s" s="4">
        <v>171</v>
      </c>
      <c r="AC399" t="s" s="4">
        <v>11</v>
      </c>
      <c r="AD399" t="s" s="4">
        <v>171</v>
      </c>
      <c r="AE399" t="s" s="4">
        <v>269</v>
      </c>
      <c r="AF399" t="s" s="4">
        <v>162</v>
      </c>
      <c r="AG399" t="s" s="4">
        <v>162</v>
      </c>
      <c r="AH399" t="s" s="4">
        <v>162</v>
      </c>
      <c r="AI399" t="s" s="4">
        <v>162</v>
      </c>
      <c r="AJ399" t="s" s="4">
        <v>1768</v>
      </c>
      <c r="AK399" t="s" s="4">
        <v>1768</v>
      </c>
      <c r="AL399" t="s" s="4">
        <v>2693</v>
      </c>
      <c r="AM399" t="s" s="4">
        <v>162</v>
      </c>
      <c r="AN399" t="s" s="4">
        <v>1761</v>
      </c>
      <c r="AO399" t="s" s="4">
        <v>1762</v>
      </c>
      <c r="AP399" t="s" s="4">
        <v>157</v>
      </c>
      <c r="AQ399" t="s" s="4">
        <v>157</v>
      </c>
      <c r="AR399" t="s" s="4">
        <v>157</v>
      </c>
      <c r="AS399" t="s" s="4">
        <v>157</v>
      </c>
      <c r="AT399" t="s" s="4">
        <v>178</v>
      </c>
      <c r="AU399" t="s" s="4">
        <v>179</v>
      </c>
      <c r="AV399" t="s" s="4">
        <v>180</v>
      </c>
      <c r="AW399" t="s" s="4">
        <v>520</v>
      </c>
      <c r="AX399" t="s" s="4">
        <v>526</v>
      </c>
      <c r="AY399" t="s" s="4">
        <v>1761</v>
      </c>
      <c r="AZ399" t="s" s="4">
        <v>1762</v>
      </c>
      <c r="BA399" t="s" s="4">
        <v>2694</v>
      </c>
      <c r="BB399" t="s" s="4">
        <v>162</v>
      </c>
      <c r="BC399" t="s" s="4">
        <v>1769</v>
      </c>
      <c r="BD399" t="s" s="4">
        <v>1769</v>
      </c>
      <c r="BE399" t="s" s="4">
        <v>2695</v>
      </c>
      <c r="BF399" t="s" s="4">
        <v>182</v>
      </c>
      <c r="BG399" t="s" s="4">
        <v>2695</v>
      </c>
      <c r="BH399" t="s" s="4">
        <v>1770</v>
      </c>
      <c r="BI399" t="s" s="4">
        <v>162</v>
      </c>
      <c r="BJ399" t="s" s="4">
        <v>162</v>
      </c>
      <c r="BK399" t="s" s="4">
        <v>162</v>
      </c>
      <c r="BL399" t="s" s="4">
        <v>162</v>
      </c>
      <c r="BM399" t="s" s="4">
        <v>183</v>
      </c>
      <c r="BN399" t="s" s="4">
        <v>1771</v>
      </c>
      <c r="BO399" t="s" s="4">
        <v>1762</v>
      </c>
      <c r="BP399" t="s" s="4">
        <v>1772</v>
      </c>
    </row>
    <row r="400" ht="45.0" customHeight="true">
      <c r="A400" t="s" s="4">
        <v>2696</v>
      </c>
      <c r="B400" t="s" s="4">
        <v>151</v>
      </c>
      <c r="C400" t="s" s="4">
        <v>1761</v>
      </c>
      <c r="D400" t="s" s="4">
        <v>1762</v>
      </c>
      <c r="E400" t="s" s="4">
        <v>154</v>
      </c>
      <c r="F400" t="s" s="4">
        <v>155</v>
      </c>
      <c r="G400" t="s" s="4">
        <v>156</v>
      </c>
      <c r="H400" t="s" s="4">
        <v>2697</v>
      </c>
      <c r="I400" t="s" s="4">
        <v>1764</v>
      </c>
      <c r="J400" t="s" s="4">
        <v>2698</v>
      </c>
      <c r="K400" t="s" s="4">
        <v>512</v>
      </c>
      <c r="L400" t="s" s="4">
        <v>2699</v>
      </c>
      <c r="M400" t="s" s="4">
        <v>162</v>
      </c>
      <c r="N400" t="s" s="4">
        <v>162</v>
      </c>
      <c r="O400" t="s" s="4">
        <v>162</v>
      </c>
      <c r="P400" t="s" s="4">
        <v>514</v>
      </c>
      <c r="Q400" t="s" s="4">
        <v>1767</v>
      </c>
      <c r="R400" t="s" s="4">
        <v>515</v>
      </c>
      <c r="S400" t="s" s="4">
        <v>212</v>
      </c>
      <c r="T400" t="s" s="4">
        <v>162</v>
      </c>
      <c r="U400" t="s" s="4">
        <v>162</v>
      </c>
      <c r="V400" t="s" s="4">
        <v>162</v>
      </c>
      <c r="W400" t="s" s="4">
        <v>169</v>
      </c>
      <c r="X400" t="s" s="4">
        <v>162</v>
      </c>
      <c r="Y400" t="s" s="4">
        <v>11</v>
      </c>
      <c r="Z400" t="s" s="4">
        <v>171</v>
      </c>
      <c r="AA400" t="s" s="4">
        <v>172</v>
      </c>
      <c r="AB400" t="s" s="4">
        <v>171</v>
      </c>
      <c r="AC400" t="s" s="4">
        <v>11</v>
      </c>
      <c r="AD400" t="s" s="4">
        <v>171</v>
      </c>
      <c r="AE400" t="s" s="4">
        <v>269</v>
      </c>
      <c r="AF400" t="s" s="4">
        <v>162</v>
      </c>
      <c r="AG400" t="s" s="4">
        <v>162</v>
      </c>
      <c r="AH400" t="s" s="4">
        <v>162</v>
      </c>
      <c r="AI400" t="s" s="4">
        <v>162</v>
      </c>
      <c r="AJ400" t="s" s="4">
        <v>1768</v>
      </c>
      <c r="AK400" t="s" s="4">
        <v>1768</v>
      </c>
      <c r="AL400" t="s" s="4">
        <v>2697</v>
      </c>
      <c r="AM400" t="s" s="4">
        <v>162</v>
      </c>
      <c r="AN400" t="s" s="4">
        <v>1761</v>
      </c>
      <c r="AO400" t="s" s="4">
        <v>1762</v>
      </c>
      <c r="AP400" t="s" s="4">
        <v>157</v>
      </c>
      <c r="AQ400" t="s" s="4">
        <v>157</v>
      </c>
      <c r="AR400" t="s" s="4">
        <v>157</v>
      </c>
      <c r="AS400" t="s" s="4">
        <v>157</v>
      </c>
      <c r="AT400" t="s" s="4">
        <v>178</v>
      </c>
      <c r="AU400" t="s" s="4">
        <v>179</v>
      </c>
      <c r="AV400" t="s" s="4">
        <v>180</v>
      </c>
      <c r="AW400" t="s" s="4">
        <v>512</v>
      </c>
      <c r="AX400" t="s" s="4">
        <v>863</v>
      </c>
      <c r="AY400" t="s" s="4">
        <v>1761</v>
      </c>
      <c r="AZ400" t="s" s="4">
        <v>1762</v>
      </c>
      <c r="BA400" t="s" s="4">
        <v>2698</v>
      </c>
      <c r="BB400" t="s" s="4">
        <v>162</v>
      </c>
      <c r="BC400" t="s" s="4">
        <v>1769</v>
      </c>
      <c r="BD400" t="s" s="4">
        <v>1769</v>
      </c>
      <c r="BE400" t="s" s="4">
        <v>2699</v>
      </c>
      <c r="BF400" t="s" s="4">
        <v>182</v>
      </c>
      <c r="BG400" t="s" s="4">
        <v>2699</v>
      </c>
      <c r="BH400" t="s" s="4">
        <v>1770</v>
      </c>
      <c r="BI400" t="s" s="4">
        <v>162</v>
      </c>
      <c r="BJ400" t="s" s="4">
        <v>162</v>
      </c>
      <c r="BK400" t="s" s="4">
        <v>162</v>
      </c>
      <c r="BL400" t="s" s="4">
        <v>162</v>
      </c>
      <c r="BM400" t="s" s="4">
        <v>183</v>
      </c>
      <c r="BN400" t="s" s="4">
        <v>1771</v>
      </c>
      <c r="BO400" t="s" s="4">
        <v>1762</v>
      </c>
      <c r="BP400" t="s" s="4">
        <v>1772</v>
      </c>
    </row>
    <row r="401" ht="45.0" customHeight="true">
      <c r="A401" t="s" s="4">
        <v>2700</v>
      </c>
      <c r="B401" t="s" s="4">
        <v>151</v>
      </c>
      <c r="C401" t="s" s="4">
        <v>1761</v>
      </c>
      <c r="D401" t="s" s="4">
        <v>1762</v>
      </c>
      <c r="E401" t="s" s="4">
        <v>154</v>
      </c>
      <c r="F401" t="s" s="4">
        <v>155</v>
      </c>
      <c r="G401" t="s" s="4">
        <v>156</v>
      </c>
      <c r="H401" t="s" s="4">
        <v>2701</v>
      </c>
      <c r="I401" t="s" s="4">
        <v>1764</v>
      </c>
      <c r="J401" t="s" s="4">
        <v>2702</v>
      </c>
      <c r="K401" t="s" s="4">
        <v>187</v>
      </c>
      <c r="L401" t="s" s="4">
        <v>2703</v>
      </c>
      <c r="M401" t="s" s="4">
        <v>162</v>
      </c>
      <c r="N401" t="s" s="4">
        <v>162</v>
      </c>
      <c r="O401" t="s" s="4">
        <v>162</v>
      </c>
      <c r="P401" t="s" s="4">
        <v>189</v>
      </c>
      <c r="Q401" t="s" s="4">
        <v>1767</v>
      </c>
      <c r="R401" t="s" s="4">
        <v>190</v>
      </c>
      <c r="S401" t="s" s="4">
        <v>212</v>
      </c>
      <c r="T401" t="s" s="4">
        <v>162</v>
      </c>
      <c r="U401" t="s" s="4">
        <v>162</v>
      </c>
      <c r="V401" t="s" s="4">
        <v>162</v>
      </c>
      <c r="W401" t="s" s="4">
        <v>169</v>
      </c>
      <c r="X401" t="s" s="4">
        <v>162</v>
      </c>
      <c r="Y401" t="s" s="4">
        <v>11</v>
      </c>
      <c r="Z401" t="s" s="4">
        <v>171</v>
      </c>
      <c r="AA401" t="s" s="4">
        <v>172</v>
      </c>
      <c r="AB401" t="s" s="4">
        <v>171</v>
      </c>
      <c r="AC401" t="s" s="4">
        <v>11</v>
      </c>
      <c r="AD401" t="s" s="4">
        <v>171</v>
      </c>
      <c r="AE401" t="s" s="4">
        <v>191</v>
      </c>
      <c r="AF401" t="s" s="4">
        <v>162</v>
      </c>
      <c r="AG401" t="s" s="4">
        <v>162</v>
      </c>
      <c r="AH401" t="s" s="4">
        <v>162</v>
      </c>
      <c r="AI401" t="s" s="4">
        <v>162</v>
      </c>
      <c r="AJ401" t="s" s="4">
        <v>1768</v>
      </c>
      <c r="AK401" t="s" s="4">
        <v>1768</v>
      </c>
      <c r="AL401" t="s" s="4">
        <v>2701</v>
      </c>
      <c r="AM401" t="s" s="4">
        <v>162</v>
      </c>
      <c r="AN401" t="s" s="4">
        <v>1761</v>
      </c>
      <c r="AO401" t="s" s="4">
        <v>1762</v>
      </c>
      <c r="AP401" t="s" s="4">
        <v>157</v>
      </c>
      <c r="AQ401" t="s" s="4">
        <v>157</v>
      </c>
      <c r="AR401" t="s" s="4">
        <v>157</v>
      </c>
      <c r="AS401" t="s" s="4">
        <v>157</v>
      </c>
      <c r="AT401" t="s" s="4">
        <v>178</v>
      </c>
      <c r="AU401" t="s" s="4">
        <v>179</v>
      </c>
      <c r="AV401" t="s" s="4">
        <v>180</v>
      </c>
      <c r="AW401" t="s" s="4">
        <v>187</v>
      </c>
      <c r="AX401" t="s" s="4">
        <v>232</v>
      </c>
      <c r="AY401" t="s" s="4">
        <v>1761</v>
      </c>
      <c r="AZ401" t="s" s="4">
        <v>1762</v>
      </c>
      <c r="BA401" t="s" s="4">
        <v>2702</v>
      </c>
      <c r="BB401" t="s" s="4">
        <v>162</v>
      </c>
      <c r="BC401" t="s" s="4">
        <v>1769</v>
      </c>
      <c r="BD401" t="s" s="4">
        <v>1769</v>
      </c>
      <c r="BE401" t="s" s="4">
        <v>2703</v>
      </c>
      <c r="BF401" t="s" s="4">
        <v>182</v>
      </c>
      <c r="BG401" t="s" s="4">
        <v>2703</v>
      </c>
      <c r="BH401" t="s" s="4">
        <v>1770</v>
      </c>
      <c r="BI401" t="s" s="4">
        <v>162</v>
      </c>
      <c r="BJ401" t="s" s="4">
        <v>162</v>
      </c>
      <c r="BK401" t="s" s="4">
        <v>162</v>
      </c>
      <c r="BL401" t="s" s="4">
        <v>162</v>
      </c>
      <c r="BM401" t="s" s="4">
        <v>183</v>
      </c>
      <c r="BN401" t="s" s="4">
        <v>1771</v>
      </c>
      <c r="BO401" t="s" s="4">
        <v>1762</v>
      </c>
      <c r="BP401" t="s" s="4">
        <v>1772</v>
      </c>
    </row>
    <row r="402" ht="45.0" customHeight="true">
      <c r="A402" t="s" s="4">
        <v>2704</v>
      </c>
      <c r="B402" t="s" s="4">
        <v>151</v>
      </c>
      <c r="C402" t="s" s="4">
        <v>1761</v>
      </c>
      <c r="D402" t="s" s="4">
        <v>1762</v>
      </c>
      <c r="E402" t="s" s="4">
        <v>154</v>
      </c>
      <c r="F402" t="s" s="4">
        <v>155</v>
      </c>
      <c r="G402" t="s" s="4">
        <v>156</v>
      </c>
      <c r="H402" t="s" s="4">
        <v>2705</v>
      </c>
      <c r="I402" t="s" s="4">
        <v>1764</v>
      </c>
      <c r="J402" t="s" s="4">
        <v>2706</v>
      </c>
      <c r="K402" t="s" s="4">
        <v>1111</v>
      </c>
      <c r="L402" t="s" s="4">
        <v>2707</v>
      </c>
      <c r="M402" t="s" s="4">
        <v>162</v>
      </c>
      <c r="N402" t="s" s="4">
        <v>162</v>
      </c>
      <c r="O402" t="s" s="4">
        <v>162</v>
      </c>
      <c r="P402" t="s" s="4">
        <v>1113</v>
      </c>
      <c r="Q402" t="s" s="4">
        <v>1767</v>
      </c>
      <c r="R402" t="s" s="4">
        <v>1114</v>
      </c>
      <c r="S402" t="s" s="4">
        <v>212</v>
      </c>
      <c r="T402" t="s" s="4">
        <v>1042</v>
      </c>
      <c r="U402" t="s" s="4">
        <v>1115</v>
      </c>
      <c r="V402" t="s" s="4">
        <v>1115</v>
      </c>
      <c r="W402" t="s" s="4">
        <v>169</v>
      </c>
      <c r="X402" t="s" s="4">
        <v>336</v>
      </c>
      <c r="Y402" t="s" s="4">
        <v>11</v>
      </c>
      <c r="Z402" t="s" s="4">
        <v>171</v>
      </c>
      <c r="AA402" t="s" s="4">
        <v>172</v>
      </c>
      <c r="AB402" t="s" s="4">
        <v>171</v>
      </c>
      <c r="AC402" t="s" s="4">
        <v>11</v>
      </c>
      <c r="AD402" t="s" s="4">
        <v>171</v>
      </c>
      <c r="AE402" t="s" s="4">
        <v>269</v>
      </c>
      <c r="AF402" t="s" s="4">
        <v>162</v>
      </c>
      <c r="AG402" t="s" s="4">
        <v>162</v>
      </c>
      <c r="AH402" t="s" s="4">
        <v>162</v>
      </c>
      <c r="AI402" t="s" s="4">
        <v>162</v>
      </c>
      <c r="AJ402" t="s" s="4">
        <v>1768</v>
      </c>
      <c r="AK402" t="s" s="4">
        <v>1768</v>
      </c>
      <c r="AL402" t="s" s="4">
        <v>2705</v>
      </c>
      <c r="AM402" t="s" s="4">
        <v>162</v>
      </c>
      <c r="AN402" t="s" s="4">
        <v>1761</v>
      </c>
      <c r="AO402" t="s" s="4">
        <v>1762</v>
      </c>
      <c r="AP402" t="s" s="4">
        <v>157</v>
      </c>
      <c r="AQ402" t="s" s="4">
        <v>157</v>
      </c>
      <c r="AR402" t="s" s="4">
        <v>157</v>
      </c>
      <c r="AS402" t="s" s="4">
        <v>157</v>
      </c>
      <c r="AT402" t="s" s="4">
        <v>178</v>
      </c>
      <c r="AU402" t="s" s="4">
        <v>179</v>
      </c>
      <c r="AV402" t="s" s="4">
        <v>180</v>
      </c>
      <c r="AW402" t="s" s="4">
        <v>1111</v>
      </c>
      <c r="AX402" t="s" s="4">
        <v>2708</v>
      </c>
      <c r="AY402" t="s" s="4">
        <v>1761</v>
      </c>
      <c r="AZ402" t="s" s="4">
        <v>1762</v>
      </c>
      <c r="BA402" t="s" s="4">
        <v>2706</v>
      </c>
      <c r="BB402" t="s" s="4">
        <v>162</v>
      </c>
      <c r="BC402" t="s" s="4">
        <v>1769</v>
      </c>
      <c r="BD402" t="s" s="4">
        <v>1769</v>
      </c>
      <c r="BE402" t="s" s="4">
        <v>2707</v>
      </c>
      <c r="BF402" t="s" s="4">
        <v>182</v>
      </c>
      <c r="BG402" t="s" s="4">
        <v>2707</v>
      </c>
      <c r="BH402" t="s" s="4">
        <v>1770</v>
      </c>
      <c r="BI402" t="s" s="4">
        <v>162</v>
      </c>
      <c r="BJ402" t="s" s="4">
        <v>162</v>
      </c>
      <c r="BK402" t="s" s="4">
        <v>162</v>
      </c>
      <c r="BL402" t="s" s="4">
        <v>162</v>
      </c>
      <c r="BM402" t="s" s="4">
        <v>183</v>
      </c>
      <c r="BN402" t="s" s="4">
        <v>1771</v>
      </c>
      <c r="BO402" t="s" s="4">
        <v>1762</v>
      </c>
      <c r="BP402" t="s" s="4">
        <v>1772</v>
      </c>
    </row>
    <row r="403" ht="45.0" customHeight="true">
      <c r="A403" t="s" s="4">
        <v>2709</v>
      </c>
      <c r="B403" t="s" s="4">
        <v>151</v>
      </c>
      <c r="C403" t="s" s="4">
        <v>1761</v>
      </c>
      <c r="D403" t="s" s="4">
        <v>1762</v>
      </c>
      <c r="E403" t="s" s="4">
        <v>154</v>
      </c>
      <c r="F403" t="s" s="4">
        <v>155</v>
      </c>
      <c r="G403" t="s" s="4">
        <v>156</v>
      </c>
      <c r="H403" t="s" s="4">
        <v>2710</v>
      </c>
      <c r="I403" t="s" s="4">
        <v>1764</v>
      </c>
      <c r="J403" t="s" s="4">
        <v>2711</v>
      </c>
      <c r="K403" t="s" s="4">
        <v>2654</v>
      </c>
      <c r="L403" t="s" s="4">
        <v>2712</v>
      </c>
      <c r="M403" t="s" s="4">
        <v>2656</v>
      </c>
      <c r="N403" t="s" s="4">
        <v>2657</v>
      </c>
      <c r="O403" t="s" s="4">
        <v>2658</v>
      </c>
      <c r="P403" t="s" s="4">
        <v>2659</v>
      </c>
      <c r="Q403" t="s" s="4">
        <v>1767</v>
      </c>
      <c r="R403" t="s" s="4">
        <v>2660</v>
      </c>
      <c r="S403" t="s" s="4">
        <v>212</v>
      </c>
      <c r="T403" t="s" s="4">
        <v>162</v>
      </c>
      <c r="U403" t="s" s="4">
        <v>162</v>
      </c>
      <c r="V403" t="s" s="4">
        <v>162</v>
      </c>
      <c r="W403" t="s" s="4">
        <v>169</v>
      </c>
      <c r="X403" t="s" s="4">
        <v>162</v>
      </c>
      <c r="Y403" t="s" s="4">
        <v>11</v>
      </c>
      <c r="Z403" t="s" s="4">
        <v>171</v>
      </c>
      <c r="AA403" t="s" s="4">
        <v>172</v>
      </c>
      <c r="AB403" t="s" s="4">
        <v>171</v>
      </c>
      <c r="AC403" t="s" s="4">
        <v>11</v>
      </c>
      <c r="AD403" t="s" s="4">
        <v>171</v>
      </c>
      <c r="AE403" t="s" s="4">
        <v>2661</v>
      </c>
      <c r="AF403" t="s" s="4">
        <v>162</v>
      </c>
      <c r="AG403" t="s" s="4">
        <v>162</v>
      </c>
      <c r="AH403" t="s" s="4">
        <v>162</v>
      </c>
      <c r="AI403" t="s" s="4">
        <v>162</v>
      </c>
      <c r="AJ403" t="s" s="4">
        <v>1768</v>
      </c>
      <c r="AK403" t="s" s="4">
        <v>1768</v>
      </c>
      <c r="AL403" t="s" s="4">
        <v>2710</v>
      </c>
      <c r="AM403" t="s" s="4">
        <v>162</v>
      </c>
      <c r="AN403" t="s" s="4">
        <v>1761</v>
      </c>
      <c r="AO403" t="s" s="4">
        <v>1762</v>
      </c>
      <c r="AP403" t="s" s="4">
        <v>157</v>
      </c>
      <c r="AQ403" t="s" s="4">
        <v>157</v>
      </c>
      <c r="AR403" t="s" s="4">
        <v>157</v>
      </c>
      <c r="AS403" t="s" s="4">
        <v>157</v>
      </c>
      <c r="AT403" t="s" s="4">
        <v>178</v>
      </c>
      <c r="AU403" t="s" s="4">
        <v>179</v>
      </c>
      <c r="AV403" t="s" s="4">
        <v>180</v>
      </c>
      <c r="AW403" t="s" s="4">
        <v>2654</v>
      </c>
      <c r="AX403" t="s" s="4">
        <v>1300</v>
      </c>
      <c r="AY403" t="s" s="4">
        <v>1761</v>
      </c>
      <c r="AZ403" t="s" s="4">
        <v>1762</v>
      </c>
      <c r="BA403" t="s" s="4">
        <v>2711</v>
      </c>
      <c r="BB403" t="s" s="4">
        <v>162</v>
      </c>
      <c r="BC403" t="s" s="4">
        <v>1769</v>
      </c>
      <c r="BD403" t="s" s="4">
        <v>1769</v>
      </c>
      <c r="BE403" t="s" s="4">
        <v>2712</v>
      </c>
      <c r="BF403" t="s" s="4">
        <v>182</v>
      </c>
      <c r="BG403" t="s" s="4">
        <v>2712</v>
      </c>
      <c r="BH403" t="s" s="4">
        <v>1770</v>
      </c>
      <c r="BI403" t="s" s="4">
        <v>162</v>
      </c>
      <c r="BJ403" t="s" s="4">
        <v>162</v>
      </c>
      <c r="BK403" t="s" s="4">
        <v>162</v>
      </c>
      <c r="BL403" t="s" s="4">
        <v>162</v>
      </c>
      <c r="BM403" t="s" s="4">
        <v>183</v>
      </c>
      <c r="BN403" t="s" s="4">
        <v>1771</v>
      </c>
      <c r="BO403" t="s" s="4">
        <v>1762</v>
      </c>
      <c r="BP403" t="s" s="4">
        <v>1772</v>
      </c>
    </row>
    <row r="404" ht="45.0" customHeight="true">
      <c r="A404" t="s" s="4">
        <v>2713</v>
      </c>
      <c r="B404" t="s" s="4">
        <v>151</v>
      </c>
      <c r="C404" t="s" s="4">
        <v>1761</v>
      </c>
      <c r="D404" t="s" s="4">
        <v>1762</v>
      </c>
      <c r="E404" t="s" s="4">
        <v>154</v>
      </c>
      <c r="F404" t="s" s="4">
        <v>155</v>
      </c>
      <c r="G404" t="s" s="4">
        <v>156</v>
      </c>
      <c r="H404" t="s" s="4">
        <v>2714</v>
      </c>
      <c r="I404" t="s" s="4">
        <v>1764</v>
      </c>
      <c r="J404" t="s" s="4">
        <v>2715</v>
      </c>
      <c r="K404" t="s" s="4">
        <v>1834</v>
      </c>
      <c r="L404" t="s" s="4">
        <v>2716</v>
      </c>
      <c r="M404" t="s" s="4">
        <v>2717</v>
      </c>
      <c r="N404" t="s" s="4">
        <v>2718</v>
      </c>
      <c r="O404" t="s" s="4">
        <v>816</v>
      </c>
      <c r="P404" t="s" s="4">
        <v>2719</v>
      </c>
      <c r="Q404" t="s" s="4">
        <v>1767</v>
      </c>
      <c r="R404" t="s" s="4">
        <v>2720</v>
      </c>
      <c r="S404" t="s" s="4">
        <v>166</v>
      </c>
      <c r="T404" t="s" s="4">
        <v>2721</v>
      </c>
      <c r="U404" t="s" s="4">
        <v>2722</v>
      </c>
      <c r="V404" t="s" s="4">
        <v>2722</v>
      </c>
      <c r="W404" t="s" s="4">
        <v>169</v>
      </c>
      <c r="X404" t="s" s="4">
        <v>1693</v>
      </c>
      <c r="Y404" t="s" s="4">
        <v>11</v>
      </c>
      <c r="Z404" t="s" s="4">
        <v>171</v>
      </c>
      <c r="AA404" t="s" s="4">
        <v>172</v>
      </c>
      <c r="AB404" t="s" s="4">
        <v>171</v>
      </c>
      <c r="AC404" t="s" s="4">
        <v>11</v>
      </c>
      <c r="AD404" t="s" s="4">
        <v>171</v>
      </c>
      <c r="AE404" t="s" s="4">
        <v>269</v>
      </c>
      <c r="AF404" t="s" s="4">
        <v>162</v>
      </c>
      <c r="AG404" t="s" s="4">
        <v>162</v>
      </c>
      <c r="AH404" t="s" s="4">
        <v>162</v>
      </c>
      <c r="AI404" t="s" s="4">
        <v>162</v>
      </c>
      <c r="AJ404" t="s" s="4">
        <v>1768</v>
      </c>
      <c r="AK404" t="s" s="4">
        <v>1768</v>
      </c>
      <c r="AL404" t="s" s="4">
        <v>2714</v>
      </c>
      <c r="AM404" t="s" s="4">
        <v>162</v>
      </c>
      <c r="AN404" t="s" s="4">
        <v>1761</v>
      </c>
      <c r="AO404" t="s" s="4">
        <v>1762</v>
      </c>
      <c r="AP404" t="s" s="4">
        <v>157</v>
      </c>
      <c r="AQ404" t="s" s="4">
        <v>157</v>
      </c>
      <c r="AR404" t="s" s="4">
        <v>157</v>
      </c>
      <c r="AS404" t="s" s="4">
        <v>157</v>
      </c>
      <c r="AT404" t="s" s="4">
        <v>178</v>
      </c>
      <c r="AU404" t="s" s="4">
        <v>179</v>
      </c>
      <c r="AV404" t="s" s="4">
        <v>180</v>
      </c>
      <c r="AW404" t="s" s="4">
        <v>1834</v>
      </c>
      <c r="AX404" t="s" s="4">
        <v>2723</v>
      </c>
      <c r="AY404" t="s" s="4">
        <v>1761</v>
      </c>
      <c r="AZ404" t="s" s="4">
        <v>1762</v>
      </c>
      <c r="BA404" t="s" s="4">
        <v>2715</v>
      </c>
      <c r="BB404" t="s" s="4">
        <v>162</v>
      </c>
      <c r="BC404" t="s" s="4">
        <v>1769</v>
      </c>
      <c r="BD404" t="s" s="4">
        <v>1769</v>
      </c>
      <c r="BE404" t="s" s="4">
        <v>2716</v>
      </c>
      <c r="BF404" t="s" s="4">
        <v>182</v>
      </c>
      <c r="BG404" t="s" s="4">
        <v>2716</v>
      </c>
      <c r="BH404" t="s" s="4">
        <v>1770</v>
      </c>
      <c r="BI404" t="s" s="4">
        <v>162</v>
      </c>
      <c r="BJ404" t="s" s="4">
        <v>162</v>
      </c>
      <c r="BK404" t="s" s="4">
        <v>162</v>
      </c>
      <c r="BL404" t="s" s="4">
        <v>162</v>
      </c>
      <c r="BM404" t="s" s="4">
        <v>183</v>
      </c>
      <c r="BN404" t="s" s="4">
        <v>1771</v>
      </c>
      <c r="BO404" t="s" s="4">
        <v>1762</v>
      </c>
      <c r="BP404" t="s" s="4">
        <v>1772</v>
      </c>
    </row>
    <row r="405" ht="45.0" customHeight="true">
      <c r="A405" t="s" s="4">
        <v>2724</v>
      </c>
      <c r="B405" t="s" s="4">
        <v>151</v>
      </c>
      <c r="C405" t="s" s="4">
        <v>1761</v>
      </c>
      <c r="D405" t="s" s="4">
        <v>1762</v>
      </c>
      <c r="E405" t="s" s="4">
        <v>154</v>
      </c>
      <c r="F405" t="s" s="4">
        <v>155</v>
      </c>
      <c r="G405" t="s" s="4">
        <v>156</v>
      </c>
      <c r="H405" t="s" s="4">
        <v>2725</v>
      </c>
      <c r="I405" t="s" s="4">
        <v>1764</v>
      </c>
      <c r="J405" t="s" s="4">
        <v>2726</v>
      </c>
      <c r="K405" t="s" s="4">
        <v>1914</v>
      </c>
      <c r="L405" t="s" s="4">
        <v>2727</v>
      </c>
      <c r="M405" t="s" s="4">
        <v>162</v>
      </c>
      <c r="N405" t="s" s="4">
        <v>162</v>
      </c>
      <c r="O405" t="s" s="4">
        <v>162</v>
      </c>
      <c r="P405" t="s" s="4">
        <v>1970</v>
      </c>
      <c r="Q405" t="s" s="4">
        <v>1767</v>
      </c>
      <c r="R405" t="s" s="4">
        <v>1971</v>
      </c>
      <c r="S405" t="s" s="4">
        <v>366</v>
      </c>
      <c r="T405" t="s" s="4">
        <v>628</v>
      </c>
      <c r="U405" t="s" s="4">
        <v>1972</v>
      </c>
      <c r="V405" t="s" s="4">
        <v>1972</v>
      </c>
      <c r="W405" t="s" s="4">
        <v>169</v>
      </c>
      <c r="X405" t="s" s="4">
        <v>336</v>
      </c>
      <c r="Y405" t="s" s="4">
        <v>11</v>
      </c>
      <c r="Z405" t="s" s="4">
        <v>171</v>
      </c>
      <c r="AA405" t="s" s="4">
        <v>172</v>
      </c>
      <c r="AB405" t="s" s="4">
        <v>171</v>
      </c>
      <c r="AC405" t="s" s="4">
        <v>11</v>
      </c>
      <c r="AD405" t="s" s="4">
        <v>171</v>
      </c>
      <c r="AE405" t="s" s="4">
        <v>269</v>
      </c>
      <c r="AF405" t="s" s="4">
        <v>162</v>
      </c>
      <c r="AG405" t="s" s="4">
        <v>162</v>
      </c>
      <c r="AH405" t="s" s="4">
        <v>162</v>
      </c>
      <c r="AI405" t="s" s="4">
        <v>162</v>
      </c>
      <c r="AJ405" t="s" s="4">
        <v>1768</v>
      </c>
      <c r="AK405" t="s" s="4">
        <v>1768</v>
      </c>
      <c r="AL405" t="s" s="4">
        <v>2725</v>
      </c>
      <c r="AM405" t="s" s="4">
        <v>162</v>
      </c>
      <c r="AN405" t="s" s="4">
        <v>1761</v>
      </c>
      <c r="AO405" t="s" s="4">
        <v>1762</v>
      </c>
      <c r="AP405" t="s" s="4">
        <v>157</v>
      </c>
      <c r="AQ405" t="s" s="4">
        <v>157</v>
      </c>
      <c r="AR405" t="s" s="4">
        <v>157</v>
      </c>
      <c r="AS405" t="s" s="4">
        <v>157</v>
      </c>
      <c r="AT405" t="s" s="4">
        <v>178</v>
      </c>
      <c r="AU405" t="s" s="4">
        <v>179</v>
      </c>
      <c r="AV405" t="s" s="4">
        <v>180</v>
      </c>
      <c r="AW405" t="s" s="4">
        <v>1914</v>
      </c>
      <c r="AX405" t="s" s="4">
        <v>2728</v>
      </c>
      <c r="AY405" t="s" s="4">
        <v>1761</v>
      </c>
      <c r="AZ405" t="s" s="4">
        <v>1762</v>
      </c>
      <c r="BA405" t="s" s="4">
        <v>2726</v>
      </c>
      <c r="BB405" t="s" s="4">
        <v>162</v>
      </c>
      <c r="BC405" t="s" s="4">
        <v>1769</v>
      </c>
      <c r="BD405" t="s" s="4">
        <v>1769</v>
      </c>
      <c r="BE405" t="s" s="4">
        <v>2727</v>
      </c>
      <c r="BF405" t="s" s="4">
        <v>182</v>
      </c>
      <c r="BG405" t="s" s="4">
        <v>2727</v>
      </c>
      <c r="BH405" t="s" s="4">
        <v>1770</v>
      </c>
      <c r="BI405" t="s" s="4">
        <v>162</v>
      </c>
      <c r="BJ405" t="s" s="4">
        <v>162</v>
      </c>
      <c r="BK405" t="s" s="4">
        <v>162</v>
      </c>
      <c r="BL405" t="s" s="4">
        <v>162</v>
      </c>
      <c r="BM405" t="s" s="4">
        <v>183</v>
      </c>
      <c r="BN405" t="s" s="4">
        <v>1771</v>
      </c>
      <c r="BO405" t="s" s="4">
        <v>1762</v>
      </c>
      <c r="BP405" t="s" s="4">
        <v>1772</v>
      </c>
    </row>
    <row r="406" ht="45.0" customHeight="true">
      <c r="A406" t="s" s="4">
        <v>2729</v>
      </c>
      <c r="B406" t="s" s="4">
        <v>151</v>
      </c>
      <c r="C406" t="s" s="4">
        <v>1761</v>
      </c>
      <c r="D406" t="s" s="4">
        <v>1762</v>
      </c>
      <c r="E406" t="s" s="4">
        <v>154</v>
      </c>
      <c r="F406" t="s" s="4">
        <v>155</v>
      </c>
      <c r="G406" t="s" s="4">
        <v>156</v>
      </c>
      <c r="H406" t="s" s="4">
        <v>2730</v>
      </c>
      <c r="I406" t="s" s="4">
        <v>1764</v>
      </c>
      <c r="J406" t="s" s="4">
        <v>2731</v>
      </c>
      <c r="K406" t="s" s="4">
        <v>293</v>
      </c>
      <c r="L406" t="s" s="4">
        <v>2732</v>
      </c>
      <c r="M406" t="s" s="4">
        <v>295</v>
      </c>
      <c r="N406" t="s" s="4">
        <v>296</v>
      </c>
      <c r="O406" t="s" s="4">
        <v>297</v>
      </c>
      <c r="P406" t="s" s="4">
        <v>298</v>
      </c>
      <c r="Q406" t="s" s="4">
        <v>1767</v>
      </c>
      <c r="R406" t="s" s="4">
        <v>299</v>
      </c>
      <c r="S406" t="s" s="4">
        <v>212</v>
      </c>
      <c r="T406" t="s" s="4">
        <v>287</v>
      </c>
      <c r="U406" t="s" s="4">
        <v>288</v>
      </c>
      <c r="V406" t="s" s="4">
        <v>288</v>
      </c>
      <c r="W406" t="s" s="4">
        <v>169</v>
      </c>
      <c r="X406" t="s" s="4">
        <v>301</v>
      </c>
      <c r="Y406" t="s" s="4">
        <v>11</v>
      </c>
      <c r="Z406" t="s" s="4">
        <v>171</v>
      </c>
      <c r="AA406" t="s" s="4">
        <v>172</v>
      </c>
      <c r="AB406" t="s" s="4">
        <v>171</v>
      </c>
      <c r="AC406" t="s" s="4">
        <v>11</v>
      </c>
      <c r="AD406" t="s" s="4">
        <v>171</v>
      </c>
      <c r="AE406" t="s" s="4">
        <v>302</v>
      </c>
      <c r="AF406" t="s" s="4">
        <v>162</v>
      </c>
      <c r="AG406" t="s" s="4">
        <v>162</v>
      </c>
      <c r="AH406" t="s" s="4">
        <v>162</v>
      </c>
      <c r="AI406" t="s" s="4">
        <v>162</v>
      </c>
      <c r="AJ406" t="s" s="4">
        <v>1768</v>
      </c>
      <c r="AK406" t="s" s="4">
        <v>1768</v>
      </c>
      <c r="AL406" t="s" s="4">
        <v>2730</v>
      </c>
      <c r="AM406" t="s" s="4">
        <v>162</v>
      </c>
      <c r="AN406" t="s" s="4">
        <v>1761</v>
      </c>
      <c r="AO406" t="s" s="4">
        <v>1762</v>
      </c>
      <c r="AP406" t="s" s="4">
        <v>157</v>
      </c>
      <c r="AQ406" t="s" s="4">
        <v>157</v>
      </c>
      <c r="AR406" t="s" s="4">
        <v>157</v>
      </c>
      <c r="AS406" t="s" s="4">
        <v>157</v>
      </c>
      <c r="AT406" t="s" s="4">
        <v>178</v>
      </c>
      <c r="AU406" t="s" s="4">
        <v>179</v>
      </c>
      <c r="AV406" t="s" s="4">
        <v>180</v>
      </c>
      <c r="AW406" t="s" s="4">
        <v>293</v>
      </c>
      <c r="AX406" t="s" s="4">
        <v>2733</v>
      </c>
      <c r="AY406" t="s" s="4">
        <v>1761</v>
      </c>
      <c r="AZ406" t="s" s="4">
        <v>1762</v>
      </c>
      <c r="BA406" t="s" s="4">
        <v>2731</v>
      </c>
      <c r="BB406" t="s" s="4">
        <v>162</v>
      </c>
      <c r="BC406" t="s" s="4">
        <v>1769</v>
      </c>
      <c r="BD406" t="s" s="4">
        <v>1769</v>
      </c>
      <c r="BE406" t="s" s="4">
        <v>2732</v>
      </c>
      <c r="BF406" t="s" s="4">
        <v>182</v>
      </c>
      <c r="BG406" t="s" s="4">
        <v>2732</v>
      </c>
      <c r="BH406" t="s" s="4">
        <v>1770</v>
      </c>
      <c r="BI406" t="s" s="4">
        <v>162</v>
      </c>
      <c r="BJ406" t="s" s="4">
        <v>162</v>
      </c>
      <c r="BK406" t="s" s="4">
        <v>162</v>
      </c>
      <c r="BL406" t="s" s="4">
        <v>162</v>
      </c>
      <c r="BM406" t="s" s="4">
        <v>183</v>
      </c>
      <c r="BN406" t="s" s="4">
        <v>1771</v>
      </c>
      <c r="BO406" t="s" s="4">
        <v>1762</v>
      </c>
      <c r="BP406" t="s" s="4">
        <v>1772</v>
      </c>
    </row>
    <row r="407" ht="45.0" customHeight="true">
      <c r="A407" t="s" s="4">
        <v>2734</v>
      </c>
      <c r="B407" t="s" s="4">
        <v>151</v>
      </c>
      <c r="C407" t="s" s="4">
        <v>1761</v>
      </c>
      <c r="D407" t="s" s="4">
        <v>1762</v>
      </c>
      <c r="E407" t="s" s="4">
        <v>154</v>
      </c>
      <c r="F407" t="s" s="4">
        <v>155</v>
      </c>
      <c r="G407" t="s" s="4">
        <v>156</v>
      </c>
      <c r="H407" t="s" s="4">
        <v>2735</v>
      </c>
      <c r="I407" t="s" s="4">
        <v>1764</v>
      </c>
      <c r="J407" t="s" s="4">
        <v>2736</v>
      </c>
      <c r="K407" t="s" s="4">
        <v>534</v>
      </c>
      <c r="L407" t="s" s="4">
        <v>2737</v>
      </c>
      <c r="M407" t="s" s="4">
        <v>686</v>
      </c>
      <c r="N407" t="s" s="4">
        <v>687</v>
      </c>
      <c r="O407" t="s" s="4">
        <v>688</v>
      </c>
      <c r="P407" t="s" s="4">
        <v>689</v>
      </c>
      <c r="Q407" t="s" s="4">
        <v>1767</v>
      </c>
      <c r="R407" t="s" s="4">
        <v>690</v>
      </c>
      <c r="S407" t="s" s="4">
        <v>212</v>
      </c>
      <c r="T407" t="s" s="4">
        <v>162</v>
      </c>
      <c r="U407" t="s" s="4">
        <v>162</v>
      </c>
      <c r="V407" t="s" s="4">
        <v>162</v>
      </c>
      <c r="W407" t="s" s="4">
        <v>169</v>
      </c>
      <c r="X407" t="s" s="4">
        <v>162</v>
      </c>
      <c r="Y407" t="s" s="4">
        <v>11</v>
      </c>
      <c r="Z407" t="s" s="4">
        <v>171</v>
      </c>
      <c r="AA407" t="s" s="4">
        <v>172</v>
      </c>
      <c r="AB407" t="s" s="4">
        <v>171</v>
      </c>
      <c r="AC407" t="s" s="4">
        <v>11</v>
      </c>
      <c r="AD407" t="s" s="4">
        <v>171</v>
      </c>
      <c r="AE407" t="s" s="4">
        <v>691</v>
      </c>
      <c r="AF407" t="s" s="4">
        <v>162</v>
      </c>
      <c r="AG407" t="s" s="4">
        <v>162</v>
      </c>
      <c r="AH407" t="s" s="4">
        <v>162</v>
      </c>
      <c r="AI407" t="s" s="4">
        <v>162</v>
      </c>
      <c r="AJ407" t="s" s="4">
        <v>1768</v>
      </c>
      <c r="AK407" t="s" s="4">
        <v>1768</v>
      </c>
      <c r="AL407" t="s" s="4">
        <v>2735</v>
      </c>
      <c r="AM407" t="s" s="4">
        <v>162</v>
      </c>
      <c r="AN407" t="s" s="4">
        <v>1761</v>
      </c>
      <c r="AO407" t="s" s="4">
        <v>1762</v>
      </c>
      <c r="AP407" t="s" s="4">
        <v>157</v>
      </c>
      <c r="AQ407" t="s" s="4">
        <v>157</v>
      </c>
      <c r="AR407" t="s" s="4">
        <v>157</v>
      </c>
      <c r="AS407" t="s" s="4">
        <v>157</v>
      </c>
      <c r="AT407" t="s" s="4">
        <v>178</v>
      </c>
      <c r="AU407" t="s" s="4">
        <v>179</v>
      </c>
      <c r="AV407" t="s" s="4">
        <v>180</v>
      </c>
      <c r="AW407" t="s" s="4">
        <v>534</v>
      </c>
      <c r="AX407" t="s" s="4">
        <v>2738</v>
      </c>
      <c r="AY407" t="s" s="4">
        <v>1761</v>
      </c>
      <c r="AZ407" t="s" s="4">
        <v>1762</v>
      </c>
      <c r="BA407" t="s" s="4">
        <v>2736</v>
      </c>
      <c r="BB407" t="s" s="4">
        <v>162</v>
      </c>
      <c r="BC407" t="s" s="4">
        <v>1769</v>
      </c>
      <c r="BD407" t="s" s="4">
        <v>1769</v>
      </c>
      <c r="BE407" t="s" s="4">
        <v>2737</v>
      </c>
      <c r="BF407" t="s" s="4">
        <v>182</v>
      </c>
      <c r="BG407" t="s" s="4">
        <v>2737</v>
      </c>
      <c r="BH407" t="s" s="4">
        <v>1770</v>
      </c>
      <c r="BI407" t="s" s="4">
        <v>162</v>
      </c>
      <c r="BJ407" t="s" s="4">
        <v>162</v>
      </c>
      <c r="BK407" t="s" s="4">
        <v>162</v>
      </c>
      <c r="BL407" t="s" s="4">
        <v>162</v>
      </c>
      <c r="BM407" t="s" s="4">
        <v>183</v>
      </c>
      <c r="BN407" t="s" s="4">
        <v>1771</v>
      </c>
      <c r="BO407" t="s" s="4">
        <v>1762</v>
      </c>
      <c r="BP407" t="s" s="4">
        <v>1772</v>
      </c>
    </row>
    <row r="408" ht="45.0" customHeight="true">
      <c r="A408" t="s" s="4">
        <v>2739</v>
      </c>
      <c r="B408" t="s" s="4">
        <v>151</v>
      </c>
      <c r="C408" t="s" s="4">
        <v>1761</v>
      </c>
      <c r="D408" t="s" s="4">
        <v>1762</v>
      </c>
      <c r="E408" t="s" s="4">
        <v>154</v>
      </c>
      <c r="F408" t="s" s="4">
        <v>155</v>
      </c>
      <c r="G408" t="s" s="4">
        <v>156</v>
      </c>
      <c r="H408" t="s" s="4">
        <v>2740</v>
      </c>
      <c r="I408" t="s" s="4">
        <v>1764</v>
      </c>
      <c r="J408" t="s" s="4">
        <v>2741</v>
      </c>
      <c r="K408" t="s" s="4">
        <v>293</v>
      </c>
      <c r="L408" t="s" s="4">
        <v>2742</v>
      </c>
      <c r="M408" t="s" s="4">
        <v>295</v>
      </c>
      <c r="N408" t="s" s="4">
        <v>296</v>
      </c>
      <c r="O408" t="s" s="4">
        <v>297</v>
      </c>
      <c r="P408" t="s" s="4">
        <v>298</v>
      </c>
      <c r="Q408" t="s" s="4">
        <v>1767</v>
      </c>
      <c r="R408" t="s" s="4">
        <v>299</v>
      </c>
      <c r="S408" t="s" s="4">
        <v>212</v>
      </c>
      <c r="T408" t="s" s="4">
        <v>287</v>
      </c>
      <c r="U408" t="s" s="4">
        <v>288</v>
      </c>
      <c r="V408" t="s" s="4">
        <v>288</v>
      </c>
      <c r="W408" t="s" s="4">
        <v>169</v>
      </c>
      <c r="X408" t="s" s="4">
        <v>301</v>
      </c>
      <c r="Y408" t="s" s="4">
        <v>11</v>
      </c>
      <c r="Z408" t="s" s="4">
        <v>171</v>
      </c>
      <c r="AA408" t="s" s="4">
        <v>172</v>
      </c>
      <c r="AB408" t="s" s="4">
        <v>171</v>
      </c>
      <c r="AC408" t="s" s="4">
        <v>11</v>
      </c>
      <c r="AD408" t="s" s="4">
        <v>171</v>
      </c>
      <c r="AE408" t="s" s="4">
        <v>302</v>
      </c>
      <c r="AF408" t="s" s="4">
        <v>162</v>
      </c>
      <c r="AG408" t="s" s="4">
        <v>162</v>
      </c>
      <c r="AH408" t="s" s="4">
        <v>162</v>
      </c>
      <c r="AI408" t="s" s="4">
        <v>162</v>
      </c>
      <c r="AJ408" t="s" s="4">
        <v>1768</v>
      </c>
      <c r="AK408" t="s" s="4">
        <v>1768</v>
      </c>
      <c r="AL408" t="s" s="4">
        <v>2740</v>
      </c>
      <c r="AM408" t="s" s="4">
        <v>162</v>
      </c>
      <c r="AN408" t="s" s="4">
        <v>1761</v>
      </c>
      <c r="AO408" t="s" s="4">
        <v>1762</v>
      </c>
      <c r="AP408" t="s" s="4">
        <v>157</v>
      </c>
      <c r="AQ408" t="s" s="4">
        <v>157</v>
      </c>
      <c r="AR408" t="s" s="4">
        <v>157</v>
      </c>
      <c r="AS408" t="s" s="4">
        <v>157</v>
      </c>
      <c r="AT408" t="s" s="4">
        <v>178</v>
      </c>
      <c r="AU408" t="s" s="4">
        <v>179</v>
      </c>
      <c r="AV408" t="s" s="4">
        <v>180</v>
      </c>
      <c r="AW408" t="s" s="4">
        <v>293</v>
      </c>
      <c r="AX408" t="s" s="4">
        <v>2743</v>
      </c>
      <c r="AY408" t="s" s="4">
        <v>1761</v>
      </c>
      <c r="AZ408" t="s" s="4">
        <v>1762</v>
      </c>
      <c r="BA408" t="s" s="4">
        <v>2741</v>
      </c>
      <c r="BB408" t="s" s="4">
        <v>162</v>
      </c>
      <c r="BC408" t="s" s="4">
        <v>1769</v>
      </c>
      <c r="BD408" t="s" s="4">
        <v>1769</v>
      </c>
      <c r="BE408" t="s" s="4">
        <v>2742</v>
      </c>
      <c r="BF408" t="s" s="4">
        <v>182</v>
      </c>
      <c r="BG408" t="s" s="4">
        <v>2742</v>
      </c>
      <c r="BH408" t="s" s="4">
        <v>1770</v>
      </c>
      <c r="BI408" t="s" s="4">
        <v>162</v>
      </c>
      <c r="BJ408" t="s" s="4">
        <v>162</v>
      </c>
      <c r="BK408" t="s" s="4">
        <v>162</v>
      </c>
      <c r="BL408" t="s" s="4">
        <v>162</v>
      </c>
      <c r="BM408" t="s" s="4">
        <v>183</v>
      </c>
      <c r="BN408" t="s" s="4">
        <v>1771</v>
      </c>
      <c r="BO408" t="s" s="4">
        <v>1762</v>
      </c>
      <c r="BP408" t="s" s="4">
        <v>1772</v>
      </c>
    </row>
    <row r="409" ht="45.0" customHeight="true">
      <c r="A409" t="s" s="4">
        <v>2744</v>
      </c>
      <c r="B409" t="s" s="4">
        <v>151</v>
      </c>
      <c r="C409" t="s" s="4">
        <v>1761</v>
      </c>
      <c r="D409" t="s" s="4">
        <v>1762</v>
      </c>
      <c r="E409" t="s" s="4">
        <v>154</v>
      </c>
      <c r="F409" t="s" s="4">
        <v>155</v>
      </c>
      <c r="G409" t="s" s="4">
        <v>156</v>
      </c>
      <c r="H409" t="s" s="4">
        <v>2745</v>
      </c>
      <c r="I409" t="s" s="4">
        <v>1764</v>
      </c>
      <c r="J409" t="s" s="4">
        <v>2746</v>
      </c>
      <c r="K409" t="s" s="4">
        <v>362</v>
      </c>
      <c r="L409" t="s" s="4">
        <v>2747</v>
      </c>
      <c r="M409" t="s" s="4">
        <v>162</v>
      </c>
      <c r="N409" t="s" s="4">
        <v>162</v>
      </c>
      <c r="O409" t="s" s="4">
        <v>162</v>
      </c>
      <c r="P409" t="s" s="4">
        <v>364</v>
      </c>
      <c r="Q409" t="s" s="4">
        <v>1767</v>
      </c>
      <c r="R409" t="s" s="4">
        <v>365</v>
      </c>
      <c r="S409" t="s" s="4">
        <v>366</v>
      </c>
      <c r="T409" t="s" s="4">
        <v>367</v>
      </c>
      <c r="U409" t="s" s="4">
        <v>368</v>
      </c>
      <c r="V409" t="s" s="4">
        <v>368</v>
      </c>
      <c r="W409" t="s" s="4">
        <v>169</v>
      </c>
      <c r="X409" t="s" s="4">
        <v>369</v>
      </c>
      <c r="Y409" t="s" s="4">
        <v>11</v>
      </c>
      <c r="Z409" t="s" s="4">
        <v>171</v>
      </c>
      <c r="AA409" t="s" s="4">
        <v>172</v>
      </c>
      <c r="AB409" t="s" s="4">
        <v>171</v>
      </c>
      <c r="AC409" t="s" s="4">
        <v>11</v>
      </c>
      <c r="AD409" t="s" s="4">
        <v>171</v>
      </c>
      <c r="AE409" t="s" s="4">
        <v>269</v>
      </c>
      <c r="AF409" t="s" s="4">
        <v>162</v>
      </c>
      <c r="AG409" t="s" s="4">
        <v>162</v>
      </c>
      <c r="AH409" t="s" s="4">
        <v>162</v>
      </c>
      <c r="AI409" t="s" s="4">
        <v>162</v>
      </c>
      <c r="AJ409" t="s" s="4">
        <v>1768</v>
      </c>
      <c r="AK409" t="s" s="4">
        <v>1768</v>
      </c>
      <c r="AL409" t="s" s="4">
        <v>2745</v>
      </c>
      <c r="AM409" t="s" s="4">
        <v>162</v>
      </c>
      <c r="AN409" t="s" s="4">
        <v>1761</v>
      </c>
      <c r="AO409" t="s" s="4">
        <v>1762</v>
      </c>
      <c r="AP409" t="s" s="4">
        <v>157</v>
      </c>
      <c r="AQ409" t="s" s="4">
        <v>157</v>
      </c>
      <c r="AR409" t="s" s="4">
        <v>157</v>
      </c>
      <c r="AS409" t="s" s="4">
        <v>157</v>
      </c>
      <c r="AT409" t="s" s="4">
        <v>178</v>
      </c>
      <c r="AU409" t="s" s="4">
        <v>179</v>
      </c>
      <c r="AV409" t="s" s="4">
        <v>180</v>
      </c>
      <c r="AW409" t="s" s="4">
        <v>362</v>
      </c>
      <c r="AX409" t="s" s="4">
        <v>2748</v>
      </c>
      <c r="AY409" t="s" s="4">
        <v>1761</v>
      </c>
      <c r="AZ409" t="s" s="4">
        <v>1762</v>
      </c>
      <c r="BA409" t="s" s="4">
        <v>2746</v>
      </c>
      <c r="BB409" t="s" s="4">
        <v>162</v>
      </c>
      <c r="BC409" t="s" s="4">
        <v>1769</v>
      </c>
      <c r="BD409" t="s" s="4">
        <v>1769</v>
      </c>
      <c r="BE409" t="s" s="4">
        <v>2747</v>
      </c>
      <c r="BF409" t="s" s="4">
        <v>182</v>
      </c>
      <c r="BG409" t="s" s="4">
        <v>2747</v>
      </c>
      <c r="BH409" t="s" s="4">
        <v>1770</v>
      </c>
      <c r="BI409" t="s" s="4">
        <v>162</v>
      </c>
      <c r="BJ409" t="s" s="4">
        <v>162</v>
      </c>
      <c r="BK409" t="s" s="4">
        <v>162</v>
      </c>
      <c r="BL409" t="s" s="4">
        <v>162</v>
      </c>
      <c r="BM409" t="s" s="4">
        <v>183</v>
      </c>
      <c r="BN409" t="s" s="4">
        <v>1771</v>
      </c>
      <c r="BO409" t="s" s="4">
        <v>1762</v>
      </c>
      <c r="BP409" t="s" s="4">
        <v>1772</v>
      </c>
    </row>
    <row r="410" ht="45.0" customHeight="true">
      <c r="A410" t="s" s="4">
        <v>2749</v>
      </c>
      <c r="B410" t="s" s="4">
        <v>151</v>
      </c>
      <c r="C410" t="s" s="4">
        <v>1761</v>
      </c>
      <c r="D410" t="s" s="4">
        <v>1762</v>
      </c>
      <c r="E410" t="s" s="4">
        <v>154</v>
      </c>
      <c r="F410" t="s" s="4">
        <v>155</v>
      </c>
      <c r="G410" t="s" s="4">
        <v>156</v>
      </c>
      <c r="H410" t="s" s="4">
        <v>2750</v>
      </c>
      <c r="I410" t="s" s="4">
        <v>1764</v>
      </c>
      <c r="J410" t="s" s="4">
        <v>2751</v>
      </c>
      <c r="K410" t="s" s="4">
        <v>362</v>
      </c>
      <c r="L410" t="s" s="4">
        <v>2752</v>
      </c>
      <c r="M410" t="s" s="4">
        <v>162</v>
      </c>
      <c r="N410" t="s" s="4">
        <v>162</v>
      </c>
      <c r="O410" t="s" s="4">
        <v>162</v>
      </c>
      <c r="P410" t="s" s="4">
        <v>364</v>
      </c>
      <c r="Q410" t="s" s="4">
        <v>1767</v>
      </c>
      <c r="R410" t="s" s="4">
        <v>365</v>
      </c>
      <c r="S410" t="s" s="4">
        <v>366</v>
      </c>
      <c r="T410" t="s" s="4">
        <v>367</v>
      </c>
      <c r="U410" t="s" s="4">
        <v>368</v>
      </c>
      <c r="V410" t="s" s="4">
        <v>368</v>
      </c>
      <c r="W410" t="s" s="4">
        <v>169</v>
      </c>
      <c r="X410" t="s" s="4">
        <v>369</v>
      </c>
      <c r="Y410" t="s" s="4">
        <v>11</v>
      </c>
      <c r="Z410" t="s" s="4">
        <v>171</v>
      </c>
      <c r="AA410" t="s" s="4">
        <v>172</v>
      </c>
      <c r="AB410" t="s" s="4">
        <v>171</v>
      </c>
      <c r="AC410" t="s" s="4">
        <v>11</v>
      </c>
      <c r="AD410" t="s" s="4">
        <v>171</v>
      </c>
      <c r="AE410" t="s" s="4">
        <v>269</v>
      </c>
      <c r="AF410" t="s" s="4">
        <v>162</v>
      </c>
      <c r="AG410" t="s" s="4">
        <v>162</v>
      </c>
      <c r="AH410" t="s" s="4">
        <v>162</v>
      </c>
      <c r="AI410" t="s" s="4">
        <v>162</v>
      </c>
      <c r="AJ410" t="s" s="4">
        <v>1768</v>
      </c>
      <c r="AK410" t="s" s="4">
        <v>1768</v>
      </c>
      <c r="AL410" t="s" s="4">
        <v>2750</v>
      </c>
      <c r="AM410" t="s" s="4">
        <v>162</v>
      </c>
      <c r="AN410" t="s" s="4">
        <v>1761</v>
      </c>
      <c r="AO410" t="s" s="4">
        <v>1762</v>
      </c>
      <c r="AP410" t="s" s="4">
        <v>157</v>
      </c>
      <c r="AQ410" t="s" s="4">
        <v>157</v>
      </c>
      <c r="AR410" t="s" s="4">
        <v>157</v>
      </c>
      <c r="AS410" t="s" s="4">
        <v>157</v>
      </c>
      <c r="AT410" t="s" s="4">
        <v>178</v>
      </c>
      <c r="AU410" t="s" s="4">
        <v>179</v>
      </c>
      <c r="AV410" t="s" s="4">
        <v>180</v>
      </c>
      <c r="AW410" t="s" s="4">
        <v>362</v>
      </c>
      <c r="AX410" t="s" s="4">
        <v>1155</v>
      </c>
      <c r="AY410" t="s" s="4">
        <v>1761</v>
      </c>
      <c r="AZ410" t="s" s="4">
        <v>1762</v>
      </c>
      <c r="BA410" t="s" s="4">
        <v>2751</v>
      </c>
      <c r="BB410" t="s" s="4">
        <v>162</v>
      </c>
      <c r="BC410" t="s" s="4">
        <v>1769</v>
      </c>
      <c r="BD410" t="s" s="4">
        <v>1769</v>
      </c>
      <c r="BE410" t="s" s="4">
        <v>2752</v>
      </c>
      <c r="BF410" t="s" s="4">
        <v>182</v>
      </c>
      <c r="BG410" t="s" s="4">
        <v>2752</v>
      </c>
      <c r="BH410" t="s" s="4">
        <v>1770</v>
      </c>
      <c r="BI410" t="s" s="4">
        <v>162</v>
      </c>
      <c r="BJ410" t="s" s="4">
        <v>162</v>
      </c>
      <c r="BK410" t="s" s="4">
        <v>162</v>
      </c>
      <c r="BL410" t="s" s="4">
        <v>162</v>
      </c>
      <c r="BM410" t="s" s="4">
        <v>183</v>
      </c>
      <c r="BN410" t="s" s="4">
        <v>1771</v>
      </c>
      <c r="BO410" t="s" s="4">
        <v>1762</v>
      </c>
      <c r="BP410" t="s" s="4">
        <v>1772</v>
      </c>
    </row>
    <row r="411" ht="45.0" customHeight="true">
      <c r="A411" t="s" s="4">
        <v>2753</v>
      </c>
      <c r="B411" t="s" s="4">
        <v>151</v>
      </c>
      <c r="C411" t="s" s="4">
        <v>1761</v>
      </c>
      <c r="D411" t="s" s="4">
        <v>1762</v>
      </c>
      <c r="E411" t="s" s="4">
        <v>154</v>
      </c>
      <c r="F411" t="s" s="4">
        <v>155</v>
      </c>
      <c r="G411" t="s" s="4">
        <v>156</v>
      </c>
      <c r="H411" t="s" s="4">
        <v>2754</v>
      </c>
      <c r="I411" t="s" s="4">
        <v>1764</v>
      </c>
      <c r="J411" t="s" s="4">
        <v>2755</v>
      </c>
      <c r="K411" t="s" s="4">
        <v>2756</v>
      </c>
      <c r="L411" t="s" s="4">
        <v>2757</v>
      </c>
      <c r="M411" t="s" s="4">
        <v>2758</v>
      </c>
      <c r="N411" t="s" s="4">
        <v>1730</v>
      </c>
      <c r="O411" t="s" s="4">
        <v>2759</v>
      </c>
      <c r="P411" t="s" s="4">
        <v>2760</v>
      </c>
      <c r="Q411" t="s" s="4">
        <v>1767</v>
      </c>
      <c r="R411" t="s" s="4">
        <v>2761</v>
      </c>
      <c r="S411" t="s" s="4">
        <v>212</v>
      </c>
      <c r="T411" t="s" s="4">
        <v>162</v>
      </c>
      <c r="U411" t="s" s="4">
        <v>162</v>
      </c>
      <c r="V411" t="s" s="4">
        <v>162</v>
      </c>
      <c r="W411" t="s" s="4">
        <v>169</v>
      </c>
      <c r="X411" t="s" s="4">
        <v>162</v>
      </c>
      <c r="Y411" t="s" s="4">
        <v>11</v>
      </c>
      <c r="Z411" t="s" s="4">
        <v>171</v>
      </c>
      <c r="AA411" t="s" s="4">
        <v>172</v>
      </c>
      <c r="AB411" t="s" s="4">
        <v>171</v>
      </c>
      <c r="AC411" t="s" s="4">
        <v>11</v>
      </c>
      <c r="AD411" t="s" s="4">
        <v>171</v>
      </c>
      <c r="AE411" t="s" s="4">
        <v>269</v>
      </c>
      <c r="AF411" t="s" s="4">
        <v>162</v>
      </c>
      <c r="AG411" t="s" s="4">
        <v>162</v>
      </c>
      <c r="AH411" t="s" s="4">
        <v>162</v>
      </c>
      <c r="AI411" t="s" s="4">
        <v>162</v>
      </c>
      <c r="AJ411" t="s" s="4">
        <v>1768</v>
      </c>
      <c r="AK411" t="s" s="4">
        <v>1768</v>
      </c>
      <c r="AL411" t="s" s="4">
        <v>2754</v>
      </c>
      <c r="AM411" t="s" s="4">
        <v>162</v>
      </c>
      <c r="AN411" t="s" s="4">
        <v>1761</v>
      </c>
      <c r="AO411" t="s" s="4">
        <v>1762</v>
      </c>
      <c r="AP411" t="s" s="4">
        <v>157</v>
      </c>
      <c r="AQ411" t="s" s="4">
        <v>157</v>
      </c>
      <c r="AR411" t="s" s="4">
        <v>157</v>
      </c>
      <c r="AS411" t="s" s="4">
        <v>157</v>
      </c>
      <c r="AT411" t="s" s="4">
        <v>178</v>
      </c>
      <c r="AU411" t="s" s="4">
        <v>179</v>
      </c>
      <c r="AV411" t="s" s="4">
        <v>180</v>
      </c>
      <c r="AW411" t="s" s="4">
        <v>2756</v>
      </c>
      <c r="AX411" t="s" s="4">
        <v>1155</v>
      </c>
      <c r="AY411" t="s" s="4">
        <v>1761</v>
      </c>
      <c r="AZ411" t="s" s="4">
        <v>1762</v>
      </c>
      <c r="BA411" t="s" s="4">
        <v>2755</v>
      </c>
      <c r="BB411" t="s" s="4">
        <v>162</v>
      </c>
      <c r="BC411" t="s" s="4">
        <v>1769</v>
      </c>
      <c r="BD411" t="s" s="4">
        <v>1769</v>
      </c>
      <c r="BE411" t="s" s="4">
        <v>2757</v>
      </c>
      <c r="BF411" t="s" s="4">
        <v>182</v>
      </c>
      <c r="BG411" t="s" s="4">
        <v>2757</v>
      </c>
      <c r="BH411" t="s" s="4">
        <v>1770</v>
      </c>
      <c r="BI411" t="s" s="4">
        <v>162</v>
      </c>
      <c r="BJ411" t="s" s="4">
        <v>162</v>
      </c>
      <c r="BK411" t="s" s="4">
        <v>162</v>
      </c>
      <c r="BL411" t="s" s="4">
        <v>162</v>
      </c>
      <c r="BM411" t="s" s="4">
        <v>183</v>
      </c>
      <c r="BN411" t="s" s="4">
        <v>1771</v>
      </c>
      <c r="BO411" t="s" s="4">
        <v>1762</v>
      </c>
      <c r="BP411" t="s" s="4">
        <v>1772</v>
      </c>
    </row>
    <row r="412" ht="45.0" customHeight="true">
      <c r="A412" t="s" s="4">
        <v>2762</v>
      </c>
      <c r="B412" t="s" s="4">
        <v>151</v>
      </c>
      <c r="C412" t="s" s="4">
        <v>1761</v>
      </c>
      <c r="D412" t="s" s="4">
        <v>1762</v>
      </c>
      <c r="E412" t="s" s="4">
        <v>154</v>
      </c>
      <c r="F412" t="s" s="4">
        <v>155</v>
      </c>
      <c r="G412" t="s" s="4">
        <v>156</v>
      </c>
      <c r="H412" t="s" s="4">
        <v>2763</v>
      </c>
      <c r="I412" t="s" s="4">
        <v>1764</v>
      </c>
      <c r="J412" t="s" s="4">
        <v>2764</v>
      </c>
      <c r="K412" t="s" s="4">
        <v>1388</v>
      </c>
      <c r="L412" t="s" s="4">
        <v>2765</v>
      </c>
      <c r="M412" t="s" s="4">
        <v>2766</v>
      </c>
      <c r="N412" t="s" s="4">
        <v>2767</v>
      </c>
      <c r="O412" t="s" s="4">
        <v>698</v>
      </c>
      <c r="P412" t="s" s="4">
        <v>2768</v>
      </c>
      <c r="Q412" t="s" s="4">
        <v>1767</v>
      </c>
      <c r="R412" t="s" s="4">
        <v>2769</v>
      </c>
      <c r="S412" t="s" s="4">
        <v>212</v>
      </c>
      <c r="T412" t="s" s="4">
        <v>162</v>
      </c>
      <c r="U412" t="s" s="4">
        <v>162</v>
      </c>
      <c r="V412" t="s" s="4">
        <v>162</v>
      </c>
      <c r="W412" t="s" s="4">
        <v>169</v>
      </c>
      <c r="X412" t="s" s="4">
        <v>162</v>
      </c>
      <c r="Y412" t="s" s="4">
        <v>11</v>
      </c>
      <c r="Z412" t="s" s="4">
        <v>171</v>
      </c>
      <c r="AA412" t="s" s="4">
        <v>172</v>
      </c>
      <c r="AB412" t="s" s="4">
        <v>171</v>
      </c>
      <c r="AC412" t="s" s="4">
        <v>11</v>
      </c>
      <c r="AD412" t="s" s="4">
        <v>171</v>
      </c>
      <c r="AE412" t="s" s="4">
        <v>269</v>
      </c>
      <c r="AF412" t="s" s="4">
        <v>162</v>
      </c>
      <c r="AG412" t="s" s="4">
        <v>162</v>
      </c>
      <c r="AH412" t="s" s="4">
        <v>162</v>
      </c>
      <c r="AI412" t="s" s="4">
        <v>162</v>
      </c>
      <c r="AJ412" t="s" s="4">
        <v>1768</v>
      </c>
      <c r="AK412" t="s" s="4">
        <v>1768</v>
      </c>
      <c r="AL412" t="s" s="4">
        <v>2763</v>
      </c>
      <c r="AM412" t="s" s="4">
        <v>162</v>
      </c>
      <c r="AN412" t="s" s="4">
        <v>1761</v>
      </c>
      <c r="AO412" t="s" s="4">
        <v>1762</v>
      </c>
      <c r="AP412" t="s" s="4">
        <v>157</v>
      </c>
      <c r="AQ412" t="s" s="4">
        <v>157</v>
      </c>
      <c r="AR412" t="s" s="4">
        <v>157</v>
      </c>
      <c r="AS412" t="s" s="4">
        <v>157</v>
      </c>
      <c r="AT412" t="s" s="4">
        <v>178</v>
      </c>
      <c r="AU412" t="s" s="4">
        <v>179</v>
      </c>
      <c r="AV412" t="s" s="4">
        <v>180</v>
      </c>
      <c r="AW412" t="s" s="4">
        <v>1388</v>
      </c>
      <c r="AX412" t="s" s="4">
        <v>1216</v>
      </c>
      <c r="AY412" t="s" s="4">
        <v>1761</v>
      </c>
      <c r="AZ412" t="s" s="4">
        <v>1762</v>
      </c>
      <c r="BA412" t="s" s="4">
        <v>2764</v>
      </c>
      <c r="BB412" t="s" s="4">
        <v>162</v>
      </c>
      <c r="BC412" t="s" s="4">
        <v>1769</v>
      </c>
      <c r="BD412" t="s" s="4">
        <v>1769</v>
      </c>
      <c r="BE412" t="s" s="4">
        <v>2765</v>
      </c>
      <c r="BF412" t="s" s="4">
        <v>182</v>
      </c>
      <c r="BG412" t="s" s="4">
        <v>2765</v>
      </c>
      <c r="BH412" t="s" s="4">
        <v>1770</v>
      </c>
      <c r="BI412" t="s" s="4">
        <v>162</v>
      </c>
      <c r="BJ412" t="s" s="4">
        <v>162</v>
      </c>
      <c r="BK412" t="s" s="4">
        <v>162</v>
      </c>
      <c r="BL412" t="s" s="4">
        <v>162</v>
      </c>
      <c r="BM412" t="s" s="4">
        <v>183</v>
      </c>
      <c r="BN412" t="s" s="4">
        <v>1771</v>
      </c>
      <c r="BO412" t="s" s="4">
        <v>1762</v>
      </c>
      <c r="BP412" t="s" s="4">
        <v>1772</v>
      </c>
    </row>
    <row r="413" ht="45.0" customHeight="true">
      <c r="A413" t="s" s="4">
        <v>2770</v>
      </c>
      <c r="B413" t="s" s="4">
        <v>151</v>
      </c>
      <c r="C413" t="s" s="4">
        <v>1761</v>
      </c>
      <c r="D413" t="s" s="4">
        <v>1762</v>
      </c>
      <c r="E413" t="s" s="4">
        <v>154</v>
      </c>
      <c r="F413" t="s" s="4">
        <v>155</v>
      </c>
      <c r="G413" t="s" s="4">
        <v>156</v>
      </c>
      <c r="H413" t="s" s="4">
        <v>2771</v>
      </c>
      <c r="I413" t="s" s="4">
        <v>1764</v>
      </c>
      <c r="J413" t="s" s="4">
        <v>2772</v>
      </c>
      <c r="K413" t="s" s="4">
        <v>1111</v>
      </c>
      <c r="L413" t="s" s="4">
        <v>2773</v>
      </c>
      <c r="M413" t="s" s="4">
        <v>162</v>
      </c>
      <c r="N413" t="s" s="4">
        <v>162</v>
      </c>
      <c r="O413" t="s" s="4">
        <v>162</v>
      </c>
      <c r="P413" t="s" s="4">
        <v>1113</v>
      </c>
      <c r="Q413" t="s" s="4">
        <v>1767</v>
      </c>
      <c r="R413" t="s" s="4">
        <v>1114</v>
      </c>
      <c r="S413" t="s" s="4">
        <v>212</v>
      </c>
      <c r="T413" t="s" s="4">
        <v>1042</v>
      </c>
      <c r="U413" t="s" s="4">
        <v>1115</v>
      </c>
      <c r="V413" t="s" s="4">
        <v>1115</v>
      </c>
      <c r="W413" t="s" s="4">
        <v>169</v>
      </c>
      <c r="X413" t="s" s="4">
        <v>336</v>
      </c>
      <c r="Y413" t="s" s="4">
        <v>11</v>
      </c>
      <c r="Z413" t="s" s="4">
        <v>171</v>
      </c>
      <c r="AA413" t="s" s="4">
        <v>172</v>
      </c>
      <c r="AB413" t="s" s="4">
        <v>171</v>
      </c>
      <c r="AC413" t="s" s="4">
        <v>11</v>
      </c>
      <c r="AD413" t="s" s="4">
        <v>171</v>
      </c>
      <c r="AE413" t="s" s="4">
        <v>269</v>
      </c>
      <c r="AF413" t="s" s="4">
        <v>162</v>
      </c>
      <c r="AG413" t="s" s="4">
        <v>162</v>
      </c>
      <c r="AH413" t="s" s="4">
        <v>162</v>
      </c>
      <c r="AI413" t="s" s="4">
        <v>162</v>
      </c>
      <c r="AJ413" t="s" s="4">
        <v>1768</v>
      </c>
      <c r="AK413" t="s" s="4">
        <v>1768</v>
      </c>
      <c r="AL413" t="s" s="4">
        <v>2771</v>
      </c>
      <c r="AM413" t="s" s="4">
        <v>162</v>
      </c>
      <c r="AN413" t="s" s="4">
        <v>1761</v>
      </c>
      <c r="AO413" t="s" s="4">
        <v>1762</v>
      </c>
      <c r="AP413" t="s" s="4">
        <v>157</v>
      </c>
      <c r="AQ413" t="s" s="4">
        <v>157</v>
      </c>
      <c r="AR413" t="s" s="4">
        <v>157</v>
      </c>
      <c r="AS413" t="s" s="4">
        <v>157</v>
      </c>
      <c r="AT413" t="s" s="4">
        <v>178</v>
      </c>
      <c r="AU413" t="s" s="4">
        <v>179</v>
      </c>
      <c r="AV413" t="s" s="4">
        <v>180</v>
      </c>
      <c r="AW413" t="s" s="4">
        <v>1111</v>
      </c>
      <c r="AX413" t="s" s="4">
        <v>2137</v>
      </c>
      <c r="AY413" t="s" s="4">
        <v>1761</v>
      </c>
      <c r="AZ413" t="s" s="4">
        <v>1762</v>
      </c>
      <c r="BA413" t="s" s="4">
        <v>2772</v>
      </c>
      <c r="BB413" t="s" s="4">
        <v>162</v>
      </c>
      <c r="BC413" t="s" s="4">
        <v>1769</v>
      </c>
      <c r="BD413" t="s" s="4">
        <v>1769</v>
      </c>
      <c r="BE413" t="s" s="4">
        <v>2773</v>
      </c>
      <c r="BF413" t="s" s="4">
        <v>182</v>
      </c>
      <c r="BG413" t="s" s="4">
        <v>2773</v>
      </c>
      <c r="BH413" t="s" s="4">
        <v>1770</v>
      </c>
      <c r="BI413" t="s" s="4">
        <v>162</v>
      </c>
      <c r="BJ413" t="s" s="4">
        <v>162</v>
      </c>
      <c r="BK413" t="s" s="4">
        <v>162</v>
      </c>
      <c r="BL413" t="s" s="4">
        <v>162</v>
      </c>
      <c r="BM413" t="s" s="4">
        <v>183</v>
      </c>
      <c r="BN413" t="s" s="4">
        <v>1771</v>
      </c>
      <c r="BO413" t="s" s="4">
        <v>1762</v>
      </c>
      <c r="BP413" t="s" s="4">
        <v>1772</v>
      </c>
    </row>
    <row r="414" ht="45.0" customHeight="true">
      <c r="A414" t="s" s="4">
        <v>2774</v>
      </c>
      <c r="B414" t="s" s="4">
        <v>151</v>
      </c>
      <c r="C414" t="s" s="4">
        <v>1761</v>
      </c>
      <c r="D414" t="s" s="4">
        <v>1762</v>
      </c>
      <c r="E414" t="s" s="4">
        <v>154</v>
      </c>
      <c r="F414" t="s" s="4">
        <v>155</v>
      </c>
      <c r="G414" t="s" s="4">
        <v>156</v>
      </c>
      <c r="H414" t="s" s="4">
        <v>2775</v>
      </c>
      <c r="I414" t="s" s="4">
        <v>1764</v>
      </c>
      <c r="J414" t="s" s="4">
        <v>2776</v>
      </c>
      <c r="K414" t="s" s="4">
        <v>1914</v>
      </c>
      <c r="L414" t="s" s="4">
        <v>2777</v>
      </c>
      <c r="M414" t="s" s="4">
        <v>2778</v>
      </c>
      <c r="N414" t="s" s="4">
        <v>2779</v>
      </c>
      <c r="O414" t="s" s="4">
        <v>2780</v>
      </c>
      <c r="P414" t="s" s="4">
        <v>2781</v>
      </c>
      <c r="Q414" t="s" s="4">
        <v>1828</v>
      </c>
      <c r="R414" t="s" s="4">
        <v>2782</v>
      </c>
      <c r="S414" t="s" s="4">
        <v>212</v>
      </c>
      <c r="T414" t="s" s="4">
        <v>608</v>
      </c>
      <c r="U414" t="s" s="4">
        <v>1855</v>
      </c>
      <c r="V414" t="s" s="4">
        <v>1855</v>
      </c>
      <c r="W414" t="s" s="4">
        <v>169</v>
      </c>
      <c r="X414" t="s" s="4">
        <v>1992</v>
      </c>
      <c r="Y414" t="s" s="4">
        <v>11</v>
      </c>
      <c r="Z414" t="s" s="4">
        <v>171</v>
      </c>
      <c r="AA414" t="s" s="4">
        <v>172</v>
      </c>
      <c r="AB414" t="s" s="4">
        <v>171</v>
      </c>
      <c r="AC414" t="s" s="4">
        <v>11</v>
      </c>
      <c r="AD414" t="s" s="4">
        <v>171</v>
      </c>
      <c r="AE414" t="s" s="4">
        <v>269</v>
      </c>
      <c r="AF414" t="s" s="4">
        <v>162</v>
      </c>
      <c r="AG414" t="s" s="4">
        <v>162</v>
      </c>
      <c r="AH414" t="s" s="4">
        <v>162</v>
      </c>
      <c r="AI414" t="s" s="4">
        <v>162</v>
      </c>
      <c r="AJ414" t="s" s="4">
        <v>1768</v>
      </c>
      <c r="AK414" t="s" s="4">
        <v>1768</v>
      </c>
      <c r="AL414" t="s" s="4">
        <v>2775</v>
      </c>
      <c r="AM414" t="s" s="4">
        <v>162</v>
      </c>
      <c r="AN414" t="s" s="4">
        <v>1761</v>
      </c>
      <c r="AO414" t="s" s="4">
        <v>1762</v>
      </c>
      <c r="AP414" t="s" s="4">
        <v>157</v>
      </c>
      <c r="AQ414" t="s" s="4">
        <v>157</v>
      </c>
      <c r="AR414" t="s" s="4">
        <v>157</v>
      </c>
      <c r="AS414" t="s" s="4">
        <v>157</v>
      </c>
      <c r="AT414" t="s" s="4">
        <v>178</v>
      </c>
      <c r="AU414" t="s" s="4">
        <v>179</v>
      </c>
      <c r="AV414" t="s" s="4">
        <v>180</v>
      </c>
      <c r="AW414" t="s" s="4">
        <v>1914</v>
      </c>
      <c r="AX414" t="s" s="4">
        <v>2783</v>
      </c>
      <c r="AY414" t="s" s="4">
        <v>1761</v>
      </c>
      <c r="AZ414" t="s" s="4">
        <v>1762</v>
      </c>
      <c r="BA414" t="s" s="4">
        <v>2776</v>
      </c>
      <c r="BB414" t="s" s="4">
        <v>162</v>
      </c>
      <c r="BC414" t="s" s="4">
        <v>1769</v>
      </c>
      <c r="BD414" t="s" s="4">
        <v>1769</v>
      </c>
      <c r="BE414" t="s" s="4">
        <v>2777</v>
      </c>
      <c r="BF414" t="s" s="4">
        <v>182</v>
      </c>
      <c r="BG414" t="s" s="4">
        <v>2777</v>
      </c>
      <c r="BH414" t="s" s="4">
        <v>1770</v>
      </c>
      <c r="BI414" t="s" s="4">
        <v>162</v>
      </c>
      <c r="BJ414" t="s" s="4">
        <v>162</v>
      </c>
      <c r="BK414" t="s" s="4">
        <v>162</v>
      </c>
      <c r="BL414" t="s" s="4">
        <v>162</v>
      </c>
      <c r="BM414" t="s" s="4">
        <v>183</v>
      </c>
      <c r="BN414" t="s" s="4">
        <v>1771</v>
      </c>
      <c r="BO414" t="s" s="4">
        <v>1762</v>
      </c>
      <c r="BP414" t="s" s="4">
        <v>1772</v>
      </c>
    </row>
    <row r="415" ht="45.0" customHeight="true">
      <c r="A415" t="s" s="4">
        <v>2784</v>
      </c>
      <c r="B415" t="s" s="4">
        <v>151</v>
      </c>
      <c r="C415" t="s" s="4">
        <v>1761</v>
      </c>
      <c r="D415" t="s" s="4">
        <v>1762</v>
      </c>
      <c r="E415" t="s" s="4">
        <v>154</v>
      </c>
      <c r="F415" t="s" s="4">
        <v>155</v>
      </c>
      <c r="G415" t="s" s="4">
        <v>156</v>
      </c>
      <c r="H415" t="s" s="4">
        <v>2785</v>
      </c>
      <c r="I415" t="s" s="4">
        <v>1764</v>
      </c>
      <c r="J415" t="s" s="4">
        <v>2786</v>
      </c>
      <c r="K415" t="s" s="4">
        <v>390</v>
      </c>
      <c r="L415" t="s" s="4">
        <v>2787</v>
      </c>
      <c r="M415" t="s" s="4">
        <v>623</v>
      </c>
      <c r="N415" t="s" s="4">
        <v>624</v>
      </c>
      <c r="O415" t="s" s="4">
        <v>625</v>
      </c>
      <c r="P415" t="s" s="4">
        <v>626</v>
      </c>
      <c r="Q415" t="s" s="4">
        <v>1767</v>
      </c>
      <c r="R415" t="s" s="4">
        <v>627</v>
      </c>
      <c r="S415" t="s" s="4">
        <v>212</v>
      </c>
      <c r="T415" t="s" s="4">
        <v>162</v>
      </c>
      <c r="U415" t="s" s="4">
        <v>162</v>
      </c>
      <c r="V415" t="s" s="4">
        <v>162</v>
      </c>
      <c r="W415" t="s" s="4">
        <v>169</v>
      </c>
      <c r="X415" t="s" s="4">
        <v>162</v>
      </c>
      <c r="Y415" t="s" s="4">
        <v>11</v>
      </c>
      <c r="Z415" t="s" s="4">
        <v>171</v>
      </c>
      <c r="AA415" t="s" s="4">
        <v>172</v>
      </c>
      <c r="AB415" t="s" s="4">
        <v>171</v>
      </c>
      <c r="AC415" t="s" s="4">
        <v>11</v>
      </c>
      <c r="AD415" t="s" s="4">
        <v>171</v>
      </c>
      <c r="AE415" t="s" s="4">
        <v>630</v>
      </c>
      <c r="AF415" t="s" s="4">
        <v>162</v>
      </c>
      <c r="AG415" t="s" s="4">
        <v>162</v>
      </c>
      <c r="AH415" t="s" s="4">
        <v>162</v>
      </c>
      <c r="AI415" t="s" s="4">
        <v>162</v>
      </c>
      <c r="AJ415" t="s" s="4">
        <v>1768</v>
      </c>
      <c r="AK415" t="s" s="4">
        <v>1768</v>
      </c>
      <c r="AL415" t="s" s="4">
        <v>2785</v>
      </c>
      <c r="AM415" t="s" s="4">
        <v>162</v>
      </c>
      <c r="AN415" t="s" s="4">
        <v>1761</v>
      </c>
      <c r="AO415" t="s" s="4">
        <v>1762</v>
      </c>
      <c r="AP415" t="s" s="4">
        <v>157</v>
      </c>
      <c r="AQ415" t="s" s="4">
        <v>157</v>
      </c>
      <c r="AR415" t="s" s="4">
        <v>157</v>
      </c>
      <c r="AS415" t="s" s="4">
        <v>157</v>
      </c>
      <c r="AT415" t="s" s="4">
        <v>178</v>
      </c>
      <c r="AU415" t="s" s="4">
        <v>179</v>
      </c>
      <c r="AV415" t="s" s="4">
        <v>180</v>
      </c>
      <c r="AW415" t="s" s="4">
        <v>390</v>
      </c>
      <c r="AX415" t="s" s="4">
        <v>1300</v>
      </c>
      <c r="AY415" t="s" s="4">
        <v>1761</v>
      </c>
      <c r="AZ415" t="s" s="4">
        <v>1762</v>
      </c>
      <c r="BA415" t="s" s="4">
        <v>2786</v>
      </c>
      <c r="BB415" t="s" s="4">
        <v>162</v>
      </c>
      <c r="BC415" t="s" s="4">
        <v>1769</v>
      </c>
      <c r="BD415" t="s" s="4">
        <v>1769</v>
      </c>
      <c r="BE415" t="s" s="4">
        <v>2787</v>
      </c>
      <c r="BF415" t="s" s="4">
        <v>182</v>
      </c>
      <c r="BG415" t="s" s="4">
        <v>2787</v>
      </c>
      <c r="BH415" t="s" s="4">
        <v>1770</v>
      </c>
      <c r="BI415" t="s" s="4">
        <v>162</v>
      </c>
      <c r="BJ415" t="s" s="4">
        <v>162</v>
      </c>
      <c r="BK415" t="s" s="4">
        <v>162</v>
      </c>
      <c r="BL415" t="s" s="4">
        <v>162</v>
      </c>
      <c r="BM415" t="s" s="4">
        <v>183</v>
      </c>
      <c r="BN415" t="s" s="4">
        <v>1771</v>
      </c>
      <c r="BO415" t="s" s="4">
        <v>1762</v>
      </c>
      <c r="BP415" t="s" s="4">
        <v>1772</v>
      </c>
    </row>
    <row r="416" ht="45.0" customHeight="true">
      <c r="A416" t="s" s="4">
        <v>2788</v>
      </c>
      <c r="B416" t="s" s="4">
        <v>151</v>
      </c>
      <c r="C416" t="s" s="4">
        <v>1761</v>
      </c>
      <c r="D416" t="s" s="4">
        <v>1762</v>
      </c>
      <c r="E416" t="s" s="4">
        <v>154</v>
      </c>
      <c r="F416" t="s" s="4">
        <v>155</v>
      </c>
      <c r="G416" t="s" s="4">
        <v>156</v>
      </c>
      <c r="H416" t="s" s="4">
        <v>2274</v>
      </c>
      <c r="I416" t="s" s="4">
        <v>1764</v>
      </c>
      <c r="J416" t="s" s="4">
        <v>2789</v>
      </c>
      <c r="K416" t="s" s="4">
        <v>671</v>
      </c>
      <c r="L416" t="s" s="4">
        <v>2790</v>
      </c>
      <c r="M416" t="s" s="4">
        <v>1430</v>
      </c>
      <c r="N416" t="s" s="4">
        <v>1431</v>
      </c>
      <c r="O416" t="s" s="4">
        <v>1432</v>
      </c>
      <c r="P416" t="s" s="4">
        <v>1433</v>
      </c>
      <c r="Q416" t="s" s="4">
        <v>1828</v>
      </c>
      <c r="R416" t="s" s="4">
        <v>1434</v>
      </c>
      <c r="S416" t="s" s="4">
        <v>212</v>
      </c>
      <c r="T416" t="s" s="4">
        <v>162</v>
      </c>
      <c r="U416" t="s" s="4">
        <v>162</v>
      </c>
      <c r="V416" t="s" s="4">
        <v>162</v>
      </c>
      <c r="W416" t="s" s="4">
        <v>169</v>
      </c>
      <c r="X416" t="s" s="4">
        <v>162</v>
      </c>
      <c r="Y416" t="s" s="4">
        <v>11</v>
      </c>
      <c r="Z416" t="s" s="4">
        <v>171</v>
      </c>
      <c r="AA416" t="s" s="4">
        <v>172</v>
      </c>
      <c r="AB416" t="s" s="4">
        <v>171</v>
      </c>
      <c r="AC416" t="s" s="4">
        <v>11</v>
      </c>
      <c r="AD416" t="s" s="4">
        <v>171</v>
      </c>
      <c r="AE416" t="s" s="4">
        <v>1435</v>
      </c>
      <c r="AF416" t="s" s="4">
        <v>162</v>
      </c>
      <c r="AG416" t="s" s="4">
        <v>162</v>
      </c>
      <c r="AH416" t="s" s="4">
        <v>162</v>
      </c>
      <c r="AI416" t="s" s="4">
        <v>162</v>
      </c>
      <c r="AJ416" t="s" s="4">
        <v>1768</v>
      </c>
      <c r="AK416" t="s" s="4">
        <v>1768</v>
      </c>
      <c r="AL416" t="s" s="4">
        <v>2274</v>
      </c>
      <c r="AM416" t="s" s="4">
        <v>162</v>
      </c>
      <c r="AN416" t="s" s="4">
        <v>1761</v>
      </c>
      <c r="AO416" t="s" s="4">
        <v>1762</v>
      </c>
      <c r="AP416" t="s" s="4">
        <v>157</v>
      </c>
      <c r="AQ416" t="s" s="4">
        <v>157</v>
      </c>
      <c r="AR416" t="s" s="4">
        <v>157</v>
      </c>
      <c r="AS416" t="s" s="4">
        <v>157</v>
      </c>
      <c r="AT416" t="s" s="4">
        <v>178</v>
      </c>
      <c r="AU416" t="s" s="4">
        <v>179</v>
      </c>
      <c r="AV416" t="s" s="4">
        <v>180</v>
      </c>
      <c r="AW416" t="s" s="4">
        <v>671</v>
      </c>
      <c r="AX416" t="s" s="4">
        <v>2791</v>
      </c>
      <c r="AY416" t="s" s="4">
        <v>1761</v>
      </c>
      <c r="AZ416" t="s" s="4">
        <v>1762</v>
      </c>
      <c r="BA416" t="s" s="4">
        <v>2789</v>
      </c>
      <c r="BB416" t="s" s="4">
        <v>162</v>
      </c>
      <c r="BC416" t="s" s="4">
        <v>1769</v>
      </c>
      <c r="BD416" t="s" s="4">
        <v>1769</v>
      </c>
      <c r="BE416" t="s" s="4">
        <v>2790</v>
      </c>
      <c r="BF416" t="s" s="4">
        <v>182</v>
      </c>
      <c r="BG416" t="s" s="4">
        <v>2790</v>
      </c>
      <c r="BH416" t="s" s="4">
        <v>1770</v>
      </c>
      <c r="BI416" t="s" s="4">
        <v>162</v>
      </c>
      <c r="BJ416" t="s" s="4">
        <v>162</v>
      </c>
      <c r="BK416" t="s" s="4">
        <v>162</v>
      </c>
      <c r="BL416" t="s" s="4">
        <v>162</v>
      </c>
      <c r="BM416" t="s" s="4">
        <v>183</v>
      </c>
      <c r="BN416" t="s" s="4">
        <v>1771</v>
      </c>
      <c r="BO416" t="s" s="4">
        <v>1762</v>
      </c>
      <c r="BP416" t="s" s="4">
        <v>1772</v>
      </c>
    </row>
    <row r="417" ht="45.0" customHeight="true">
      <c r="A417" t="s" s="4">
        <v>2792</v>
      </c>
      <c r="B417" t="s" s="4">
        <v>151</v>
      </c>
      <c r="C417" t="s" s="4">
        <v>1761</v>
      </c>
      <c r="D417" t="s" s="4">
        <v>1762</v>
      </c>
      <c r="E417" t="s" s="4">
        <v>154</v>
      </c>
      <c r="F417" t="s" s="4">
        <v>155</v>
      </c>
      <c r="G417" t="s" s="4">
        <v>156</v>
      </c>
      <c r="H417" t="s" s="4">
        <v>2793</v>
      </c>
      <c r="I417" t="s" s="4">
        <v>1764</v>
      </c>
      <c r="J417" t="s" s="4">
        <v>2794</v>
      </c>
      <c r="K417" t="s" s="4">
        <v>438</v>
      </c>
      <c r="L417" t="s" s="4">
        <v>2795</v>
      </c>
      <c r="M417" t="s" s="4">
        <v>162</v>
      </c>
      <c r="N417" t="s" s="4">
        <v>162</v>
      </c>
      <c r="O417" t="s" s="4">
        <v>162</v>
      </c>
      <c r="P417" t="s" s="4">
        <v>440</v>
      </c>
      <c r="Q417" t="s" s="4">
        <v>1767</v>
      </c>
      <c r="R417" t="s" s="4">
        <v>441</v>
      </c>
      <c r="S417" t="s" s="4">
        <v>366</v>
      </c>
      <c r="T417" t="s" s="4">
        <v>428</v>
      </c>
      <c r="U417" t="s" s="4">
        <v>429</v>
      </c>
      <c r="V417" t="s" s="4">
        <v>429</v>
      </c>
      <c r="W417" t="s" s="4">
        <v>169</v>
      </c>
      <c r="X417" t="s" s="4">
        <v>442</v>
      </c>
      <c r="Y417" t="s" s="4">
        <v>11</v>
      </c>
      <c r="Z417" t="s" s="4">
        <v>171</v>
      </c>
      <c r="AA417" t="s" s="4">
        <v>172</v>
      </c>
      <c r="AB417" t="s" s="4">
        <v>171</v>
      </c>
      <c r="AC417" t="s" s="4">
        <v>11</v>
      </c>
      <c r="AD417" t="s" s="4">
        <v>171</v>
      </c>
      <c r="AE417" t="s" s="4">
        <v>269</v>
      </c>
      <c r="AF417" t="s" s="4">
        <v>162</v>
      </c>
      <c r="AG417" t="s" s="4">
        <v>162</v>
      </c>
      <c r="AH417" t="s" s="4">
        <v>162</v>
      </c>
      <c r="AI417" t="s" s="4">
        <v>162</v>
      </c>
      <c r="AJ417" t="s" s="4">
        <v>1768</v>
      </c>
      <c r="AK417" t="s" s="4">
        <v>1768</v>
      </c>
      <c r="AL417" t="s" s="4">
        <v>2793</v>
      </c>
      <c r="AM417" t="s" s="4">
        <v>162</v>
      </c>
      <c r="AN417" t="s" s="4">
        <v>1761</v>
      </c>
      <c r="AO417" t="s" s="4">
        <v>1762</v>
      </c>
      <c r="AP417" t="s" s="4">
        <v>157</v>
      </c>
      <c r="AQ417" t="s" s="4">
        <v>157</v>
      </c>
      <c r="AR417" t="s" s="4">
        <v>157</v>
      </c>
      <c r="AS417" t="s" s="4">
        <v>157</v>
      </c>
      <c r="AT417" t="s" s="4">
        <v>178</v>
      </c>
      <c r="AU417" t="s" s="4">
        <v>179</v>
      </c>
      <c r="AV417" t="s" s="4">
        <v>180</v>
      </c>
      <c r="AW417" t="s" s="4">
        <v>438</v>
      </c>
      <c r="AX417" t="s" s="4">
        <v>304</v>
      </c>
      <c r="AY417" t="s" s="4">
        <v>1761</v>
      </c>
      <c r="AZ417" t="s" s="4">
        <v>1762</v>
      </c>
      <c r="BA417" t="s" s="4">
        <v>2794</v>
      </c>
      <c r="BB417" t="s" s="4">
        <v>162</v>
      </c>
      <c r="BC417" t="s" s="4">
        <v>1769</v>
      </c>
      <c r="BD417" t="s" s="4">
        <v>1769</v>
      </c>
      <c r="BE417" t="s" s="4">
        <v>2795</v>
      </c>
      <c r="BF417" t="s" s="4">
        <v>182</v>
      </c>
      <c r="BG417" t="s" s="4">
        <v>2795</v>
      </c>
      <c r="BH417" t="s" s="4">
        <v>1770</v>
      </c>
      <c r="BI417" t="s" s="4">
        <v>162</v>
      </c>
      <c r="BJ417" t="s" s="4">
        <v>162</v>
      </c>
      <c r="BK417" t="s" s="4">
        <v>162</v>
      </c>
      <c r="BL417" t="s" s="4">
        <v>162</v>
      </c>
      <c r="BM417" t="s" s="4">
        <v>183</v>
      </c>
      <c r="BN417" t="s" s="4">
        <v>1771</v>
      </c>
      <c r="BO417" t="s" s="4">
        <v>1762</v>
      </c>
      <c r="BP417" t="s" s="4">
        <v>1772</v>
      </c>
    </row>
    <row r="418" ht="45.0" customHeight="true">
      <c r="A418" t="s" s="4">
        <v>2796</v>
      </c>
      <c r="B418" t="s" s="4">
        <v>151</v>
      </c>
      <c r="C418" t="s" s="4">
        <v>1761</v>
      </c>
      <c r="D418" t="s" s="4">
        <v>1762</v>
      </c>
      <c r="E418" t="s" s="4">
        <v>154</v>
      </c>
      <c r="F418" t="s" s="4">
        <v>155</v>
      </c>
      <c r="G418" t="s" s="4">
        <v>156</v>
      </c>
      <c r="H418" t="s" s="4">
        <v>2797</v>
      </c>
      <c r="I418" t="s" s="4">
        <v>1764</v>
      </c>
      <c r="J418" t="s" s="4">
        <v>2798</v>
      </c>
      <c r="K418" t="s" s="4">
        <v>262</v>
      </c>
      <c r="L418" t="s" s="4">
        <v>2799</v>
      </c>
      <c r="M418" t="s" s="4">
        <v>162</v>
      </c>
      <c r="N418" t="s" s="4">
        <v>162</v>
      </c>
      <c r="O418" t="s" s="4">
        <v>162</v>
      </c>
      <c r="P418" t="s" s="4">
        <v>2800</v>
      </c>
      <c r="Q418" t="s" s="4">
        <v>1767</v>
      </c>
      <c r="R418" t="s" s="4">
        <v>2801</v>
      </c>
      <c r="S418" t="s" s="4">
        <v>212</v>
      </c>
      <c r="T418" t="s" s="4">
        <v>2802</v>
      </c>
      <c r="U418" t="s" s="4">
        <v>2379</v>
      </c>
      <c r="V418" t="s" s="4">
        <v>2379</v>
      </c>
      <c r="W418" t="s" s="4">
        <v>169</v>
      </c>
      <c r="X418" t="s" s="4">
        <v>2803</v>
      </c>
      <c r="Y418" t="s" s="4">
        <v>11</v>
      </c>
      <c r="Z418" t="s" s="4">
        <v>171</v>
      </c>
      <c r="AA418" t="s" s="4">
        <v>172</v>
      </c>
      <c r="AB418" t="s" s="4">
        <v>171</v>
      </c>
      <c r="AC418" t="s" s="4">
        <v>11</v>
      </c>
      <c r="AD418" t="s" s="4">
        <v>171</v>
      </c>
      <c r="AE418" t="s" s="4">
        <v>269</v>
      </c>
      <c r="AF418" t="s" s="4">
        <v>162</v>
      </c>
      <c r="AG418" t="s" s="4">
        <v>162</v>
      </c>
      <c r="AH418" t="s" s="4">
        <v>162</v>
      </c>
      <c r="AI418" t="s" s="4">
        <v>162</v>
      </c>
      <c r="AJ418" t="s" s="4">
        <v>1768</v>
      </c>
      <c r="AK418" t="s" s="4">
        <v>1768</v>
      </c>
      <c r="AL418" t="s" s="4">
        <v>2797</v>
      </c>
      <c r="AM418" t="s" s="4">
        <v>162</v>
      </c>
      <c r="AN418" t="s" s="4">
        <v>1761</v>
      </c>
      <c r="AO418" t="s" s="4">
        <v>1762</v>
      </c>
      <c r="AP418" t="s" s="4">
        <v>157</v>
      </c>
      <c r="AQ418" t="s" s="4">
        <v>157</v>
      </c>
      <c r="AR418" t="s" s="4">
        <v>157</v>
      </c>
      <c r="AS418" t="s" s="4">
        <v>157</v>
      </c>
      <c r="AT418" t="s" s="4">
        <v>178</v>
      </c>
      <c r="AU418" t="s" s="4">
        <v>179</v>
      </c>
      <c r="AV418" t="s" s="4">
        <v>180</v>
      </c>
      <c r="AW418" t="s" s="4">
        <v>262</v>
      </c>
      <c r="AX418" t="s" s="4">
        <v>1677</v>
      </c>
      <c r="AY418" t="s" s="4">
        <v>1761</v>
      </c>
      <c r="AZ418" t="s" s="4">
        <v>1762</v>
      </c>
      <c r="BA418" t="s" s="4">
        <v>2798</v>
      </c>
      <c r="BB418" t="s" s="4">
        <v>162</v>
      </c>
      <c r="BC418" t="s" s="4">
        <v>1769</v>
      </c>
      <c r="BD418" t="s" s="4">
        <v>1769</v>
      </c>
      <c r="BE418" t="s" s="4">
        <v>2799</v>
      </c>
      <c r="BF418" t="s" s="4">
        <v>182</v>
      </c>
      <c r="BG418" t="s" s="4">
        <v>2799</v>
      </c>
      <c r="BH418" t="s" s="4">
        <v>1770</v>
      </c>
      <c r="BI418" t="s" s="4">
        <v>162</v>
      </c>
      <c r="BJ418" t="s" s="4">
        <v>162</v>
      </c>
      <c r="BK418" t="s" s="4">
        <v>162</v>
      </c>
      <c r="BL418" t="s" s="4">
        <v>162</v>
      </c>
      <c r="BM418" t="s" s="4">
        <v>183</v>
      </c>
      <c r="BN418" t="s" s="4">
        <v>1771</v>
      </c>
      <c r="BO418" t="s" s="4">
        <v>1762</v>
      </c>
      <c r="BP418" t="s" s="4">
        <v>1772</v>
      </c>
    </row>
    <row r="419" ht="45.0" customHeight="true">
      <c r="A419" t="s" s="4">
        <v>2804</v>
      </c>
      <c r="B419" t="s" s="4">
        <v>151</v>
      </c>
      <c r="C419" t="s" s="4">
        <v>1761</v>
      </c>
      <c r="D419" t="s" s="4">
        <v>1762</v>
      </c>
      <c r="E419" t="s" s="4">
        <v>154</v>
      </c>
      <c r="F419" t="s" s="4">
        <v>155</v>
      </c>
      <c r="G419" t="s" s="4">
        <v>156</v>
      </c>
      <c r="H419" t="s" s="4">
        <v>2805</v>
      </c>
      <c r="I419" t="s" s="4">
        <v>1764</v>
      </c>
      <c r="J419" t="s" s="4">
        <v>2806</v>
      </c>
      <c r="K419" t="s" s="4">
        <v>438</v>
      </c>
      <c r="L419" t="s" s="4">
        <v>2807</v>
      </c>
      <c r="M419" t="s" s="4">
        <v>162</v>
      </c>
      <c r="N419" t="s" s="4">
        <v>162</v>
      </c>
      <c r="O419" t="s" s="4">
        <v>162</v>
      </c>
      <c r="P419" t="s" s="4">
        <v>440</v>
      </c>
      <c r="Q419" t="s" s="4">
        <v>1767</v>
      </c>
      <c r="R419" t="s" s="4">
        <v>441</v>
      </c>
      <c r="S419" t="s" s="4">
        <v>366</v>
      </c>
      <c r="T419" t="s" s="4">
        <v>428</v>
      </c>
      <c r="U419" t="s" s="4">
        <v>429</v>
      </c>
      <c r="V419" t="s" s="4">
        <v>429</v>
      </c>
      <c r="W419" t="s" s="4">
        <v>169</v>
      </c>
      <c r="X419" t="s" s="4">
        <v>442</v>
      </c>
      <c r="Y419" t="s" s="4">
        <v>11</v>
      </c>
      <c r="Z419" t="s" s="4">
        <v>171</v>
      </c>
      <c r="AA419" t="s" s="4">
        <v>172</v>
      </c>
      <c r="AB419" t="s" s="4">
        <v>171</v>
      </c>
      <c r="AC419" t="s" s="4">
        <v>11</v>
      </c>
      <c r="AD419" t="s" s="4">
        <v>171</v>
      </c>
      <c r="AE419" t="s" s="4">
        <v>269</v>
      </c>
      <c r="AF419" t="s" s="4">
        <v>162</v>
      </c>
      <c r="AG419" t="s" s="4">
        <v>162</v>
      </c>
      <c r="AH419" t="s" s="4">
        <v>162</v>
      </c>
      <c r="AI419" t="s" s="4">
        <v>162</v>
      </c>
      <c r="AJ419" t="s" s="4">
        <v>1768</v>
      </c>
      <c r="AK419" t="s" s="4">
        <v>1768</v>
      </c>
      <c r="AL419" t="s" s="4">
        <v>2805</v>
      </c>
      <c r="AM419" t="s" s="4">
        <v>162</v>
      </c>
      <c r="AN419" t="s" s="4">
        <v>1761</v>
      </c>
      <c r="AO419" t="s" s="4">
        <v>1762</v>
      </c>
      <c r="AP419" t="s" s="4">
        <v>157</v>
      </c>
      <c r="AQ419" t="s" s="4">
        <v>157</v>
      </c>
      <c r="AR419" t="s" s="4">
        <v>157</v>
      </c>
      <c r="AS419" t="s" s="4">
        <v>157</v>
      </c>
      <c r="AT419" t="s" s="4">
        <v>178</v>
      </c>
      <c r="AU419" t="s" s="4">
        <v>179</v>
      </c>
      <c r="AV419" t="s" s="4">
        <v>180</v>
      </c>
      <c r="AW419" t="s" s="4">
        <v>438</v>
      </c>
      <c r="AX419" t="s" s="4">
        <v>458</v>
      </c>
      <c r="AY419" t="s" s="4">
        <v>1761</v>
      </c>
      <c r="AZ419" t="s" s="4">
        <v>1762</v>
      </c>
      <c r="BA419" t="s" s="4">
        <v>2806</v>
      </c>
      <c r="BB419" t="s" s="4">
        <v>162</v>
      </c>
      <c r="BC419" t="s" s="4">
        <v>1769</v>
      </c>
      <c r="BD419" t="s" s="4">
        <v>1769</v>
      </c>
      <c r="BE419" t="s" s="4">
        <v>2807</v>
      </c>
      <c r="BF419" t="s" s="4">
        <v>182</v>
      </c>
      <c r="BG419" t="s" s="4">
        <v>2807</v>
      </c>
      <c r="BH419" t="s" s="4">
        <v>1770</v>
      </c>
      <c r="BI419" t="s" s="4">
        <v>162</v>
      </c>
      <c r="BJ419" t="s" s="4">
        <v>162</v>
      </c>
      <c r="BK419" t="s" s="4">
        <v>162</v>
      </c>
      <c r="BL419" t="s" s="4">
        <v>162</v>
      </c>
      <c r="BM419" t="s" s="4">
        <v>183</v>
      </c>
      <c r="BN419" t="s" s="4">
        <v>1771</v>
      </c>
      <c r="BO419" t="s" s="4">
        <v>1762</v>
      </c>
      <c r="BP419" t="s" s="4">
        <v>1772</v>
      </c>
    </row>
    <row r="420" ht="45.0" customHeight="true">
      <c r="A420" t="s" s="4">
        <v>2808</v>
      </c>
      <c r="B420" t="s" s="4">
        <v>151</v>
      </c>
      <c r="C420" t="s" s="4">
        <v>1761</v>
      </c>
      <c r="D420" t="s" s="4">
        <v>1762</v>
      </c>
      <c r="E420" t="s" s="4">
        <v>154</v>
      </c>
      <c r="F420" t="s" s="4">
        <v>155</v>
      </c>
      <c r="G420" t="s" s="4">
        <v>156</v>
      </c>
      <c r="H420" t="s" s="4">
        <v>2809</v>
      </c>
      <c r="I420" t="s" s="4">
        <v>1764</v>
      </c>
      <c r="J420" t="s" s="4">
        <v>2810</v>
      </c>
      <c r="K420" t="s" s="4">
        <v>779</v>
      </c>
      <c r="L420" t="s" s="4">
        <v>2811</v>
      </c>
      <c r="M420" t="s" s="4">
        <v>781</v>
      </c>
      <c r="N420" t="s" s="4">
        <v>782</v>
      </c>
      <c r="O420" t="s" s="4">
        <v>783</v>
      </c>
      <c r="P420" t="s" s="4">
        <v>784</v>
      </c>
      <c r="Q420" t="s" s="4">
        <v>1767</v>
      </c>
      <c r="R420" t="s" s="4">
        <v>785</v>
      </c>
      <c r="S420" t="s" s="4">
        <v>212</v>
      </c>
      <c r="T420" t="s" s="4">
        <v>773</v>
      </c>
      <c r="U420" t="s" s="4">
        <v>774</v>
      </c>
      <c r="V420" t="s" s="4">
        <v>774</v>
      </c>
      <c r="W420" t="s" s="4">
        <v>169</v>
      </c>
      <c r="X420" t="s" s="4">
        <v>786</v>
      </c>
      <c r="Y420" t="s" s="4">
        <v>11</v>
      </c>
      <c r="Z420" t="s" s="4">
        <v>171</v>
      </c>
      <c r="AA420" t="s" s="4">
        <v>172</v>
      </c>
      <c r="AB420" t="s" s="4">
        <v>171</v>
      </c>
      <c r="AC420" t="s" s="4">
        <v>11</v>
      </c>
      <c r="AD420" t="s" s="4">
        <v>171</v>
      </c>
      <c r="AE420" t="s" s="4">
        <v>269</v>
      </c>
      <c r="AF420" t="s" s="4">
        <v>162</v>
      </c>
      <c r="AG420" t="s" s="4">
        <v>162</v>
      </c>
      <c r="AH420" t="s" s="4">
        <v>162</v>
      </c>
      <c r="AI420" t="s" s="4">
        <v>162</v>
      </c>
      <c r="AJ420" t="s" s="4">
        <v>1768</v>
      </c>
      <c r="AK420" t="s" s="4">
        <v>1768</v>
      </c>
      <c r="AL420" t="s" s="4">
        <v>2809</v>
      </c>
      <c r="AM420" t="s" s="4">
        <v>162</v>
      </c>
      <c r="AN420" t="s" s="4">
        <v>1761</v>
      </c>
      <c r="AO420" t="s" s="4">
        <v>1762</v>
      </c>
      <c r="AP420" t="s" s="4">
        <v>157</v>
      </c>
      <c r="AQ420" t="s" s="4">
        <v>157</v>
      </c>
      <c r="AR420" t="s" s="4">
        <v>157</v>
      </c>
      <c r="AS420" t="s" s="4">
        <v>157</v>
      </c>
      <c r="AT420" t="s" s="4">
        <v>178</v>
      </c>
      <c r="AU420" t="s" s="4">
        <v>179</v>
      </c>
      <c r="AV420" t="s" s="4">
        <v>180</v>
      </c>
      <c r="AW420" t="s" s="4">
        <v>779</v>
      </c>
      <c r="AX420" t="s" s="4">
        <v>2812</v>
      </c>
      <c r="AY420" t="s" s="4">
        <v>1761</v>
      </c>
      <c r="AZ420" t="s" s="4">
        <v>1762</v>
      </c>
      <c r="BA420" t="s" s="4">
        <v>2810</v>
      </c>
      <c r="BB420" t="s" s="4">
        <v>162</v>
      </c>
      <c r="BC420" t="s" s="4">
        <v>1769</v>
      </c>
      <c r="BD420" t="s" s="4">
        <v>1769</v>
      </c>
      <c r="BE420" t="s" s="4">
        <v>2811</v>
      </c>
      <c r="BF420" t="s" s="4">
        <v>182</v>
      </c>
      <c r="BG420" t="s" s="4">
        <v>2811</v>
      </c>
      <c r="BH420" t="s" s="4">
        <v>1770</v>
      </c>
      <c r="BI420" t="s" s="4">
        <v>162</v>
      </c>
      <c r="BJ420" t="s" s="4">
        <v>162</v>
      </c>
      <c r="BK420" t="s" s="4">
        <v>162</v>
      </c>
      <c r="BL420" t="s" s="4">
        <v>162</v>
      </c>
      <c r="BM420" t="s" s="4">
        <v>183</v>
      </c>
      <c r="BN420" t="s" s="4">
        <v>1771</v>
      </c>
      <c r="BO420" t="s" s="4">
        <v>1762</v>
      </c>
      <c r="BP420" t="s" s="4">
        <v>1772</v>
      </c>
    </row>
    <row r="421" ht="45.0" customHeight="true">
      <c r="A421" t="s" s="4">
        <v>2813</v>
      </c>
      <c r="B421" t="s" s="4">
        <v>151</v>
      </c>
      <c r="C421" t="s" s="4">
        <v>1761</v>
      </c>
      <c r="D421" t="s" s="4">
        <v>1762</v>
      </c>
      <c r="E421" t="s" s="4">
        <v>154</v>
      </c>
      <c r="F421" t="s" s="4">
        <v>155</v>
      </c>
      <c r="G421" t="s" s="4">
        <v>156</v>
      </c>
      <c r="H421" t="s" s="4">
        <v>2814</v>
      </c>
      <c r="I421" t="s" s="4">
        <v>1764</v>
      </c>
      <c r="J421" t="s" s="4">
        <v>2815</v>
      </c>
      <c r="K421" t="s" s="4">
        <v>940</v>
      </c>
      <c r="L421" t="s" s="4">
        <v>2816</v>
      </c>
      <c r="M421" t="s" s="4">
        <v>2817</v>
      </c>
      <c r="N421" t="s" s="4">
        <v>1730</v>
      </c>
      <c r="O421" t="s" s="4">
        <v>2818</v>
      </c>
      <c r="P421" t="s" s="4">
        <v>2819</v>
      </c>
      <c r="Q421" t="s" s="4">
        <v>1767</v>
      </c>
      <c r="R421" t="s" s="4">
        <v>2820</v>
      </c>
      <c r="S421" t="s" s="4">
        <v>212</v>
      </c>
      <c r="T421" t="s" s="4">
        <v>162</v>
      </c>
      <c r="U421" t="s" s="4">
        <v>162</v>
      </c>
      <c r="V421" t="s" s="4">
        <v>162</v>
      </c>
      <c r="W421" t="s" s="4">
        <v>169</v>
      </c>
      <c r="X421" t="s" s="4">
        <v>162</v>
      </c>
      <c r="Y421" t="s" s="4">
        <v>11</v>
      </c>
      <c r="Z421" t="s" s="4">
        <v>171</v>
      </c>
      <c r="AA421" t="s" s="4">
        <v>172</v>
      </c>
      <c r="AB421" t="s" s="4">
        <v>171</v>
      </c>
      <c r="AC421" t="s" s="4">
        <v>11</v>
      </c>
      <c r="AD421" t="s" s="4">
        <v>171</v>
      </c>
      <c r="AE421" t="s" s="4">
        <v>1940</v>
      </c>
      <c r="AF421" t="s" s="4">
        <v>162</v>
      </c>
      <c r="AG421" t="s" s="4">
        <v>162</v>
      </c>
      <c r="AH421" t="s" s="4">
        <v>162</v>
      </c>
      <c r="AI421" t="s" s="4">
        <v>162</v>
      </c>
      <c r="AJ421" t="s" s="4">
        <v>1768</v>
      </c>
      <c r="AK421" t="s" s="4">
        <v>1768</v>
      </c>
      <c r="AL421" t="s" s="4">
        <v>2814</v>
      </c>
      <c r="AM421" t="s" s="4">
        <v>162</v>
      </c>
      <c r="AN421" t="s" s="4">
        <v>1761</v>
      </c>
      <c r="AO421" t="s" s="4">
        <v>1762</v>
      </c>
      <c r="AP421" t="s" s="4">
        <v>157</v>
      </c>
      <c r="AQ421" t="s" s="4">
        <v>157</v>
      </c>
      <c r="AR421" t="s" s="4">
        <v>157</v>
      </c>
      <c r="AS421" t="s" s="4">
        <v>157</v>
      </c>
      <c r="AT421" t="s" s="4">
        <v>178</v>
      </c>
      <c r="AU421" t="s" s="4">
        <v>179</v>
      </c>
      <c r="AV421" t="s" s="4">
        <v>180</v>
      </c>
      <c r="AW421" t="s" s="4">
        <v>940</v>
      </c>
      <c r="AX421" t="s" s="4">
        <v>2821</v>
      </c>
      <c r="AY421" t="s" s="4">
        <v>1761</v>
      </c>
      <c r="AZ421" t="s" s="4">
        <v>1762</v>
      </c>
      <c r="BA421" t="s" s="4">
        <v>2815</v>
      </c>
      <c r="BB421" t="s" s="4">
        <v>162</v>
      </c>
      <c r="BC421" t="s" s="4">
        <v>1769</v>
      </c>
      <c r="BD421" t="s" s="4">
        <v>1769</v>
      </c>
      <c r="BE421" t="s" s="4">
        <v>2816</v>
      </c>
      <c r="BF421" t="s" s="4">
        <v>182</v>
      </c>
      <c r="BG421" t="s" s="4">
        <v>2816</v>
      </c>
      <c r="BH421" t="s" s="4">
        <v>1770</v>
      </c>
      <c r="BI421" t="s" s="4">
        <v>162</v>
      </c>
      <c r="BJ421" t="s" s="4">
        <v>162</v>
      </c>
      <c r="BK421" t="s" s="4">
        <v>162</v>
      </c>
      <c r="BL421" t="s" s="4">
        <v>162</v>
      </c>
      <c r="BM421" t="s" s="4">
        <v>183</v>
      </c>
      <c r="BN421" t="s" s="4">
        <v>1771</v>
      </c>
      <c r="BO421" t="s" s="4">
        <v>1762</v>
      </c>
      <c r="BP421" t="s" s="4">
        <v>1772</v>
      </c>
    </row>
    <row r="422" ht="45.0" customHeight="true">
      <c r="A422" t="s" s="4">
        <v>2822</v>
      </c>
      <c r="B422" t="s" s="4">
        <v>151</v>
      </c>
      <c r="C422" t="s" s="4">
        <v>1761</v>
      </c>
      <c r="D422" t="s" s="4">
        <v>1762</v>
      </c>
      <c r="E422" t="s" s="4">
        <v>154</v>
      </c>
      <c r="F422" t="s" s="4">
        <v>155</v>
      </c>
      <c r="G422" t="s" s="4">
        <v>156</v>
      </c>
      <c r="H422" t="s" s="4">
        <v>2823</v>
      </c>
      <c r="I422" t="s" s="4">
        <v>1764</v>
      </c>
      <c r="J422" t="s" s="4">
        <v>2824</v>
      </c>
      <c r="K422" t="s" s="4">
        <v>362</v>
      </c>
      <c r="L422" t="s" s="4">
        <v>2825</v>
      </c>
      <c r="M422" t="s" s="4">
        <v>162</v>
      </c>
      <c r="N422" t="s" s="4">
        <v>162</v>
      </c>
      <c r="O422" t="s" s="4">
        <v>162</v>
      </c>
      <c r="P422" t="s" s="4">
        <v>364</v>
      </c>
      <c r="Q422" t="s" s="4">
        <v>1767</v>
      </c>
      <c r="R422" t="s" s="4">
        <v>365</v>
      </c>
      <c r="S422" t="s" s="4">
        <v>366</v>
      </c>
      <c r="T422" t="s" s="4">
        <v>367</v>
      </c>
      <c r="U422" t="s" s="4">
        <v>368</v>
      </c>
      <c r="V422" t="s" s="4">
        <v>368</v>
      </c>
      <c r="W422" t="s" s="4">
        <v>169</v>
      </c>
      <c r="X422" t="s" s="4">
        <v>369</v>
      </c>
      <c r="Y422" t="s" s="4">
        <v>11</v>
      </c>
      <c r="Z422" t="s" s="4">
        <v>171</v>
      </c>
      <c r="AA422" t="s" s="4">
        <v>172</v>
      </c>
      <c r="AB422" t="s" s="4">
        <v>171</v>
      </c>
      <c r="AC422" t="s" s="4">
        <v>11</v>
      </c>
      <c r="AD422" t="s" s="4">
        <v>171</v>
      </c>
      <c r="AE422" t="s" s="4">
        <v>269</v>
      </c>
      <c r="AF422" t="s" s="4">
        <v>162</v>
      </c>
      <c r="AG422" t="s" s="4">
        <v>162</v>
      </c>
      <c r="AH422" t="s" s="4">
        <v>162</v>
      </c>
      <c r="AI422" t="s" s="4">
        <v>162</v>
      </c>
      <c r="AJ422" t="s" s="4">
        <v>1768</v>
      </c>
      <c r="AK422" t="s" s="4">
        <v>1768</v>
      </c>
      <c r="AL422" t="s" s="4">
        <v>2823</v>
      </c>
      <c r="AM422" t="s" s="4">
        <v>162</v>
      </c>
      <c r="AN422" t="s" s="4">
        <v>1761</v>
      </c>
      <c r="AO422" t="s" s="4">
        <v>1762</v>
      </c>
      <c r="AP422" t="s" s="4">
        <v>157</v>
      </c>
      <c r="AQ422" t="s" s="4">
        <v>157</v>
      </c>
      <c r="AR422" t="s" s="4">
        <v>157</v>
      </c>
      <c r="AS422" t="s" s="4">
        <v>157</v>
      </c>
      <c r="AT422" t="s" s="4">
        <v>178</v>
      </c>
      <c r="AU422" t="s" s="4">
        <v>179</v>
      </c>
      <c r="AV422" t="s" s="4">
        <v>180</v>
      </c>
      <c r="AW422" t="s" s="4">
        <v>362</v>
      </c>
      <c r="AX422" t="s" s="4">
        <v>2511</v>
      </c>
      <c r="AY422" t="s" s="4">
        <v>1761</v>
      </c>
      <c r="AZ422" t="s" s="4">
        <v>1762</v>
      </c>
      <c r="BA422" t="s" s="4">
        <v>2824</v>
      </c>
      <c r="BB422" t="s" s="4">
        <v>162</v>
      </c>
      <c r="BC422" t="s" s="4">
        <v>1769</v>
      </c>
      <c r="BD422" t="s" s="4">
        <v>1769</v>
      </c>
      <c r="BE422" t="s" s="4">
        <v>2825</v>
      </c>
      <c r="BF422" t="s" s="4">
        <v>182</v>
      </c>
      <c r="BG422" t="s" s="4">
        <v>2825</v>
      </c>
      <c r="BH422" t="s" s="4">
        <v>1770</v>
      </c>
      <c r="BI422" t="s" s="4">
        <v>162</v>
      </c>
      <c r="BJ422" t="s" s="4">
        <v>162</v>
      </c>
      <c r="BK422" t="s" s="4">
        <v>162</v>
      </c>
      <c r="BL422" t="s" s="4">
        <v>162</v>
      </c>
      <c r="BM422" t="s" s="4">
        <v>183</v>
      </c>
      <c r="BN422" t="s" s="4">
        <v>1771</v>
      </c>
      <c r="BO422" t="s" s="4">
        <v>1762</v>
      </c>
      <c r="BP422" t="s" s="4">
        <v>1772</v>
      </c>
    </row>
    <row r="423" ht="45.0" customHeight="true">
      <c r="A423" t="s" s="4">
        <v>2826</v>
      </c>
      <c r="B423" t="s" s="4">
        <v>151</v>
      </c>
      <c r="C423" t="s" s="4">
        <v>1761</v>
      </c>
      <c r="D423" t="s" s="4">
        <v>1762</v>
      </c>
      <c r="E423" t="s" s="4">
        <v>154</v>
      </c>
      <c r="F423" t="s" s="4">
        <v>155</v>
      </c>
      <c r="G423" t="s" s="4">
        <v>156</v>
      </c>
      <c r="H423" t="s" s="4">
        <v>6</v>
      </c>
      <c r="I423" t="s" s="4">
        <v>1764</v>
      </c>
      <c r="J423" t="s" s="4">
        <v>2827</v>
      </c>
      <c r="K423" t="s" s="4">
        <v>2393</v>
      </c>
      <c r="L423" t="s" s="4">
        <v>2828</v>
      </c>
      <c r="M423" t="s" s="4">
        <v>162</v>
      </c>
      <c r="N423" t="s" s="4">
        <v>162</v>
      </c>
      <c r="O423" t="s" s="4">
        <v>162</v>
      </c>
      <c r="P423" t="s" s="4">
        <v>2395</v>
      </c>
      <c r="Q423" t="s" s="4">
        <v>1767</v>
      </c>
      <c r="R423" t="s" s="4">
        <v>1792</v>
      </c>
      <c r="S423" t="s" s="4">
        <v>212</v>
      </c>
      <c r="T423" t="s" s="4">
        <v>162</v>
      </c>
      <c r="U423" t="s" s="4">
        <v>162</v>
      </c>
      <c r="V423" t="s" s="4">
        <v>162</v>
      </c>
      <c r="W423" t="s" s="4">
        <v>169</v>
      </c>
      <c r="X423" t="s" s="4">
        <v>162</v>
      </c>
      <c r="Y423" t="s" s="4">
        <v>11</v>
      </c>
      <c r="Z423" t="s" s="4">
        <v>171</v>
      </c>
      <c r="AA423" t="s" s="4">
        <v>172</v>
      </c>
      <c r="AB423" t="s" s="4">
        <v>171</v>
      </c>
      <c r="AC423" t="s" s="4">
        <v>11</v>
      </c>
      <c r="AD423" t="s" s="4">
        <v>171</v>
      </c>
      <c r="AE423" t="s" s="4">
        <v>2396</v>
      </c>
      <c r="AF423" t="s" s="4">
        <v>162</v>
      </c>
      <c r="AG423" t="s" s="4">
        <v>162</v>
      </c>
      <c r="AH423" t="s" s="4">
        <v>162</v>
      </c>
      <c r="AI423" t="s" s="4">
        <v>162</v>
      </c>
      <c r="AJ423" t="s" s="4">
        <v>1768</v>
      </c>
      <c r="AK423" t="s" s="4">
        <v>1768</v>
      </c>
      <c r="AL423" t="s" s="4">
        <v>6</v>
      </c>
      <c r="AM423" t="s" s="4">
        <v>162</v>
      </c>
      <c r="AN423" t="s" s="4">
        <v>1761</v>
      </c>
      <c r="AO423" t="s" s="4">
        <v>1762</v>
      </c>
      <c r="AP423" t="s" s="4">
        <v>157</v>
      </c>
      <c r="AQ423" t="s" s="4">
        <v>157</v>
      </c>
      <c r="AR423" t="s" s="4">
        <v>157</v>
      </c>
      <c r="AS423" t="s" s="4">
        <v>157</v>
      </c>
      <c r="AT423" t="s" s="4">
        <v>178</v>
      </c>
      <c r="AU423" t="s" s="4">
        <v>179</v>
      </c>
      <c r="AV423" t="s" s="4">
        <v>180</v>
      </c>
      <c r="AW423" t="s" s="4">
        <v>2393</v>
      </c>
      <c r="AX423" t="s" s="4">
        <v>2829</v>
      </c>
      <c r="AY423" t="s" s="4">
        <v>1761</v>
      </c>
      <c r="AZ423" t="s" s="4">
        <v>1762</v>
      </c>
      <c r="BA423" t="s" s="4">
        <v>2827</v>
      </c>
      <c r="BB423" t="s" s="4">
        <v>162</v>
      </c>
      <c r="BC423" t="s" s="4">
        <v>1769</v>
      </c>
      <c r="BD423" t="s" s="4">
        <v>1769</v>
      </c>
      <c r="BE423" t="s" s="4">
        <v>2828</v>
      </c>
      <c r="BF423" t="s" s="4">
        <v>182</v>
      </c>
      <c r="BG423" t="s" s="4">
        <v>2828</v>
      </c>
      <c r="BH423" t="s" s="4">
        <v>1770</v>
      </c>
      <c r="BI423" t="s" s="4">
        <v>162</v>
      </c>
      <c r="BJ423" t="s" s="4">
        <v>162</v>
      </c>
      <c r="BK423" t="s" s="4">
        <v>162</v>
      </c>
      <c r="BL423" t="s" s="4">
        <v>162</v>
      </c>
      <c r="BM423" t="s" s="4">
        <v>183</v>
      </c>
      <c r="BN423" t="s" s="4">
        <v>1771</v>
      </c>
      <c r="BO423" t="s" s="4">
        <v>1762</v>
      </c>
      <c r="BP423" t="s" s="4">
        <v>1772</v>
      </c>
    </row>
    <row r="424" ht="45.0" customHeight="true">
      <c r="A424" t="s" s="4">
        <v>2830</v>
      </c>
      <c r="B424" t="s" s="4">
        <v>151</v>
      </c>
      <c r="C424" t="s" s="4">
        <v>2831</v>
      </c>
      <c r="D424" t="s" s="4">
        <v>2832</v>
      </c>
      <c r="E424" t="s" s="4">
        <v>154</v>
      </c>
      <c r="F424" t="s" s="4">
        <v>155</v>
      </c>
      <c r="G424" t="s" s="4">
        <v>156</v>
      </c>
      <c r="H424" t="s" s="4">
        <v>162</v>
      </c>
      <c r="I424" t="s" s="4">
        <v>1764</v>
      </c>
      <c r="J424" t="s" s="4">
        <v>2833</v>
      </c>
      <c r="K424" t="s" s="4">
        <v>1873</v>
      </c>
      <c r="L424" t="s" s="4">
        <v>2834</v>
      </c>
      <c r="M424" t="s" s="4">
        <v>697</v>
      </c>
      <c r="N424" t="s" s="4">
        <v>698</v>
      </c>
      <c r="O424" t="s" s="4">
        <v>200</v>
      </c>
      <c r="P424" t="s" s="4">
        <v>1875</v>
      </c>
      <c r="Q424" t="s" s="4">
        <v>1828</v>
      </c>
      <c r="R424" t="s" s="4">
        <v>700</v>
      </c>
      <c r="S424" t="s" s="4">
        <v>212</v>
      </c>
      <c r="T424" t="s" s="4">
        <v>701</v>
      </c>
      <c r="U424" t="s" s="4">
        <v>702</v>
      </c>
      <c r="V424" t="s" s="4">
        <v>162</v>
      </c>
      <c r="W424" t="s" s="4">
        <v>169</v>
      </c>
      <c r="X424" t="s" s="4">
        <v>703</v>
      </c>
      <c r="Y424" t="s" s="4">
        <v>11</v>
      </c>
      <c r="Z424" t="s" s="4">
        <v>171</v>
      </c>
      <c r="AA424" t="s" s="4">
        <v>172</v>
      </c>
      <c r="AB424" t="s" s="4">
        <v>171</v>
      </c>
      <c r="AC424" t="s" s="4">
        <v>11</v>
      </c>
      <c r="AD424" t="s" s="4">
        <v>171</v>
      </c>
      <c r="AE424" t="s" s="4">
        <v>704</v>
      </c>
      <c r="AF424" t="s" s="4">
        <v>162</v>
      </c>
      <c r="AG424" t="s" s="4">
        <v>162</v>
      </c>
      <c r="AH424" t="s" s="4">
        <v>162</v>
      </c>
      <c r="AI424" t="s" s="4">
        <v>162</v>
      </c>
      <c r="AJ424" t="s" s="4">
        <v>162</v>
      </c>
      <c r="AK424" t="s" s="4">
        <v>162</v>
      </c>
      <c r="AL424" t="s" s="4">
        <v>162</v>
      </c>
      <c r="AM424" t="s" s="4">
        <v>162</v>
      </c>
      <c r="AN424" t="s" s="4">
        <v>162</v>
      </c>
      <c r="AO424" t="s" s="4">
        <v>162</v>
      </c>
      <c r="AP424" t="s" s="4">
        <v>162</v>
      </c>
      <c r="AQ424" t="s" s="4">
        <v>162</v>
      </c>
      <c r="AR424" t="s" s="4">
        <v>162</v>
      </c>
      <c r="AS424" t="s" s="4">
        <v>162</v>
      </c>
      <c r="AT424" t="s" s="4">
        <v>178</v>
      </c>
      <c r="AU424" t="s" s="4">
        <v>179</v>
      </c>
      <c r="AV424" t="s" s="4">
        <v>180</v>
      </c>
      <c r="AW424" t="s" s="4">
        <v>1873</v>
      </c>
      <c r="AX424" t="s" s="4">
        <v>2835</v>
      </c>
      <c r="AY424" t="s" s="4">
        <v>2831</v>
      </c>
      <c r="AZ424" t="s" s="4">
        <v>2832</v>
      </c>
      <c r="BA424" t="s" s="4">
        <v>162</v>
      </c>
      <c r="BB424" t="s" s="4">
        <v>162</v>
      </c>
      <c r="BC424" t="s" s="4">
        <v>181</v>
      </c>
      <c r="BD424" t="s" s="4">
        <v>2836</v>
      </c>
      <c r="BE424" t="s" s="4">
        <v>2834</v>
      </c>
      <c r="BF424" t="s" s="4">
        <v>182</v>
      </c>
      <c r="BG424" t="s" s="4">
        <v>2834</v>
      </c>
      <c r="BH424" t="s" s="4">
        <v>162</v>
      </c>
      <c r="BI424" t="s" s="4">
        <v>162</v>
      </c>
      <c r="BJ424" t="s" s="4">
        <v>162</v>
      </c>
      <c r="BK424" t="s" s="4">
        <v>162</v>
      </c>
      <c r="BL424" t="s" s="4">
        <v>162</v>
      </c>
      <c r="BM424" t="s" s="4">
        <v>183</v>
      </c>
      <c r="BN424" t="s" s="4">
        <v>2837</v>
      </c>
      <c r="BO424" t="s" s="4">
        <v>2832</v>
      </c>
      <c r="BP424" t="s" s="4">
        <v>162</v>
      </c>
    </row>
    <row r="425" ht="45.0" customHeight="true">
      <c r="A425" t="s" s="4">
        <v>2838</v>
      </c>
      <c r="B425" t="s" s="4">
        <v>151</v>
      </c>
      <c r="C425" t="s" s="4">
        <v>2831</v>
      </c>
      <c r="D425" t="s" s="4">
        <v>2832</v>
      </c>
      <c r="E425" t="s" s="4">
        <v>154</v>
      </c>
      <c r="F425" t="s" s="4">
        <v>155</v>
      </c>
      <c r="G425" t="s" s="4">
        <v>156</v>
      </c>
      <c r="H425" t="s" s="4">
        <v>162</v>
      </c>
      <c r="I425" t="s" s="4">
        <v>1764</v>
      </c>
      <c r="J425" t="s" s="4">
        <v>2839</v>
      </c>
      <c r="K425" t="s" s="4">
        <v>487</v>
      </c>
      <c r="L425" t="s" s="4">
        <v>2840</v>
      </c>
      <c r="M425" t="s" s="4">
        <v>162</v>
      </c>
      <c r="N425" t="s" s="4">
        <v>162</v>
      </c>
      <c r="O425" t="s" s="4">
        <v>162</v>
      </c>
      <c r="P425" t="s" s="4">
        <v>2289</v>
      </c>
      <c r="Q425" t="s" s="4">
        <v>1767</v>
      </c>
      <c r="R425" t="s" s="4">
        <v>2290</v>
      </c>
      <c r="S425" t="s" s="4">
        <v>212</v>
      </c>
      <c r="T425" t="s" s="4">
        <v>2291</v>
      </c>
      <c r="U425" t="s" s="4">
        <v>477</v>
      </c>
      <c r="V425" t="s" s="4">
        <v>162</v>
      </c>
      <c r="W425" t="s" s="4">
        <v>169</v>
      </c>
      <c r="X425" t="s" s="4">
        <v>2292</v>
      </c>
      <c r="Y425" t="s" s="4">
        <v>11</v>
      </c>
      <c r="Z425" t="s" s="4">
        <v>171</v>
      </c>
      <c r="AA425" t="s" s="4">
        <v>172</v>
      </c>
      <c r="AB425" t="s" s="4">
        <v>171</v>
      </c>
      <c r="AC425" t="s" s="4">
        <v>11</v>
      </c>
      <c r="AD425" t="s" s="4">
        <v>171</v>
      </c>
      <c r="AE425" t="s" s="4">
        <v>269</v>
      </c>
      <c r="AF425" t="s" s="4">
        <v>162</v>
      </c>
      <c r="AG425" t="s" s="4">
        <v>162</v>
      </c>
      <c r="AH425" t="s" s="4">
        <v>162</v>
      </c>
      <c r="AI425" t="s" s="4">
        <v>162</v>
      </c>
      <c r="AJ425" t="s" s="4">
        <v>162</v>
      </c>
      <c r="AK425" t="s" s="4">
        <v>162</v>
      </c>
      <c r="AL425" t="s" s="4">
        <v>162</v>
      </c>
      <c r="AM425" t="s" s="4">
        <v>162</v>
      </c>
      <c r="AN425" t="s" s="4">
        <v>162</v>
      </c>
      <c r="AO425" t="s" s="4">
        <v>162</v>
      </c>
      <c r="AP425" t="s" s="4">
        <v>162</v>
      </c>
      <c r="AQ425" t="s" s="4">
        <v>162</v>
      </c>
      <c r="AR425" t="s" s="4">
        <v>162</v>
      </c>
      <c r="AS425" t="s" s="4">
        <v>162</v>
      </c>
      <c r="AT425" t="s" s="4">
        <v>178</v>
      </c>
      <c r="AU425" t="s" s="4">
        <v>179</v>
      </c>
      <c r="AV425" t="s" s="4">
        <v>180</v>
      </c>
      <c r="AW425" t="s" s="4">
        <v>487</v>
      </c>
      <c r="AX425" t="s" s="4">
        <v>2841</v>
      </c>
      <c r="AY425" t="s" s="4">
        <v>2831</v>
      </c>
      <c r="AZ425" t="s" s="4">
        <v>2832</v>
      </c>
      <c r="BA425" t="s" s="4">
        <v>162</v>
      </c>
      <c r="BB425" t="s" s="4">
        <v>162</v>
      </c>
      <c r="BC425" t="s" s="4">
        <v>181</v>
      </c>
      <c r="BD425" t="s" s="4">
        <v>2836</v>
      </c>
      <c r="BE425" t="s" s="4">
        <v>2840</v>
      </c>
      <c r="BF425" t="s" s="4">
        <v>182</v>
      </c>
      <c r="BG425" t="s" s="4">
        <v>2840</v>
      </c>
      <c r="BH425" t="s" s="4">
        <v>162</v>
      </c>
      <c r="BI425" t="s" s="4">
        <v>162</v>
      </c>
      <c r="BJ425" t="s" s="4">
        <v>162</v>
      </c>
      <c r="BK425" t="s" s="4">
        <v>162</v>
      </c>
      <c r="BL425" t="s" s="4">
        <v>162</v>
      </c>
      <c r="BM425" t="s" s="4">
        <v>183</v>
      </c>
      <c r="BN425" t="s" s="4">
        <v>2837</v>
      </c>
      <c r="BO425" t="s" s="4">
        <v>2832</v>
      </c>
      <c r="BP425" t="s" s="4">
        <v>162</v>
      </c>
    </row>
    <row r="426" ht="45.0" customHeight="true">
      <c r="A426" t="s" s="4">
        <v>2842</v>
      </c>
      <c r="B426" t="s" s="4">
        <v>151</v>
      </c>
      <c r="C426" t="s" s="4">
        <v>2831</v>
      </c>
      <c r="D426" t="s" s="4">
        <v>2832</v>
      </c>
      <c r="E426" t="s" s="4">
        <v>154</v>
      </c>
      <c r="F426" t="s" s="4">
        <v>155</v>
      </c>
      <c r="G426" t="s" s="4">
        <v>156</v>
      </c>
      <c r="H426" t="s" s="4">
        <v>162</v>
      </c>
      <c r="I426" t="s" s="4">
        <v>1764</v>
      </c>
      <c r="J426" t="s" s="4">
        <v>2843</v>
      </c>
      <c r="K426" t="s" s="4">
        <v>2844</v>
      </c>
      <c r="L426" t="s" s="4">
        <v>2845</v>
      </c>
      <c r="M426" t="s" s="4">
        <v>2846</v>
      </c>
      <c r="N426" t="s" s="4">
        <v>2847</v>
      </c>
      <c r="O426" t="s" s="4">
        <v>2848</v>
      </c>
      <c r="P426" t="s" s="4">
        <v>2849</v>
      </c>
      <c r="Q426" t="s" s="4">
        <v>1767</v>
      </c>
      <c r="R426" t="s" s="4">
        <v>2850</v>
      </c>
      <c r="S426" t="s" s="4">
        <v>212</v>
      </c>
      <c r="T426" t="s" s="4">
        <v>162</v>
      </c>
      <c r="U426" t="s" s="4">
        <v>162</v>
      </c>
      <c r="V426" t="s" s="4">
        <v>162</v>
      </c>
      <c r="W426" t="s" s="4">
        <v>169</v>
      </c>
      <c r="X426" t="s" s="4">
        <v>162</v>
      </c>
      <c r="Y426" t="s" s="4">
        <v>11</v>
      </c>
      <c r="Z426" t="s" s="4">
        <v>171</v>
      </c>
      <c r="AA426" t="s" s="4">
        <v>172</v>
      </c>
      <c r="AB426" t="s" s="4">
        <v>171</v>
      </c>
      <c r="AC426" t="s" s="4">
        <v>11</v>
      </c>
      <c r="AD426" t="s" s="4">
        <v>171</v>
      </c>
      <c r="AE426" t="s" s="4">
        <v>269</v>
      </c>
      <c r="AF426" t="s" s="4">
        <v>162</v>
      </c>
      <c r="AG426" t="s" s="4">
        <v>162</v>
      </c>
      <c r="AH426" t="s" s="4">
        <v>162</v>
      </c>
      <c r="AI426" t="s" s="4">
        <v>162</v>
      </c>
      <c r="AJ426" t="s" s="4">
        <v>162</v>
      </c>
      <c r="AK426" t="s" s="4">
        <v>162</v>
      </c>
      <c r="AL426" t="s" s="4">
        <v>162</v>
      </c>
      <c r="AM426" t="s" s="4">
        <v>162</v>
      </c>
      <c r="AN426" t="s" s="4">
        <v>162</v>
      </c>
      <c r="AO426" t="s" s="4">
        <v>162</v>
      </c>
      <c r="AP426" t="s" s="4">
        <v>162</v>
      </c>
      <c r="AQ426" t="s" s="4">
        <v>162</v>
      </c>
      <c r="AR426" t="s" s="4">
        <v>162</v>
      </c>
      <c r="AS426" t="s" s="4">
        <v>162</v>
      </c>
      <c r="AT426" t="s" s="4">
        <v>178</v>
      </c>
      <c r="AU426" t="s" s="4">
        <v>179</v>
      </c>
      <c r="AV426" t="s" s="4">
        <v>180</v>
      </c>
      <c r="AW426" t="s" s="4">
        <v>2844</v>
      </c>
      <c r="AX426" t="s" s="4">
        <v>2851</v>
      </c>
      <c r="AY426" t="s" s="4">
        <v>2831</v>
      </c>
      <c r="AZ426" t="s" s="4">
        <v>2832</v>
      </c>
      <c r="BA426" t="s" s="4">
        <v>162</v>
      </c>
      <c r="BB426" t="s" s="4">
        <v>162</v>
      </c>
      <c r="BC426" t="s" s="4">
        <v>181</v>
      </c>
      <c r="BD426" t="s" s="4">
        <v>2836</v>
      </c>
      <c r="BE426" t="s" s="4">
        <v>2845</v>
      </c>
      <c r="BF426" t="s" s="4">
        <v>182</v>
      </c>
      <c r="BG426" t="s" s="4">
        <v>2845</v>
      </c>
      <c r="BH426" t="s" s="4">
        <v>162</v>
      </c>
      <c r="BI426" t="s" s="4">
        <v>162</v>
      </c>
      <c r="BJ426" t="s" s="4">
        <v>162</v>
      </c>
      <c r="BK426" t="s" s="4">
        <v>162</v>
      </c>
      <c r="BL426" t="s" s="4">
        <v>162</v>
      </c>
      <c r="BM426" t="s" s="4">
        <v>183</v>
      </c>
      <c r="BN426" t="s" s="4">
        <v>2837</v>
      </c>
      <c r="BO426" t="s" s="4">
        <v>2832</v>
      </c>
      <c r="BP426" t="s" s="4">
        <v>162</v>
      </c>
    </row>
    <row r="427" ht="45.0" customHeight="true">
      <c r="A427" t="s" s="4">
        <v>2852</v>
      </c>
      <c r="B427" t="s" s="4">
        <v>151</v>
      </c>
      <c r="C427" t="s" s="4">
        <v>2831</v>
      </c>
      <c r="D427" t="s" s="4">
        <v>2832</v>
      </c>
      <c r="E427" t="s" s="4">
        <v>154</v>
      </c>
      <c r="F427" t="s" s="4">
        <v>155</v>
      </c>
      <c r="G427" t="s" s="4">
        <v>156</v>
      </c>
      <c r="H427" t="s" s="4">
        <v>162</v>
      </c>
      <c r="I427" t="s" s="4">
        <v>1764</v>
      </c>
      <c r="J427" t="s" s="4">
        <v>2853</v>
      </c>
      <c r="K427" t="s" s="4">
        <v>846</v>
      </c>
      <c r="L427" t="s" s="4">
        <v>2854</v>
      </c>
      <c r="M427" t="s" s="4">
        <v>162</v>
      </c>
      <c r="N427" t="s" s="4">
        <v>162</v>
      </c>
      <c r="O427" t="s" s="4">
        <v>162</v>
      </c>
      <c r="P427" t="s" s="4">
        <v>848</v>
      </c>
      <c r="Q427" t="s" s="4">
        <v>1767</v>
      </c>
      <c r="R427" t="s" s="4">
        <v>849</v>
      </c>
      <c r="S427" t="s" s="4">
        <v>212</v>
      </c>
      <c r="T427" t="s" s="4">
        <v>850</v>
      </c>
      <c r="U427" t="s" s="4">
        <v>851</v>
      </c>
      <c r="V427" t="s" s="4">
        <v>162</v>
      </c>
      <c r="W427" t="s" s="4">
        <v>169</v>
      </c>
      <c r="X427" t="s" s="4">
        <v>336</v>
      </c>
      <c r="Y427" t="s" s="4">
        <v>11</v>
      </c>
      <c r="Z427" t="s" s="4">
        <v>171</v>
      </c>
      <c r="AA427" t="s" s="4">
        <v>172</v>
      </c>
      <c r="AB427" t="s" s="4">
        <v>171</v>
      </c>
      <c r="AC427" t="s" s="4">
        <v>11</v>
      </c>
      <c r="AD427" t="s" s="4">
        <v>171</v>
      </c>
      <c r="AE427" t="s" s="4">
        <v>395</v>
      </c>
      <c r="AF427" t="s" s="4">
        <v>162</v>
      </c>
      <c r="AG427" t="s" s="4">
        <v>162</v>
      </c>
      <c r="AH427" t="s" s="4">
        <v>162</v>
      </c>
      <c r="AI427" t="s" s="4">
        <v>162</v>
      </c>
      <c r="AJ427" t="s" s="4">
        <v>162</v>
      </c>
      <c r="AK427" t="s" s="4">
        <v>162</v>
      </c>
      <c r="AL427" t="s" s="4">
        <v>162</v>
      </c>
      <c r="AM427" t="s" s="4">
        <v>162</v>
      </c>
      <c r="AN427" t="s" s="4">
        <v>162</v>
      </c>
      <c r="AO427" t="s" s="4">
        <v>162</v>
      </c>
      <c r="AP427" t="s" s="4">
        <v>162</v>
      </c>
      <c r="AQ427" t="s" s="4">
        <v>162</v>
      </c>
      <c r="AR427" t="s" s="4">
        <v>162</v>
      </c>
      <c r="AS427" t="s" s="4">
        <v>162</v>
      </c>
      <c r="AT427" t="s" s="4">
        <v>178</v>
      </c>
      <c r="AU427" t="s" s="4">
        <v>179</v>
      </c>
      <c r="AV427" t="s" s="4">
        <v>180</v>
      </c>
      <c r="AW427" t="s" s="4">
        <v>846</v>
      </c>
      <c r="AX427" t="s" s="4">
        <v>2855</v>
      </c>
      <c r="AY427" t="s" s="4">
        <v>2831</v>
      </c>
      <c r="AZ427" t="s" s="4">
        <v>2832</v>
      </c>
      <c r="BA427" t="s" s="4">
        <v>162</v>
      </c>
      <c r="BB427" t="s" s="4">
        <v>162</v>
      </c>
      <c r="BC427" t="s" s="4">
        <v>181</v>
      </c>
      <c r="BD427" t="s" s="4">
        <v>2836</v>
      </c>
      <c r="BE427" t="s" s="4">
        <v>2854</v>
      </c>
      <c r="BF427" t="s" s="4">
        <v>182</v>
      </c>
      <c r="BG427" t="s" s="4">
        <v>2854</v>
      </c>
      <c r="BH427" t="s" s="4">
        <v>162</v>
      </c>
      <c r="BI427" t="s" s="4">
        <v>162</v>
      </c>
      <c r="BJ427" t="s" s="4">
        <v>162</v>
      </c>
      <c r="BK427" t="s" s="4">
        <v>162</v>
      </c>
      <c r="BL427" t="s" s="4">
        <v>162</v>
      </c>
      <c r="BM427" t="s" s="4">
        <v>183</v>
      </c>
      <c r="BN427" t="s" s="4">
        <v>2837</v>
      </c>
      <c r="BO427" t="s" s="4">
        <v>2832</v>
      </c>
      <c r="BP427" t="s" s="4">
        <v>162</v>
      </c>
    </row>
    <row r="428" ht="45.0" customHeight="true">
      <c r="A428" t="s" s="4">
        <v>2856</v>
      </c>
      <c r="B428" t="s" s="4">
        <v>151</v>
      </c>
      <c r="C428" t="s" s="4">
        <v>2831</v>
      </c>
      <c r="D428" t="s" s="4">
        <v>2832</v>
      </c>
      <c r="E428" t="s" s="4">
        <v>154</v>
      </c>
      <c r="F428" t="s" s="4">
        <v>155</v>
      </c>
      <c r="G428" t="s" s="4">
        <v>156</v>
      </c>
      <c r="H428" t="s" s="4">
        <v>162</v>
      </c>
      <c r="I428" t="s" s="4">
        <v>1764</v>
      </c>
      <c r="J428" t="s" s="4">
        <v>2857</v>
      </c>
      <c r="K428" t="s" s="4">
        <v>846</v>
      </c>
      <c r="L428" t="s" s="4">
        <v>2858</v>
      </c>
      <c r="M428" t="s" s="4">
        <v>162</v>
      </c>
      <c r="N428" t="s" s="4">
        <v>162</v>
      </c>
      <c r="O428" t="s" s="4">
        <v>162</v>
      </c>
      <c r="P428" t="s" s="4">
        <v>848</v>
      </c>
      <c r="Q428" t="s" s="4">
        <v>1767</v>
      </c>
      <c r="R428" t="s" s="4">
        <v>849</v>
      </c>
      <c r="S428" t="s" s="4">
        <v>212</v>
      </c>
      <c r="T428" t="s" s="4">
        <v>850</v>
      </c>
      <c r="U428" t="s" s="4">
        <v>851</v>
      </c>
      <c r="V428" t="s" s="4">
        <v>162</v>
      </c>
      <c r="W428" t="s" s="4">
        <v>169</v>
      </c>
      <c r="X428" t="s" s="4">
        <v>336</v>
      </c>
      <c r="Y428" t="s" s="4">
        <v>11</v>
      </c>
      <c r="Z428" t="s" s="4">
        <v>171</v>
      </c>
      <c r="AA428" t="s" s="4">
        <v>172</v>
      </c>
      <c r="AB428" t="s" s="4">
        <v>171</v>
      </c>
      <c r="AC428" t="s" s="4">
        <v>11</v>
      </c>
      <c r="AD428" t="s" s="4">
        <v>171</v>
      </c>
      <c r="AE428" t="s" s="4">
        <v>395</v>
      </c>
      <c r="AF428" t="s" s="4">
        <v>162</v>
      </c>
      <c r="AG428" t="s" s="4">
        <v>162</v>
      </c>
      <c r="AH428" t="s" s="4">
        <v>162</v>
      </c>
      <c r="AI428" t="s" s="4">
        <v>162</v>
      </c>
      <c r="AJ428" t="s" s="4">
        <v>162</v>
      </c>
      <c r="AK428" t="s" s="4">
        <v>162</v>
      </c>
      <c r="AL428" t="s" s="4">
        <v>162</v>
      </c>
      <c r="AM428" t="s" s="4">
        <v>162</v>
      </c>
      <c r="AN428" t="s" s="4">
        <v>162</v>
      </c>
      <c r="AO428" t="s" s="4">
        <v>162</v>
      </c>
      <c r="AP428" t="s" s="4">
        <v>162</v>
      </c>
      <c r="AQ428" t="s" s="4">
        <v>162</v>
      </c>
      <c r="AR428" t="s" s="4">
        <v>162</v>
      </c>
      <c r="AS428" t="s" s="4">
        <v>162</v>
      </c>
      <c r="AT428" t="s" s="4">
        <v>178</v>
      </c>
      <c r="AU428" t="s" s="4">
        <v>179</v>
      </c>
      <c r="AV428" t="s" s="4">
        <v>180</v>
      </c>
      <c r="AW428" t="s" s="4">
        <v>846</v>
      </c>
      <c r="AX428" t="s" s="4">
        <v>2859</v>
      </c>
      <c r="AY428" t="s" s="4">
        <v>2831</v>
      </c>
      <c r="AZ428" t="s" s="4">
        <v>2832</v>
      </c>
      <c r="BA428" t="s" s="4">
        <v>162</v>
      </c>
      <c r="BB428" t="s" s="4">
        <v>162</v>
      </c>
      <c r="BC428" t="s" s="4">
        <v>181</v>
      </c>
      <c r="BD428" t="s" s="4">
        <v>2836</v>
      </c>
      <c r="BE428" t="s" s="4">
        <v>2858</v>
      </c>
      <c r="BF428" t="s" s="4">
        <v>182</v>
      </c>
      <c r="BG428" t="s" s="4">
        <v>2858</v>
      </c>
      <c r="BH428" t="s" s="4">
        <v>162</v>
      </c>
      <c r="BI428" t="s" s="4">
        <v>162</v>
      </c>
      <c r="BJ428" t="s" s="4">
        <v>162</v>
      </c>
      <c r="BK428" t="s" s="4">
        <v>162</v>
      </c>
      <c r="BL428" t="s" s="4">
        <v>162</v>
      </c>
      <c r="BM428" t="s" s="4">
        <v>183</v>
      </c>
      <c r="BN428" t="s" s="4">
        <v>2837</v>
      </c>
      <c r="BO428" t="s" s="4">
        <v>2832</v>
      </c>
      <c r="BP428" t="s" s="4">
        <v>162</v>
      </c>
    </row>
    <row r="429" ht="45.0" customHeight="true">
      <c r="A429" t="s" s="4">
        <v>2860</v>
      </c>
      <c r="B429" t="s" s="4">
        <v>151</v>
      </c>
      <c r="C429" t="s" s="4">
        <v>2831</v>
      </c>
      <c r="D429" t="s" s="4">
        <v>2832</v>
      </c>
      <c r="E429" t="s" s="4">
        <v>154</v>
      </c>
      <c r="F429" t="s" s="4">
        <v>155</v>
      </c>
      <c r="G429" t="s" s="4">
        <v>156</v>
      </c>
      <c r="H429" t="s" s="4">
        <v>162</v>
      </c>
      <c r="I429" t="s" s="4">
        <v>1764</v>
      </c>
      <c r="J429" t="s" s="4">
        <v>2861</v>
      </c>
      <c r="K429" t="s" s="4">
        <v>472</v>
      </c>
      <c r="L429" t="s" s="4">
        <v>2862</v>
      </c>
      <c r="M429" t="s" s="4">
        <v>1258</v>
      </c>
      <c r="N429" t="s" s="4">
        <v>500</v>
      </c>
      <c r="O429" t="s" s="4">
        <v>1409</v>
      </c>
      <c r="P429" t="s" s="4">
        <v>1410</v>
      </c>
      <c r="Q429" t="s" s="4">
        <v>1828</v>
      </c>
      <c r="R429" t="s" s="4">
        <v>1260</v>
      </c>
      <c r="S429" t="s" s="4">
        <v>212</v>
      </c>
      <c r="T429" t="s" s="4">
        <v>162</v>
      </c>
      <c r="U429" t="s" s="4">
        <v>162</v>
      </c>
      <c r="V429" t="s" s="4">
        <v>162</v>
      </c>
      <c r="W429" t="s" s="4">
        <v>169</v>
      </c>
      <c r="X429" t="s" s="4">
        <v>162</v>
      </c>
      <c r="Y429" t="s" s="4">
        <v>11</v>
      </c>
      <c r="Z429" t="s" s="4">
        <v>171</v>
      </c>
      <c r="AA429" t="s" s="4">
        <v>172</v>
      </c>
      <c r="AB429" t="s" s="4">
        <v>171</v>
      </c>
      <c r="AC429" t="s" s="4">
        <v>11</v>
      </c>
      <c r="AD429" t="s" s="4">
        <v>171</v>
      </c>
      <c r="AE429" t="s" s="4">
        <v>269</v>
      </c>
      <c r="AF429" t="s" s="4">
        <v>162</v>
      </c>
      <c r="AG429" t="s" s="4">
        <v>162</v>
      </c>
      <c r="AH429" t="s" s="4">
        <v>162</v>
      </c>
      <c r="AI429" t="s" s="4">
        <v>162</v>
      </c>
      <c r="AJ429" t="s" s="4">
        <v>162</v>
      </c>
      <c r="AK429" t="s" s="4">
        <v>162</v>
      </c>
      <c r="AL429" t="s" s="4">
        <v>162</v>
      </c>
      <c r="AM429" t="s" s="4">
        <v>162</v>
      </c>
      <c r="AN429" t="s" s="4">
        <v>162</v>
      </c>
      <c r="AO429" t="s" s="4">
        <v>162</v>
      </c>
      <c r="AP429" t="s" s="4">
        <v>162</v>
      </c>
      <c r="AQ429" t="s" s="4">
        <v>162</v>
      </c>
      <c r="AR429" t="s" s="4">
        <v>162</v>
      </c>
      <c r="AS429" t="s" s="4">
        <v>162</v>
      </c>
      <c r="AT429" t="s" s="4">
        <v>178</v>
      </c>
      <c r="AU429" t="s" s="4">
        <v>179</v>
      </c>
      <c r="AV429" t="s" s="4">
        <v>180</v>
      </c>
      <c r="AW429" t="s" s="4">
        <v>472</v>
      </c>
      <c r="AX429" t="s" s="4">
        <v>1412</v>
      </c>
      <c r="AY429" t="s" s="4">
        <v>2831</v>
      </c>
      <c r="AZ429" t="s" s="4">
        <v>2832</v>
      </c>
      <c r="BA429" t="s" s="4">
        <v>162</v>
      </c>
      <c r="BB429" t="s" s="4">
        <v>162</v>
      </c>
      <c r="BC429" t="s" s="4">
        <v>181</v>
      </c>
      <c r="BD429" t="s" s="4">
        <v>2836</v>
      </c>
      <c r="BE429" t="s" s="4">
        <v>2862</v>
      </c>
      <c r="BF429" t="s" s="4">
        <v>182</v>
      </c>
      <c r="BG429" t="s" s="4">
        <v>2862</v>
      </c>
      <c r="BH429" t="s" s="4">
        <v>162</v>
      </c>
      <c r="BI429" t="s" s="4">
        <v>162</v>
      </c>
      <c r="BJ429" t="s" s="4">
        <v>162</v>
      </c>
      <c r="BK429" t="s" s="4">
        <v>162</v>
      </c>
      <c r="BL429" t="s" s="4">
        <v>162</v>
      </c>
      <c r="BM429" t="s" s="4">
        <v>183</v>
      </c>
      <c r="BN429" t="s" s="4">
        <v>2837</v>
      </c>
      <c r="BO429" t="s" s="4">
        <v>2832</v>
      </c>
      <c r="BP429" t="s" s="4">
        <v>162</v>
      </c>
    </row>
    <row r="430" ht="45.0" customHeight="true">
      <c r="A430" t="s" s="4">
        <v>2863</v>
      </c>
      <c r="B430" t="s" s="4">
        <v>151</v>
      </c>
      <c r="C430" t="s" s="4">
        <v>2831</v>
      </c>
      <c r="D430" t="s" s="4">
        <v>2832</v>
      </c>
      <c r="E430" t="s" s="4">
        <v>154</v>
      </c>
      <c r="F430" t="s" s="4">
        <v>155</v>
      </c>
      <c r="G430" t="s" s="4">
        <v>156</v>
      </c>
      <c r="H430" t="s" s="4">
        <v>162</v>
      </c>
      <c r="I430" t="s" s="4">
        <v>1764</v>
      </c>
      <c r="J430" t="s" s="4">
        <v>2864</v>
      </c>
      <c r="K430" t="s" s="4">
        <v>2865</v>
      </c>
      <c r="L430" t="s" s="4">
        <v>2866</v>
      </c>
      <c r="M430" t="s" s="4">
        <v>162</v>
      </c>
      <c r="N430" t="s" s="4">
        <v>162</v>
      </c>
      <c r="O430" t="s" s="4">
        <v>162</v>
      </c>
      <c r="P430" t="s" s="4">
        <v>2867</v>
      </c>
      <c r="Q430" t="s" s="4">
        <v>1767</v>
      </c>
      <c r="R430" t="s" s="4">
        <v>237</v>
      </c>
      <c r="S430" t="s" s="4">
        <v>166</v>
      </c>
      <c r="T430" t="s" s="4">
        <v>171</v>
      </c>
      <c r="U430" t="s" s="4">
        <v>238</v>
      </c>
      <c r="V430" t="s" s="4">
        <v>162</v>
      </c>
      <c r="W430" t="s" s="4">
        <v>169</v>
      </c>
      <c r="X430" t="s" s="4">
        <v>239</v>
      </c>
      <c r="Y430" t="s" s="4">
        <v>11</v>
      </c>
      <c r="Z430" t="s" s="4">
        <v>171</v>
      </c>
      <c r="AA430" t="s" s="4">
        <v>172</v>
      </c>
      <c r="AB430" t="s" s="4">
        <v>171</v>
      </c>
      <c r="AC430" t="s" s="4">
        <v>11</v>
      </c>
      <c r="AD430" t="s" s="4">
        <v>171</v>
      </c>
      <c r="AE430" t="s" s="4">
        <v>240</v>
      </c>
      <c r="AF430" t="s" s="4">
        <v>162</v>
      </c>
      <c r="AG430" t="s" s="4">
        <v>162</v>
      </c>
      <c r="AH430" t="s" s="4">
        <v>162</v>
      </c>
      <c r="AI430" t="s" s="4">
        <v>162</v>
      </c>
      <c r="AJ430" t="s" s="4">
        <v>162</v>
      </c>
      <c r="AK430" t="s" s="4">
        <v>162</v>
      </c>
      <c r="AL430" t="s" s="4">
        <v>162</v>
      </c>
      <c r="AM430" t="s" s="4">
        <v>162</v>
      </c>
      <c r="AN430" t="s" s="4">
        <v>162</v>
      </c>
      <c r="AO430" t="s" s="4">
        <v>162</v>
      </c>
      <c r="AP430" t="s" s="4">
        <v>162</v>
      </c>
      <c r="AQ430" t="s" s="4">
        <v>162</v>
      </c>
      <c r="AR430" t="s" s="4">
        <v>162</v>
      </c>
      <c r="AS430" t="s" s="4">
        <v>162</v>
      </c>
      <c r="AT430" t="s" s="4">
        <v>178</v>
      </c>
      <c r="AU430" t="s" s="4">
        <v>179</v>
      </c>
      <c r="AV430" t="s" s="4">
        <v>180</v>
      </c>
      <c r="AW430" t="s" s="4">
        <v>2865</v>
      </c>
      <c r="AX430" t="s" s="4">
        <v>2868</v>
      </c>
      <c r="AY430" t="s" s="4">
        <v>2831</v>
      </c>
      <c r="AZ430" t="s" s="4">
        <v>2832</v>
      </c>
      <c r="BA430" t="s" s="4">
        <v>162</v>
      </c>
      <c r="BB430" t="s" s="4">
        <v>162</v>
      </c>
      <c r="BC430" t="s" s="4">
        <v>181</v>
      </c>
      <c r="BD430" t="s" s="4">
        <v>2836</v>
      </c>
      <c r="BE430" t="s" s="4">
        <v>2866</v>
      </c>
      <c r="BF430" t="s" s="4">
        <v>182</v>
      </c>
      <c r="BG430" t="s" s="4">
        <v>2866</v>
      </c>
      <c r="BH430" t="s" s="4">
        <v>162</v>
      </c>
      <c r="BI430" t="s" s="4">
        <v>162</v>
      </c>
      <c r="BJ430" t="s" s="4">
        <v>162</v>
      </c>
      <c r="BK430" t="s" s="4">
        <v>162</v>
      </c>
      <c r="BL430" t="s" s="4">
        <v>162</v>
      </c>
      <c r="BM430" t="s" s="4">
        <v>183</v>
      </c>
      <c r="BN430" t="s" s="4">
        <v>2837</v>
      </c>
      <c r="BO430" t="s" s="4">
        <v>2832</v>
      </c>
      <c r="BP430" t="s" s="4">
        <v>162</v>
      </c>
    </row>
    <row r="431" ht="45.0" customHeight="true">
      <c r="A431" t="s" s="4">
        <v>2869</v>
      </c>
      <c r="B431" t="s" s="4">
        <v>151</v>
      </c>
      <c r="C431" t="s" s="4">
        <v>2831</v>
      </c>
      <c r="D431" t="s" s="4">
        <v>2832</v>
      </c>
      <c r="E431" t="s" s="4">
        <v>154</v>
      </c>
      <c r="F431" t="s" s="4">
        <v>155</v>
      </c>
      <c r="G431" t="s" s="4">
        <v>156</v>
      </c>
      <c r="H431" t="s" s="4">
        <v>162</v>
      </c>
      <c r="I431" t="s" s="4">
        <v>1764</v>
      </c>
      <c r="J431" t="s" s="4">
        <v>2870</v>
      </c>
      <c r="K431" t="s" s="4">
        <v>196</v>
      </c>
      <c r="L431" t="s" s="4">
        <v>2871</v>
      </c>
      <c r="M431" t="s" s="4">
        <v>162</v>
      </c>
      <c r="N431" t="s" s="4">
        <v>162</v>
      </c>
      <c r="O431" t="s" s="4">
        <v>162</v>
      </c>
      <c r="P431" t="s" s="4">
        <v>2069</v>
      </c>
      <c r="Q431" t="s" s="4">
        <v>1767</v>
      </c>
      <c r="R431" t="s" s="4">
        <v>2070</v>
      </c>
      <c r="S431" t="s" s="4">
        <v>366</v>
      </c>
      <c r="T431" t="s" s="4">
        <v>628</v>
      </c>
      <c r="U431" t="s" s="4">
        <v>2071</v>
      </c>
      <c r="V431" t="s" s="4">
        <v>162</v>
      </c>
      <c r="W431" t="s" s="4">
        <v>169</v>
      </c>
      <c r="X431" t="s" s="4">
        <v>2072</v>
      </c>
      <c r="Y431" t="s" s="4">
        <v>11</v>
      </c>
      <c r="Z431" t="s" s="4">
        <v>171</v>
      </c>
      <c r="AA431" t="s" s="4">
        <v>172</v>
      </c>
      <c r="AB431" t="s" s="4">
        <v>171</v>
      </c>
      <c r="AC431" t="s" s="4">
        <v>11</v>
      </c>
      <c r="AD431" t="s" s="4">
        <v>171</v>
      </c>
      <c r="AE431" t="s" s="4">
        <v>203</v>
      </c>
      <c r="AF431" t="s" s="4">
        <v>162</v>
      </c>
      <c r="AG431" t="s" s="4">
        <v>162</v>
      </c>
      <c r="AH431" t="s" s="4">
        <v>162</v>
      </c>
      <c r="AI431" t="s" s="4">
        <v>162</v>
      </c>
      <c r="AJ431" t="s" s="4">
        <v>162</v>
      </c>
      <c r="AK431" t="s" s="4">
        <v>162</v>
      </c>
      <c r="AL431" t="s" s="4">
        <v>162</v>
      </c>
      <c r="AM431" t="s" s="4">
        <v>162</v>
      </c>
      <c r="AN431" t="s" s="4">
        <v>162</v>
      </c>
      <c r="AO431" t="s" s="4">
        <v>162</v>
      </c>
      <c r="AP431" t="s" s="4">
        <v>162</v>
      </c>
      <c r="AQ431" t="s" s="4">
        <v>162</v>
      </c>
      <c r="AR431" t="s" s="4">
        <v>162</v>
      </c>
      <c r="AS431" t="s" s="4">
        <v>162</v>
      </c>
      <c r="AT431" t="s" s="4">
        <v>178</v>
      </c>
      <c r="AU431" t="s" s="4">
        <v>179</v>
      </c>
      <c r="AV431" t="s" s="4">
        <v>180</v>
      </c>
      <c r="AW431" t="s" s="4">
        <v>196</v>
      </c>
      <c r="AX431" t="s" s="4">
        <v>2872</v>
      </c>
      <c r="AY431" t="s" s="4">
        <v>2831</v>
      </c>
      <c r="AZ431" t="s" s="4">
        <v>2832</v>
      </c>
      <c r="BA431" t="s" s="4">
        <v>162</v>
      </c>
      <c r="BB431" t="s" s="4">
        <v>162</v>
      </c>
      <c r="BC431" t="s" s="4">
        <v>181</v>
      </c>
      <c r="BD431" t="s" s="4">
        <v>2836</v>
      </c>
      <c r="BE431" t="s" s="4">
        <v>2871</v>
      </c>
      <c r="BF431" t="s" s="4">
        <v>182</v>
      </c>
      <c r="BG431" t="s" s="4">
        <v>2871</v>
      </c>
      <c r="BH431" t="s" s="4">
        <v>162</v>
      </c>
      <c r="BI431" t="s" s="4">
        <v>162</v>
      </c>
      <c r="BJ431" t="s" s="4">
        <v>162</v>
      </c>
      <c r="BK431" t="s" s="4">
        <v>162</v>
      </c>
      <c r="BL431" t="s" s="4">
        <v>162</v>
      </c>
      <c r="BM431" t="s" s="4">
        <v>183</v>
      </c>
      <c r="BN431" t="s" s="4">
        <v>2837</v>
      </c>
      <c r="BO431" t="s" s="4">
        <v>2832</v>
      </c>
      <c r="BP431" t="s" s="4">
        <v>162</v>
      </c>
    </row>
    <row r="432" ht="45.0" customHeight="true">
      <c r="A432" t="s" s="4">
        <v>2873</v>
      </c>
      <c r="B432" t="s" s="4">
        <v>151</v>
      </c>
      <c r="C432" t="s" s="4">
        <v>2831</v>
      </c>
      <c r="D432" t="s" s="4">
        <v>2832</v>
      </c>
      <c r="E432" t="s" s="4">
        <v>154</v>
      </c>
      <c r="F432" t="s" s="4">
        <v>155</v>
      </c>
      <c r="G432" t="s" s="4">
        <v>156</v>
      </c>
      <c r="H432" t="s" s="4">
        <v>162</v>
      </c>
      <c r="I432" t="s" s="4">
        <v>1764</v>
      </c>
      <c r="J432" t="s" s="4">
        <v>2874</v>
      </c>
      <c r="K432" t="s" s="4">
        <v>196</v>
      </c>
      <c r="L432" t="s" s="4">
        <v>2875</v>
      </c>
      <c r="M432" t="s" s="4">
        <v>162</v>
      </c>
      <c r="N432" t="s" s="4">
        <v>162</v>
      </c>
      <c r="O432" t="s" s="4">
        <v>162</v>
      </c>
      <c r="P432" t="s" s="4">
        <v>2069</v>
      </c>
      <c r="Q432" t="s" s="4">
        <v>1767</v>
      </c>
      <c r="R432" t="s" s="4">
        <v>2070</v>
      </c>
      <c r="S432" t="s" s="4">
        <v>366</v>
      </c>
      <c r="T432" t="s" s="4">
        <v>628</v>
      </c>
      <c r="U432" t="s" s="4">
        <v>2071</v>
      </c>
      <c r="V432" t="s" s="4">
        <v>162</v>
      </c>
      <c r="W432" t="s" s="4">
        <v>169</v>
      </c>
      <c r="X432" t="s" s="4">
        <v>2072</v>
      </c>
      <c r="Y432" t="s" s="4">
        <v>11</v>
      </c>
      <c r="Z432" t="s" s="4">
        <v>171</v>
      </c>
      <c r="AA432" t="s" s="4">
        <v>172</v>
      </c>
      <c r="AB432" t="s" s="4">
        <v>171</v>
      </c>
      <c r="AC432" t="s" s="4">
        <v>11</v>
      </c>
      <c r="AD432" t="s" s="4">
        <v>171</v>
      </c>
      <c r="AE432" t="s" s="4">
        <v>203</v>
      </c>
      <c r="AF432" t="s" s="4">
        <v>162</v>
      </c>
      <c r="AG432" t="s" s="4">
        <v>162</v>
      </c>
      <c r="AH432" t="s" s="4">
        <v>162</v>
      </c>
      <c r="AI432" t="s" s="4">
        <v>162</v>
      </c>
      <c r="AJ432" t="s" s="4">
        <v>162</v>
      </c>
      <c r="AK432" t="s" s="4">
        <v>162</v>
      </c>
      <c r="AL432" t="s" s="4">
        <v>162</v>
      </c>
      <c r="AM432" t="s" s="4">
        <v>162</v>
      </c>
      <c r="AN432" t="s" s="4">
        <v>162</v>
      </c>
      <c r="AO432" t="s" s="4">
        <v>162</v>
      </c>
      <c r="AP432" t="s" s="4">
        <v>162</v>
      </c>
      <c r="AQ432" t="s" s="4">
        <v>162</v>
      </c>
      <c r="AR432" t="s" s="4">
        <v>162</v>
      </c>
      <c r="AS432" t="s" s="4">
        <v>162</v>
      </c>
      <c r="AT432" t="s" s="4">
        <v>178</v>
      </c>
      <c r="AU432" t="s" s="4">
        <v>179</v>
      </c>
      <c r="AV432" t="s" s="4">
        <v>180</v>
      </c>
      <c r="AW432" t="s" s="4">
        <v>196</v>
      </c>
      <c r="AX432" t="s" s="4">
        <v>2876</v>
      </c>
      <c r="AY432" t="s" s="4">
        <v>2831</v>
      </c>
      <c r="AZ432" t="s" s="4">
        <v>2832</v>
      </c>
      <c r="BA432" t="s" s="4">
        <v>162</v>
      </c>
      <c r="BB432" t="s" s="4">
        <v>162</v>
      </c>
      <c r="BC432" t="s" s="4">
        <v>181</v>
      </c>
      <c r="BD432" t="s" s="4">
        <v>2836</v>
      </c>
      <c r="BE432" t="s" s="4">
        <v>2875</v>
      </c>
      <c r="BF432" t="s" s="4">
        <v>182</v>
      </c>
      <c r="BG432" t="s" s="4">
        <v>2875</v>
      </c>
      <c r="BH432" t="s" s="4">
        <v>162</v>
      </c>
      <c r="BI432" t="s" s="4">
        <v>162</v>
      </c>
      <c r="BJ432" t="s" s="4">
        <v>162</v>
      </c>
      <c r="BK432" t="s" s="4">
        <v>162</v>
      </c>
      <c r="BL432" t="s" s="4">
        <v>162</v>
      </c>
      <c r="BM432" t="s" s="4">
        <v>183</v>
      </c>
      <c r="BN432" t="s" s="4">
        <v>2837</v>
      </c>
      <c r="BO432" t="s" s="4">
        <v>2832</v>
      </c>
      <c r="BP432" t="s" s="4">
        <v>162</v>
      </c>
    </row>
    <row r="433" ht="45.0" customHeight="true">
      <c r="A433" t="s" s="4">
        <v>2877</v>
      </c>
      <c r="B433" t="s" s="4">
        <v>151</v>
      </c>
      <c r="C433" t="s" s="4">
        <v>2831</v>
      </c>
      <c r="D433" t="s" s="4">
        <v>2832</v>
      </c>
      <c r="E433" t="s" s="4">
        <v>154</v>
      </c>
      <c r="F433" t="s" s="4">
        <v>155</v>
      </c>
      <c r="G433" t="s" s="4">
        <v>156</v>
      </c>
      <c r="H433" t="s" s="4">
        <v>162</v>
      </c>
      <c r="I433" t="s" s="4">
        <v>1764</v>
      </c>
      <c r="J433" t="s" s="4">
        <v>2878</v>
      </c>
      <c r="K433" t="s" s="4">
        <v>534</v>
      </c>
      <c r="L433" t="s" s="4">
        <v>2879</v>
      </c>
      <c r="M433" t="s" s="4">
        <v>963</v>
      </c>
      <c r="N433" t="s" s="4">
        <v>964</v>
      </c>
      <c r="O433" t="s" s="4">
        <v>965</v>
      </c>
      <c r="P433" t="s" s="4">
        <v>966</v>
      </c>
      <c r="Q433" t="s" s="4">
        <v>1767</v>
      </c>
      <c r="R433" t="s" s="4">
        <v>967</v>
      </c>
      <c r="S433" t="s" s="4">
        <v>212</v>
      </c>
      <c r="T433" t="s" s="4">
        <v>968</v>
      </c>
      <c r="U433" t="s" s="4">
        <v>969</v>
      </c>
      <c r="V433" t="s" s="4">
        <v>162</v>
      </c>
      <c r="W433" t="s" s="4">
        <v>169</v>
      </c>
      <c r="X433" t="s" s="4">
        <v>970</v>
      </c>
      <c r="Y433" t="s" s="4">
        <v>11</v>
      </c>
      <c r="Z433" t="s" s="4">
        <v>171</v>
      </c>
      <c r="AA433" t="s" s="4">
        <v>172</v>
      </c>
      <c r="AB433" t="s" s="4">
        <v>171</v>
      </c>
      <c r="AC433" t="s" s="4">
        <v>11</v>
      </c>
      <c r="AD433" t="s" s="4">
        <v>171</v>
      </c>
      <c r="AE433" t="s" s="4">
        <v>971</v>
      </c>
      <c r="AF433" t="s" s="4">
        <v>162</v>
      </c>
      <c r="AG433" t="s" s="4">
        <v>162</v>
      </c>
      <c r="AH433" t="s" s="4">
        <v>162</v>
      </c>
      <c r="AI433" t="s" s="4">
        <v>162</v>
      </c>
      <c r="AJ433" t="s" s="4">
        <v>162</v>
      </c>
      <c r="AK433" t="s" s="4">
        <v>162</v>
      </c>
      <c r="AL433" t="s" s="4">
        <v>162</v>
      </c>
      <c r="AM433" t="s" s="4">
        <v>162</v>
      </c>
      <c r="AN433" t="s" s="4">
        <v>162</v>
      </c>
      <c r="AO433" t="s" s="4">
        <v>162</v>
      </c>
      <c r="AP433" t="s" s="4">
        <v>162</v>
      </c>
      <c r="AQ433" t="s" s="4">
        <v>162</v>
      </c>
      <c r="AR433" t="s" s="4">
        <v>162</v>
      </c>
      <c r="AS433" t="s" s="4">
        <v>162</v>
      </c>
      <c r="AT433" t="s" s="4">
        <v>178</v>
      </c>
      <c r="AU433" t="s" s="4">
        <v>179</v>
      </c>
      <c r="AV433" t="s" s="4">
        <v>180</v>
      </c>
      <c r="AW433" t="s" s="4">
        <v>534</v>
      </c>
      <c r="AX433" t="s" s="4">
        <v>2880</v>
      </c>
      <c r="AY433" t="s" s="4">
        <v>2831</v>
      </c>
      <c r="AZ433" t="s" s="4">
        <v>2832</v>
      </c>
      <c r="BA433" t="s" s="4">
        <v>162</v>
      </c>
      <c r="BB433" t="s" s="4">
        <v>162</v>
      </c>
      <c r="BC433" t="s" s="4">
        <v>181</v>
      </c>
      <c r="BD433" t="s" s="4">
        <v>2836</v>
      </c>
      <c r="BE433" t="s" s="4">
        <v>2879</v>
      </c>
      <c r="BF433" t="s" s="4">
        <v>182</v>
      </c>
      <c r="BG433" t="s" s="4">
        <v>2879</v>
      </c>
      <c r="BH433" t="s" s="4">
        <v>162</v>
      </c>
      <c r="BI433" t="s" s="4">
        <v>162</v>
      </c>
      <c r="BJ433" t="s" s="4">
        <v>162</v>
      </c>
      <c r="BK433" t="s" s="4">
        <v>162</v>
      </c>
      <c r="BL433" t="s" s="4">
        <v>162</v>
      </c>
      <c r="BM433" t="s" s="4">
        <v>183</v>
      </c>
      <c r="BN433" t="s" s="4">
        <v>2837</v>
      </c>
      <c r="BO433" t="s" s="4">
        <v>2832</v>
      </c>
      <c r="BP433" t="s" s="4">
        <v>162</v>
      </c>
    </row>
    <row r="434" ht="45.0" customHeight="true">
      <c r="A434" t="s" s="4">
        <v>2881</v>
      </c>
      <c r="B434" t="s" s="4">
        <v>151</v>
      </c>
      <c r="C434" t="s" s="4">
        <v>2831</v>
      </c>
      <c r="D434" t="s" s="4">
        <v>2832</v>
      </c>
      <c r="E434" t="s" s="4">
        <v>154</v>
      </c>
      <c r="F434" t="s" s="4">
        <v>155</v>
      </c>
      <c r="G434" t="s" s="4">
        <v>156</v>
      </c>
      <c r="H434" t="s" s="4">
        <v>162</v>
      </c>
      <c r="I434" t="s" s="4">
        <v>1764</v>
      </c>
      <c r="J434" t="s" s="4">
        <v>2882</v>
      </c>
      <c r="K434" t="s" s="4">
        <v>1317</v>
      </c>
      <c r="L434" t="s" s="4">
        <v>2883</v>
      </c>
      <c r="M434" t="s" s="4">
        <v>1319</v>
      </c>
      <c r="N434" t="s" s="4">
        <v>401</v>
      </c>
      <c r="O434" t="s" s="4">
        <v>1320</v>
      </c>
      <c r="P434" t="s" s="4">
        <v>1321</v>
      </c>
      <c r="Q434" t="s" s="4">
        <v>1828</v>
      </c>
      <c r="R434" t="s" s="4">
        <v>1322</v>
      </c>
      <c r="S434" t="s" s="4">
        <v>212</v>
      </c>
      <c r="T434" t="s" s="4">
        <v>162</v>
      </c>
      <c r="U434" t="s" s="4">
        <v>162</v>
      </c>
      <c r="V434" t="s" s="4">
        <v>162</v>
      </c>
      <c r="W434" t="s" s="4">
        <v>169</v>
      </c>
      <c r="X434" t="s" s="4">
        <v>162</v>
      </c>
      <c r="Y434" t="s" s="4">
        <v>11</v>
      </c>
      <c r="Z434" t="s" s="4">
        <v>171</v>
      </c>
      <c r="AA434" t="s" s="4">
        <v>172</v>
      </c>
      <c r="AB434" t="s" s="4">
        <v>171</v>
      </c>
      <c r="AC434" t="s" s="4">
        <v>11</v>
      </c>
      <c r="AD434" t="s" s="4">
        <v>171</v>
      </c>
      <c r="AE434" t="s" s="4">
        <v>691</v>
      </c>
      <c r="AF434" t="s" s="4">
        <v>162</v>
      </c>
      <c r="AG434" t="s" s="4">
        <v>162</v>
      </c>
      <c r="AH434" t="s" s="4">
        <v>162</v>
      </c>
      <c r="AI434" t="s" s="4">
        <v>162</v>
      </c>
      <c r="AJ434" t="s" s="4">
        <v>162</v>
      </c>
      <c r="AK434" t="s" s="4">
        <v>162</v>
      </c>
      <c r="AL434" t="s" s="4">
        <v>162</v>
      </c>
      <c r="AM434" t="s" s="4">
        <v>162</v>
      </c>
      <c r="AN434" t="s" s="4">
        <v>162</v>
      </c>
      <c r="AO434" t="s" s="4">
        <v>162</v>
      </c>
      <c r="AP434" t="s" s="4">
        <v>162</v>
      </c>
      <c r="AQ434" t="s" s="4">
        <v>162</v>
      </c>
      <c r="AR434" t="s" s="4">
        <v>162</v>
      </c>
      <c r="AS434" t="s" s="4">
        <v>162</v>
      </c>
      <c r="AT434" t="s" s="4">
        <v>178</v>
      </c>
      <c r="AU434" t="s" s="4">
        <v>179</v>
      </c>
      <c r="AV434" t="s" s="4">
        <v>180</v>
      </c>
      <c r="AW434" t="s" s="4">
        <v>1317</v>
      </c>
      <c r="AX434" t="s" s="4">
        <v>2884</v>
      </c>
      <c r="AY434" t="s" s="4">
        <v>2831</v>
      </c>
      <c r="AZ434" t="s" s="4">
        <v>2832</v>
      </c>
      <c r="BA434" t="s" s="4">
        <v>162</v>
      </c>
      <c r="BB434" t="s" s="4">
        <v>162</v>
      </c>
      <c r="BC434" t="s" s="4">
        <v>181</v>
      </c>
      <c r="BD434" t="s" s="4">
        <v>2836</v>
      </c>
      <c r="BE434" t="s" s="4">
        <v>2883</v>
      </c>
      <c r="BF434" t="s" s="4">
        <v>182</v>
      </c>
      <c r="BG434" t="s" s="4">
        <v>2883</v>
      </c>
      <c r="BH434" t="s" s="4">
        <v>162</v>
      </c>
      <c r="BI434" t="s" s="4">
        <v>162</v>
      </c>
      <c r="BJ434" t="s" s="4">
        <v>162</v>
      </c>
      <c r="BK434" t="s" s="4">
        <v>162</v>
      </c>
      <c r="BL434" t="s" s="4">
        <v>162</v>
      </c>
      <c r="BM434" t="s" s="4">
        <v>183</v>
      </c>
      <c r="BN434" t="s" s="4">
        <v>2837</v>
      </c>
      <c r="BO434" t="s" s="4">
        <v>2832</v>
      </c>
      <c r="BP434" t="s" s="4">
        <v>162</v>
      </c>
    </row>
    <row r="435" ht="45.0" customHeight="true">
      <c r="A435" t="s" s="4">
        <v>2885</v>
      </c>
      <c r="B435" t="s" s="4">
        <v>151</v>
      </c>
      <c r="C435" t="s" s="4">
        <v>2831</v>
      </c>
      <c r="D435" t="s" s="4">
        <v>2832</v>
      </c>
      <c r="E435" t="s" s="4">
        <v>154</v>
      </c>
      <c r="F435" t="s" s="4">
        <v>155</v>
      </c>
      <c r="G435" t="s" s="4">
        <v>156</v>
      </c>
      <c r="H435" t="s" s="4">
        <v>162</v>
      </c>
      <c r="I435" t="s" s="4">
        <v>1764</v>
      </c>
      <c r="J435" t="s" s="4">
        <v>2886</v>
      </c>
      <c r="K435" t="s" s="4">
        <v>658</v>
      </c>
      <c r="L435" t="s" s="4">
        <v>2887</v>
      </c>
      <c r="M435" t="s" s="4">
        <v>660</v>
      </c>
      <c r="N435" t="s" s="4">
        <v>200</v>
      </c>
      <c r="O435" t="s" s="4">
        <v>661</v>
      </c>
      <c r="P435" t="s" s="4">
        <v>662</v>
      </c>
      <c r="Q435" t="s" s="4">
        <v>1828</v>
      </c>
      <c r="R435" t="s" s="4">
        <v>663</v>
      </c>
      <c r="S435" t="s" s="4">
        <v>212</v>
      </c>
      <c r="T435" t="s" s="4">
        <v>162</v>
      </c>
      <c r="U435" t="s" s="4">
        <v>162</v>
      </c>
      <c r="V435" t="s" s="4">
        <v>162</v>
      </c>
      <c r="W435" t="s" s="4">
        <v>169</v>
      </c>
      <c r="X435" t="s" s="4">
        <v>162</v>
      </c>
      <c r="Y435" t="s" s="4">
        <v>11</v>
      </c>
      <c r="Z435" t="s" s="4">
        <v>171</v>
      </c>
      <c r="AA435" t="s" s="4">
        <v>172</v>
      </c>
      <c r="AB435" t="s" s="4">
        <v>171</v>
      </c>
      <c r="AC435" t="s" s="4">
        <v>11</v>
      </c>
      <c r="AD435" t="s" s="4">
        <v>171</v>
      </c>
      <c r="AE435" t="s" s="4">
        <v>269</v>
      </c>
      <c r="AF435" t="s" s="4">
        <v>162</v>
      </c>
      <c r="AG435" t="s" s="4">
        <v>162</v>
      </c>
      <c r="AH435" t="s" s="4">
        <v>162</v>
      </c>
      <c r="AI435" t="s" s="4">
        <v>162</v>
      </c>
      <c r="AJ435" t="s" s="4">
        <v>162</v>
      </c>
      <c r="AK435" t="s" s="4">
        <v>162</v>
      </c>
      <c r="AL435" t="s" s="4">
        <v>162</v>
      </c>
      <c r="AM435" t="s" s="4">
        <v>162</v>
      </c>
      <c r="AN435" t="s" s="4">
        <v>162</v>
      </c>
      <c r="AO435" t="s" s="4">
        <v>162</v>
      </c>
      <c r="AP435" t="s" s="4">
        <v>162</v>
      </c>
      <c r="AQ435" t="s" s="4">
        <v>162</v>
      </c>
      <c r="AR435" t="s" s="4">
        <v>162</v>
      </c>
      <c r="AS435" t="s" s="4">
        <v>162</v>
      </c>
      <c r="AT435" t="s" s="4">
        <v>178</v>
      </c>
      <c r="AU435" t="s" s="4">
        <v>179</v>
      </c>
      <c r="AV435" t="s" s="4">
        <v>180</v>
      </c>
      <c r="AW435" t="s" s="4">
        <v>658</v>
      </c>
      <c r="AX435" t="s" s="4">
        <v>2888</v>
      </c>
      <c r="AY435" t="s" s="4">
        <v>2831</v>
      </c>
      <c r="AZ435" t="s" s="4">
        <v>2832</v>
      </c>
      <c r="BA435" t="s" s="4">
        <v>162</v>
      </c>
      <c r="BB435" t="s" s="4">
        <v>162</v>
      </c>
      <c r="BC435" t="s" s="4">
        <v>181</v>
      </c>
      <c r="BD435" t="s" s="4">
        <v>2836</v>
      </c>
      <c r="BE435" t="s" s="4">
        <v>2887</v>
      </c>
      <c r="BF435" t="s" s="4">
        <v>182</v>
      </c>
      <c r="BG435" t="s" s="4">
        <v>2887</v>
      </c>
      <c r="BH435" t="s" s="4">
        <v>162</v>
      </c>
      <c r="BI435" t="s" s="4">
        <v>162</v>
      </c>
      <c r="BJ435" t="s" s="4">
        <v>162</v>
      </c>
      <c r="BK435" t="s" s="4">
        <v>162</v>
      </c>
      <c r="BL435" t="s" s="4">
        <v>162</v>
      </c>
      <c r="BM435" t="s" s="4">
        <v>183</v>
      </c>
      <c r="BN435" t="s" s="4">
        <v>2837</v>
      </c>
      <c r="BO435" t="s" s="4">
        <v>2832</v>
      </c>
      <c r="BP435" t="s" s="4">
        <v>162</v>
      </c>
    </row>
    <row r="436" ht="45.0" customHeight="true">
      <c r="A436" t="s" s="4">
        <v>2889</v>
      </c>
      <c r="B436" t="s" s="4">
        <v>151</v>
      </c>
      <c r="C436" t="s" s="4">
        <v>2831</v>
      </c>
      <c r="D436" t="s" s="4">
        <v>2832</v>
      </c>
      <c r="E436" t="s" s="4">
        <v>154</v>
      </c>
      <c r="F436" t="s" s="4">
        <v>155</v>
      </c>
      <c r="G436" t="s" s="4">
        <v>156</v>
      </c>
      <c r="H436" t="s" s="4">
        <v>162</v>
      </c>
      <c r="I436" t="s" s="4">
        <v>1764</v>
      </c>
      <c r="J436" t="s" s="4">
        <v>2890</v>
      </c>
      <c r="K436" t="s" s="4">
        <v>293</v>
      </c>
      <c r="L436" t="s" s="4">
        <v>2891</v>
      </c>
      <c r="M436" t="s" s="4">
        <v>295</v>
      </c>
      <c r="N436" t="s" s="4">
        <v>296</v>
      </c>
      <c r="O436" t="s" s="4">
        <v>297</v>
      </c>
      <c r="P436" t="s" s="4">
        <v>298</v>
      </c>
      <c r="Q436" t="s" s="4">
        <v>1767</v>
      </c>
      <c r="R436" t="s" s="4">
        <v>299</v>
      </c>
      <c r="S436" t="s" s="4">
        <v>212</v>
      </c>
      <c r="T436" t="s" s="4">
        <v>287</v>
      </c>
      <c r="U436" t="s" s="4">
        <v>288</v>
      </c>
      <c r="V436" t="s" s="4">
        <v>162</v>
      </c>
      <c r="W436" t="s" s="4">
        <v>169</v>
      </c>
      <c r="X436" t="s" s="4">
        <v>301</v>
      </c>
      <c r="Y436" t="s" s="4">
        <v>11</v>
      </c>
      <c r="Z436" t="s" s="4">
        <v>171</v>
      </c>
      <c r="AA436" t="s" s="4">
        <v>172</v>
      </c>
      <c r="AB436" t="s" s="4">
        <v>171</v>
      </c>
      <c r="AC436" t="s" s="4">
        <v>11</v>
      </c>
      <c r="AD436" t="s" s="4">
        <v>171</v>
      </c>
      <c r="AE436" t="s" s="4">
        <v>302</v>
      </c>
      <c r="AF436" t="s" s="4">
        <v>162</v>
      </c>
      <c r="AG436" t="s" s="4">
        <v>162</v>
      </c>
      <c r="AH436" t="s" s="4">
        <v>162</v>
      </c>
      <c r="AI436" t="s" s="4">
        <v>162</v>
      </c>
      <c r="AJ436" t="s" s="4">
        <v>162</v>
      </c>
      <c r="AK436" t="s" s="4">
        <v>162</v>
      </c>
      <c r="AL436" t="s" s="4">
        <v>162</v>
      </c>
      <c r="AM436" t="s" s="4">
        <v>162</v>
      </c>
      <c r="AN436" t="s" s="4">
        <v>162</v>
      </c>
      <c r="AO436" t="s" s="4">
        <v>162</v>
      </c>
      <c r="AP436" t="s" s="4">
        <v>162</v>
      </c>
      <c r="AQ436" t="s" s="4">
        <v>162</v>
      </c>
      <c r="AR436" t="s" s="4">
        <v>162</v>
      </c>
      <c r="AS436" t="s" s="4">
        <v>162</v>
      </c>
      <c r="AT436" t="s" s="4">
        <v>178</v>
      </c>
      <c r="AU436" t="s" s="4">
        <v>179</v>
      </c>
      <c r="AV436" t="s" s="4">
        <v>180</v>
      </c>
      <c r="AW436" t="s" s="4">
        <v>293</v>
      </c>
      <c r="AX436" t="s" s="4">
        <v>2892</v>
      </c>
      <c r="AY436" t="s" s="4">
        <v>2831</v>
      </c>
      <c r="AZ436" t="s" s="4">
        <v>2832</v>
      </c>
      <c r="BA436" t="s" s="4">
        <v>162</v>
      </c>
      <c r="BB436" t="s" s="4">
        <v>162</v>
      </c>
      <c r="BC436" t="s" s="4">
        <v>181</v>
      </c>
      <c r="BD436" t="s" s="4">
        <v>2836</v>
      </c>
      <c r="BE436" t="s" s="4">
        <v>2891</v>
      </c>
      <c r="BF436" t="s" s="4">
        <v>182</v>
      </c>
      <c r="BG436" t="s" s="4">
        <v>2891</v>
      </c>
      <c r="BH436" t="s" s="4">
        <v>162</v>
      </c>
      <c r="BI436" t="s" s="4">
        <v>162</v>
      </c>
      <c r="BJ436" t="s" s="4">
        <v>162</v>
      </c>
      <c r="BK436" t="s" s="4">
        <v>162</v>
      </c>
      <c r="BL436" t="s" s="4">
        <v>162</v>
      </c>
      <c r="BM436" t="s" s="4">
        <v>183</v>
      </c>
      <c r="BN436" t="s" s="4">
        <v>2837</v>
      </c>
      <c r="BO436" t="s" s="4">
        <v>2832</v>
      </c>
      <c r="BP436" t="s" s="4">
        <v>162</v>
      </c>
    </row>
    <row r="437" ht="45.0" customHeight="true">
      <c r="A437" t="s" s="4">
        <v>2893</v>
      </c>
      <c r="B437" t="s" s="4">
        <v>151</v>
      </c>
      <c r="C437" t="s" s="4">
        <v>2831</v>
      </c>
      <c r="D437" t="s" s="4">
        <v>2832</v>
      </c>
      <c r="E437" t="s" s="4">
        <v>154</v>
      </c>
      <c r="F437" t="s" s="4">
        <v>155</v>
      </c>
      <c r="G437" t="s" s="4">
        <v>156</v>
      </c>
      <c r="H437" t="s" s="4">
        <v>162</v>
      </c>
      <c r="I437" t="s" s="4">
        <v>1764</v>
      </c>
      <c r="J437" t="s" s="4">
        <v>2894</v>
      </c>
      <c r="K437" t="s" s="4">
        <v>658</v>
      </c>
      <c r="L437" t="s" s="4">
        <v>2895</v>
      </c>
      <c r="M437" t="s" s="4">
        <v>660</v>
      </c>
      <c r="N437" t="s" s="4">
        <v>200</v>
      </c>
      <c r="O437" t="s" s="4">
        <v>661</v>
      </c>
      <c r="P437" t="s" s="4">
        <v>662</v>
      </c>
      <c r="Q437" t="s" s="4">
        <v>1828</v>
      </c>
      <c r="R437" t="s" s="4">
        <v>663</v>
      </c>
      <c r="S437" t="s" s="4">
        <v>212</v>
      </c>
      <c r="T437" t="s" s="4">
        <v>162</v>
      </c>
      <c r="U437" t="s" s="4">
        <v>162</v>
      </c>
      <c r="V437" t="s" s="4">
        <v>162</v>
      </c>
      <c r="W437" t="s" s="4">
        <v>169</v>
      </c>
      <c r="X437" t="s" s="4">
        <v>162</v>
      </c>
      <c r="Y437" t="s" s="4">
        <v>11</v>
      </c>
      <c r="Z437" t="s" s="4">
        <v>171</v>
      </c>
      <c r="AA437" t="s" s="4">
        <v>172</v>
      </c>
      <c r="AB437" t="s" s="4">
        <v>171</v>
      </c>
      <c r="AC437" t="s" s="4">
        <v>11</v>
      </c>
      <c r="AD437" t="s" s="4">
        <v>171</v>
      </c>
      <c r="AE437" t="s" s="4">
        <v>269</v>
      </c>
      <c r="AF437" t="s" s="4">
        <v>162</v>
      </c>
      <c r="AG437" t="s" s="4">
        <v>162</v>
      </c>
      <c r="AH437" t="s" s="4">
        <v>162</v>
      </c>
      <c r="AI437" t="s" s="4">
        <v>162</v>
      </c>
      <c r="AJ437" t="s" s="4">
        <v>162</v>
      </c>
      <c r="AK437" t="s" s="4">
        <v>162</v>
      </c>
      <c r="AL437" t="s" s="4">
        <v>162</v>
      </c>
      <c r="AM437" t="s" s="4">
        <v>162</v>
      </c>
      <c r="AN437" t="s" s="4">
        <v>162</v>
      </c>
      <c r="AO437" t="s" s="4">
        <v>162</v>
      </c>
      <c r="AP437" t="s" s="4">
        <v>162</v>
      </c>
      <c r="AQ437" t="s" s="4">
        <v>162</v>
      </c>
      <c r="AR437" t="s" s="4">
        <v>162</v>
      </c>
      <c r="AS437" t="s" s="4">
        <v>162</v>
      </c>
      <c r="AT437" t="s" s="4">
        <v>178</v>
      </c>
      <c r="AU437" t="s" s="4">
        <v>179</v>
      </c>
      <c r="AV437" t="s" s="4">
        <v>180</v>
      </c>
      <c r="AW437" t="s" s="4">
        <v>658</v>
      </c>
      <c r="AX437" t="s" s="4">
        <v>2896</v>
      </c>
      <c r="AY437" t="s" s="4">
        <v>2831</v>
      </c>
      <c r="AZ437" t="s" s="4">
        <v>2832</v>
      </c>
      <c r="BA437" t="s" s="4">
        <v>162</v>
      </c>
      <c r="BB437" t="s" s="4">
        <v>162</v>
      </c>
      <c r="BC437" t="s" s="4">
        <v>181</v>
      </c>
      <c r="BD437" t="s" s="4">
        <v>2836</v>
      </c>
      <c r="BE437" t="s" s="4">
        <v>2895</v>
      </c>
      <c r="BF437" t="s" s="4">
        <v>182</v>
      </c>
      <c r="BG437" t="s" s="4">
        <v>2895</v>
      </c>
      <c r="BH437" t="s" s="4">
        <v>162</v>
      </c>
      <c r="BI437" t="s" s="4">
        <v>162</v>
      </c>
      <c r="BJ437" t="s" s="4">
        <v>162</v>
      </c>
      <c r="BK437" t="s" s="4">
        <v>162</v>
      </c>
      <c r="BL437" t="s" s="4">
        <v>162</v>
      </c>
      <c r="BM437" t="s" s="4">
        <v>183</v>
      </c>
      <c r="BN437" t="s" s="4">
        <v>2837</v>
      </c>
      <c r="BO437" t="s" s="4">
        <v>2832</v>
      </c>
      <c r="BP437" t="s" s="4">
        <v>162</v>
      </c>
    </row>
    <row r="438" ht="45.0" customHeight="true">
      <c r="A438" t="s" s="4">
        <v>2897</v>
      </c>
      <c r="B438" t="s" s="4">
        <v>151</v>
      </c>
      <c r="C438" t="s" s="4">
        <v>2831</v>
      </c>
      <c r="D438" t="s" s="4">
        <v>2832</v>
      </c>
      <c r="E438" t="s" s="4">
        <v>154</v>
      </c>
      <c r="F438" t="s" s="4">
        <v>155</v>
      </c>
      <c r="G438" t="s" s="4">
        <v>156</v>
      </c>
      <c r="H438" t="s" s="4">
        <v>162</v>
      </c>
      <c r="I438" t="s" s="4">
        <v>1764</v>
      </c>
      <c r="J438" t="s" s="4">
        <v>2898</v>
      </c>
      <c r="K438" t="s" s="4">
        <v>1102</v>
      </c>
      <c r="L438" t="s" s="4">
        <v>2899</v>
      </c>
      <c r="M438" t="s" s="4">
        <v>1104</v>
      </c>
      <c r="N438" t="s" s="4">
        <v>582</v>
      </c>
      <c r="O438" t="s" s="4">
        <v>1868</v>
      </c>
      <c r="P438" t="s" s="4">
        <v>1105</v>
      </c>
      <c r="Q438" t="s" s="4">
        <v>1767</v>
      </c>
      <c r="R438" t="s" s="4">
        <v>162</v>
      </c>
      <c r="S438" t="s" s="4">
        <v>212</v>
      </c>
      <c r="T438" t="s" s="4">
        <v>162</v>
      </c>
      <c r="U438" t="s" s="4">
        <v>162</v>
      </c>
      <c r="V438" t="s" s="4">
        <v>162</v>
      </c>
      <c r="W438" t="s" s="4">
        <v>169</v>
      </c>
      <c r="X438" t="s" s="4">
        <v>162</v>
      </c>
      <c r="Y438" t="s" s="4">
        <v>11</v>
      </c>
      <c r="Z438" t="s" s="4">
        <v>171</v>
      </c>
      <c r="AA438" t="s" s="4">
        <v>172</v>
      </c>
      <c r="AB438" t="s" s="4">
        <v>171</v>
      </c>
      <c r="AC438" t="s" s="4">
        <v>11</v>
      </c>
      <c r="AD438" t="s" s="4">
        <v>171</v>
      </c>
      <c r="AE438" t="s" s="4">
        <v>269</v>
      </c>
      <c r="AF438" t="s" s="4">
        <v>162</v>
      </c>
      <c r="AG438" t="s" s="4">
        <v>162</v>
      </c>
      <c r="AH438" t="s" s="4">
        <v>162</v>
      </c>
      <c r="AI438" t="s" s="4">
        <v>162</v>
      </c>
      <c r="AJ438" t="s" s="4">
        <v>162</v>
      </c>
      <c r="AK438" t="s" s="4">
        <v>162</v>
      </c>
      <c r="AL438" t="s" s="4">
        <v>162</v>
      </c>
      <c r="AM438" t="s" s="4">
        <v>162</v>
      </c>
      <c r="AN438" t="s" s="4">
        <v>162</v>
      </c>
      <c r="AO438" t="s" s="4">
        <v>162</v>
      </c>
      <c r="AP438" t="s" s="4">
        <v>162</v>
      </c>
      <c r="AQ438" t="s" s="4">
        <v>162</v>
      </c>
      <c r="AR438" t="s" s="4">
        <v>162</v>
      </c>
      <c r="AS438" t="s" s="4">
        <v>162</v>
      </c>
      <c r="AT438" t="s" s="4">
        <v>178</v>
      </c>
      <c r="AU438" t="s" s="4">
        <v>179</v>
      </c>
      <c r="AV438" t="s" s="4">
        <v>180</v>
      </c>
      <c r="AW438" t="s" s="4">
        <v>1102</v>
      </c>
      <c r="AX438" t="s" s="4">
        <v>2900</v>
      </c>
      <c r="AY438" t="s" s="4">
        <v>2831</v>
      </c>
      <c r="AZ438" t="s" s="4">
        <v>2832</v>
      </c>
      <c r="BA438" t="s" s="4">
        <v>162</v>
      </c>
      <c r="BB438" t="s" s="4">
        <v>162</v>
      </c>
      <c r="BC438" t="s" s="4">
        <v>181</v>
      </c>
      <c r="BD438" t="s" s="4">
        <v>2836</v>
      </c>
      <c r="BE438" t="s" s="4">
        <v>2899</v>
      </c>
      <c r="BF438" t="s" s="4">
        <v>182</v>
      </c>
      <c r="BG438" t="s" s="4">
        <v>2899</v>
      </c>
      <c r="BH438" t="s" s="4">
        <v>162</v>
      </c>
      <c r="BI438" t="s" s="4">
        <v>162</v>
      </c>
      <c r="BJ438" t="s" s="4">
        <v>162</v>
      </c>
      <c r="BK438" t="s" s="4">
        <v>162</v>
      </c>
      <c r="BL438" t="s" s="4">
        <v>162</v>
      </c>
      <c r="BM438" t="s" s="4">
        <v>183</v>
      </c>
      <c r="BN438" t="s" s="4">
        <v>2837</v>
      </c>
      <c r="BO438" t="s" s="4">
        <v>2832</v>
      </c>
      <c r="BP438" t="s" s="4">
        <v>162</v>
      </c>
    </row>
    <row r="439" ht="45.0" customHeight="true">
      <c r="A439" t="s" s="4">
        <v>2901</v>
      </c>
      <c r="B439" t="s" s="4">
        <v>151</v>
      </c>
      <c r="C439" t="s" s="4">
        <v>2831</v>
      </c>
      <c r="D439" t="s" s="4">
        <v>2832</v>
      </c>
      <c r="E439" t="s" s="4">
        <v>154</v>
      </c>
      <c r="F439" t="s" s="4">
        <v>155</v>
      </c>
      <c r="G439" t="s" s="4">
        <v>156</v>
      </c>
      <c r="H439" t="s" s="4">
        <v>162</v>
      </c>
      <c r="I439" t="s" s="4">
        <v>1764</v>
      </c>
      <c r="J439" t="s" s="4">
        <v>2902</v>
      </c>
      <c r="K439" t="s" s="4">
        <v>196</v>
      </c>
      <c r="L439" t="s" s="4">
        <v>2903</v>
      </c>
      <c r="M439" t="s" s="4">
        <v>424</v>
      </c>
      <c r="N439" t="s" s="4">
        <v>200</v>
      </c>
      <c r="O439" t="s" s="4">
        <v>425</v>
      </c>
      <c r="P439" t="s" s="4">
        <v>426</v>
      </c>
      <c r="Q439" t="s" s="4">
        <v>1767</v>
      </c>
      <c r="R439" t="s" s="4">
        <v>427</v>
      </c>
      <c r="S439" t="s" s="4">
        <v>212</v>
      </c>
      <c r="T439" t="s" s="4">
        <v>300</v>
      </c>
      <c r="U439" t="s" s="4">
        <v>162</v>
      </c>
      <c r="V439" t="s" s="4">
        <v>162</v>
      </c>
      <c r="W439" t="s" s="4">
        <v>430</v>
      </c>
      <c r="X439" t="s" s="4">
        <v>431</v>
      </c>
      <c r="Y439" t="s" s="4">
        <v>11</v>
      </c>
      <c r="Z439" t="s" s="4">
        <v>171</v>
      </c>
      <c r="AA439" t="s" s="4">
        <v>172</v>
      </c>
      <c r="AB439" t="s" s="4">
        <v>171</v>
      </c>
      <c r="AC439" t="s" s="4">
        <v>11</v>
      </c>
      <c r="AD439" t="s" s="4">
        <v>171</v>
      </c>
      <c r="AE439" t="s" s="4">
        <v>433</v>
      </c>
      <c r="AF439" t="s" s="4">
        <v>162</v>
      </c>
      <c r="AG439" t="s" s="4">
        <v>162</v>
      </c>
      <c r="AH439" t="s" s="4">
        <v>162</v>
      </c>
      <c r="AI439" t="s" s="4">
        <v>162</v>
      </c>
      <c r="AJ439" t="s" s="4">
        <v>162</v>
      </c>
      <c r="AK439" t="s" s="4">
        <v>162</v>
      </c>
      <c r="AL439" t="s" s="4">
        <v>162</v>
      </c>
      <c r="AM439" t="s" s="4">
        <v>162</v>
      </c>
      <c r="AN439" t="s" s="4">
        <v>162</v>
      </c>
      <c r="AO439" t="s" s="4">
        <v>162</v>
      </c>
      <c r="AP439" t="s" s="4">
        <v>162</v>
      </c>
      <c r="AQ439" t="s" s="4">
        <v>162</v>
      </c>
      <c r="AR439" t="s" s="4">
        <v>162</v>
      </c>
      <c r="AS439" t="s" s="4">
        <v>162</v>
      </c>
      <c r="AT439" t="s" s="4">
        <v>178</v>
      </c>
      <c r="AU439" t="s" s="4">
        <v>179</v>
      </c>
      <c r="AV439" t="s" s="4">
        <v>180</v>
      </c>
      <c r="AW439" t="s" s="4">
        <v>196</v>
      </c>
      <c r="AX439" t="s" s="4">
        <v>2904</v>
      </c>
      <c r="AY439" t="s" s="4">
        <v>2831</v>
      </c>
      <c r="AZ439" t="s" s="4">
        <v>2832</v>
      </c>
      <c r="BA439" t="s" s="4">
        <v>162</v>
      </c>
      <c r="BB439" t="s" s="4">
        <v>162</v>
      </c>
      <c r="BC439" t="s" s="4">
        <v>181</v>
      </c>
      <c r="BD439" t="s" s="4">
        <v>2836</v>
      </c>
      <c r="BE439" t="s" s="4">
        <v>2903</v>
      </c>
      <c r="BF439" t="s" s="4">
        <v>182</v>
      </c>
      <c r="BG439" t="s" s="4">
        <v>2903</v>
      </c>
      <c r="BH439" t="s" s="4">
        <v>162</v>
      </c>
      <c r="BI439" t="s" s="4">
        <v>162</v>
      </c>
      <c r="BJ439" t="s" s="4">
        <v>162</v>
      </c>
      <c r="BK439" t="s" s="4">
        <v>162</v>
      </c>
      <c r="BL439" t="s" s="4">
        <v>162</v>
      </c>
      <c r="BM439" t="s" s="4">
        <v>183</v>
      </c>
      <c r="BN439" t="s" s="4">
        <v>2837</v>
      </c>
      <c r="BO439" t="s" s="4">
        <v>2832</v>
      </c>
      <c r="BP439" t="s" s="4">
        <v>162</v>
      </c>
    </row>
    <row r="440" ht="45.0" customHeight="true">
      <c r="A440" t="s" s="4">
        <v>2905</v>
      </c>
      <c r="B440" t="s" s="4">
        <v>151</v>
      </c>
      <c r="C440" t="s" s="4">
        <v>2831</v>
      </c>
      <c r="D440" t="s" s="4">
        <v>2832</v>
      </c>
      <c r="E440" t="s" s="4">
        <v>154</v>
      </c>
      <c r="F440" t="s" s="4">
        <v>155</v>
      </c>
      <c r="G440" t="s" s="4">
        <v>156</v>
      </c>
      <c r="H440" t="s" s="4">
        <v>162</v>
      </c>
      <c r="I440" t="s" s="4">
        <v>1764</v>
      </c>
      <c r="J440" t="s" s="4">
        <v>2906</v>
      </c>
      <c r="K440" t="s" s="4">
        <v>162</v>
      </c>
      <c r="L440" t="s" s="4">
        <v>2907</v>
      </c>
      <c r="M440" t="s" s="4">
        <v>2908</v>
      </c>
      <c r="N440" t="s" s="4">
        <v>200</v>
      </c>
      <c r="O440" t="s" s="4">
        <v>2909</v>
      </c>
      <c r="P440" t="s" s="4">
        <v>2910</v>
      </c>
      <c r="Q440" t="s" s="4">
        <v>1767</v>
      </c>
      <c r="R440" t="s" s="4">
        <v>2911</v>
      </c>
      <c r="S440" t="s" s="4">
        <v>212</v>
      </c>
      <c r="T440" t="s" s="4">
        <v>162</v>
      </c>
      <c r="U440" t="s" s="4">
        <v>162</v>
      </c>
      <c r="V440" t="s" s="4">
        <v>162</v>
      </c>
      <c r="W440" t="s" s="4">
        <v>169</v>
      </c>
      <c r="X440" t="s" s="4">
        <v>162</v>
      </c>
      <c r="Y440" t="s" s="4">
        <v>11</v>
      </c>
      <c r="Z440" t="s" s="4">
        <v>171</v>
      </c>
      <c r="AA440" t="s" s="4">
        <v>172</v>
      </c>
      <c r="AB440" t="s" s="4">
        <v>171</v>
      </c>
      <c r="AC440" t="s" s="4">
        <v>11</v>
      </c>
      <c r="AD440" t="s" s="4">
        <v>171</v>
      </c>
      <c r="AE440" t="s" s="4">
        <v>820</v>
      </c>
      <c r="AF440" t="s" s="4">
        <v>162</v>
      </c>
      <c r="AG440" t="s" s="4">
        <v>162</v>
      </c>
      <c r="AH440" t="s" s="4">
        <v>162</v>
      </c>
      <c r="AI440" t="s" s="4">
        <v>162</v>
      </c>
      <c r="AJ440" t="s" s="4">
        <v>162</v>
      </c>
      <c r="AK440" t="s" s="4">
        <v>162</v>
      </c>
      <c r="AL440" t="s" s="4">
        <v>162</v>
      </c>
      <c r="AM440" t="s" s="4">
        <v>162</v>
      </c>
      <c r="AN440" t="s" s="4">
        <v>162</v>
      </c>
      <c r="AO440" t="s" s="4">
        <v>162</v>
      </c>
      <c r="AP440" t="s" s="4">
        <v>162</v>
      </c>
      <c r="AQ440" t="s" s="4">
        <v>162</v>
      </c>
      <c r="AR440" t="s" s="4">
        <v>162</v>
      </c>
      <c r="AS440" t="s" s="4">
        <v>162</v>
      </c>
      <c r="AT440" t="s" s="4">
        <v>178</v>
      </c>
      <c r="AU440" t="s" s="4">
        <v>179</v>
      </c>
      <c r="AV440" t="s" s="4">
        <v>180</v>
      </c>
      <c r="AW440" t="s" s="4">
        <v>162</v>
      </c>
      <c r="AX440" t="s" s="4">
        <v>2912</v>
      </c>
      <c r="AY440" t="s" s="4">
        <v>2831</v>
      </c>
      <c r="AZ440" t="s" s="4">
        <v>2832</v>
      </c>
      <c r="BA440" t="s" s="4">
        <v>162</v>
      </c>
      <c r="BB440" t="s" s="4">
        <v>162</v>
      </c>
      <c r="BC440" t="s" s="4">
        <v>181</v>
      </c>
      <c r="BD440" t="s" s="4">
        <v>2836</v>
      </c>
      <c r="BE440" t="s" s="4">
        <v>2907</v>
      </c>
      <c r="BF440" t="s" s="4">
        <v>182</v>
      </c>
      <c r="BG440" t="s" s="4">
        <v>2907</v>
      </c>
      <c r="BH440" t="s" s="4">
        <v>162</v>
      </c>
      <c r="BI440" t="s" s="4">
        <v>162</v>
      </c>
      <c r="BJ440" t="s" s="4">
        <v>162</v>
      </c>
      <c r="BK440" t="s" s="4">
        <v>162</v>
      </c>
      <c r="BL440" t="s" s="4">
        <v>162</v>
      </c>
      <c r="BM440" t="s" s="4">
        <v>183</v>
      </c>
      <c r="BN440" t="s" s="4">
        <v>2837</v>
      </c>
      <c r="BO440" t="s" s="4">
        <v>2832</v>
      </c>
      <c r="BP440" t="s" s="4">
        <v>162</v>
      </c>
    </row>
    <row r="441" ht="45.0" customHeight="true">
      <c r="A441" t="s" s="4">
        <v>2913</v>
      </c>
      <c r="B441" t="s" s="4">
        <v>151</v>
      </c>
      <c r="C441" t="s" s="4">
        <v>2831</v>
      </c>
      <c r="D441" t="s" s="4">
        <v>2832</v>
      </c>
      <c r="E441" t="s" s="4">
        <v>154</v>
      </c>
      <c r="F441" t="s" s="4">
        <v>155</v>
      </c>
      <c r="G441" t="s" s="4">
        <v>156</v>
      </c>
      <c r="H441" t="s" s="4">
        <v>162</v>
      </c>
      <c r="I441" t="s" s="4">
        <v>1764</v>
      </c>
      <c r="J441" t="s" s="4">
        <v>2914</v>
      </c>
      <c r="K441" t="s" s="4">
        <v>534</v>
      </c>
      <c r="L441" t="s" s="4">
        <v>2915</v>
      </c>
      <c r="M441" t="s" s="4">
        <v>905</v>
      </c>
      <c r="N441" t="s" s="4">
        <v>906</v>
      </c>
      <c r="O441" t="s" s="4">
        <v>907</v>
      </c>
      <c r="P441" t="s" s="4">
        <v>908</v>
      </c>
      <c r="Q441" t="s" s="4">
        <v>1767</v>
      </c>
      <c r="R441" t="s" s="4">
        <v>909</v>
      </c>
      <c r="S441" t="s" s="4">
        <v>212</v>
      </c>
      <c r="T441" t="s" s="4">
        <v>162</v>
      </c>
      <c r="U441" t="s" s="4">
        <v>162</v>
      </c>
      <c r="V441" t="s" s="4">
        <v>162</v>
      </c>
      <c r="W441" t="s" s="4">
        <v>169</v>
      </c>
      <c r="X441" t="s" s="4">
        <v>162</v>
      </c>
      <c r="Y441" t="s" s="4">
        <v>11</v>
      </c>
      <c r="Z441" t="s" s="4">
        <v>171</v>
      </c>
      <c r="AA441" t="s" s="4">
        <v>172</v>
      </c>
      <c r="AB441" t="s" s="4">
        <v>171</v>
      </c>
      <c r="AC441" t="s" s="4">
        <v>11</v>
      </c>
      <c r="AD441" t="s" s="4">
        <v>171</v>
      </c>
      <c r="AE441" t="s" s="4">
        <v>910</v>
      </c>
      <c r="AF441" t="s" s="4">
        <v>162</v>
      </c>
      <c r="AG441" t="s" s="4">
        <v>162</v>
      </c>
      <c r="AH441" t="s" s="4">
        <v>162</v>
      </c>
      <c r="AI441" t="s" s="4">
        <v>162</v>
      </c>
      <c r="AJ441" t="s" s="4">
        <v>162</v>
      </c>
      <c r="AK441" t="s" s="4">
        <v>162</v>
      </c>
      <c r="AL441" t="s" s="4">
        <v>162</v>
      </c>
      <c r="AM441" t="s" s="4">
        <v>162</v>
      </c>
      <c r="AN441" t="s" s="4">
        <v>162</v>
      </c>
      <c r="AO441" t="s" s="4">
        <v>162</v>
      </c>
      <c r="AP441" t="s" s="4">
        <v>162</v>
      </c>
      <c r="AQ441" t="s" s="4">
        <v>162</v>
      </c>
      <c r="AR441" t="s" s="4">
        <v>162</v>
      </c>
      <c r="AS441" t="s" s="4">
        <v>162</v>
      </c>
      <c r="AT441" t="s" s="4">
        <v>178</v>
      </c>
      <c r="AU441" t="s" s="4">
        <v>179</v>
      </c>
      <c r="AV441" t="s" s="4">
        <v>180</v>
      </c>
      <c r="AW441" t="s" s="4">
        <v>534</v>
      </c>
      <c r="AX441" t="s" s="4">
        <v>2916</v>
      </c>
      <c r="AY441" t="s" s="4">
        <v>2831</v>
      </c>
      <c r="AZ441" t="s" s="4">
        <v>2832</v>
      </c>
      <c r="BA441" t="s" s="4">
        <v>162</v>
      </c>
      <c r="BB441" t="s" s="4">
        <v>162</v>
      </c>
      <c r="BC441" t="s" s="4">
        <v>181</v>
      </c>
      <c r="BD441" t="s" s="4">
        <v>2836</v>
      </c>
      <c r="BE441" t="s" s="4">
        <v>2915</v>
      </c>
      <c r="BF441" t="s" s="4">
        <v>182</v>
      </c>
      <c r="BG441" t="s" s="4">
        <v>2915</v>
      </c>
      <c r="BH441" t="s" s="4">
        <v>162</v>
      </c>
      <c r="BI441" t="s" s="4">
        <v>162</v>
      </c>
      <c r="BJ441" t="s" s="4">
        <v>162</v>
      </c>
      <c r="BK441" t="s" s="4">
        <v>162</v>
      </c>
      <c r="BL441" t="s" s="4">
        <v>162</v>
      </c>
      <c r="BM441" t="s" s="4">
        <v>183</v>
      </c>
      <c r="BN441" t="s" s="4">
        <v>2837</v>
      </c>
      <c r="BO441" t="s" s="4">
        <v>2832</v>
      </c>
      <c r="BP441" t="s" s="4">
        <v>162</v>
      </c>
    </row>
    <row r="442" ht="45.0" customHeight="true">
      <c r="A442" t="s" s="4">
        <v>2917</v>
      </c>
      <c r="B442" t="s" s="4">
        <v>151</v>
      </c>
      <c r="C442" t="s" s="4">
        <v>2831</v>
      </c>
      <c r="D442" t="s" s="4">
        <v>2832</v>
      </c>
      <c r="E442" t="s" s="4">
        <v>154</v>
      </c>
      <c r="F442" t="s" s="4">
        <v>155</v>
      </c>
      <c r="G442" t="s" s="4">
        <v>156</v>
      </c>
      <c r="H442" t="s" s="4">
        <v>162</v>
      </c>
      <c r="I442" t="s" s="4">
        <v>1764</v>
      </c>
      <c r="J442" t="s" s="4">
        <v>2918</v>
      </c>
      <c r="K442" t="s" s="4">
        <v>1210</v>
      </c>
      <c r="L442" t="s" s="4">
        <v>2919</v>
      </c>
      <c r="M442" t="s" s="4">
        <v>162</v>
      </c>
      <c r="N442" t="s" s="4">
        <v>162</v>
      </c>
      <c r="O442" t="s" s="4">
        <v>162</v>
      </c>
      <c r="P442" t="s" s="4">
        <v>2920</v>
      </c>
      <c r="Q442" t="s" s="4">
        <v>1767</v>
      </c>
      <c r="R442" t="s" s="4">
        <v>2921</v>
      </c>
      <c r="S442" t="s" s="4">
        <v>212</v>
      </c>
      <c r="T442" t="s" s="4">
        <v>2922</v>
      </c>
      <c r="U442" t="s" s="4">
        <v>2923</v>
      </c>
      <c r="V442" t="s" s="4">
        <v>162</v>
      </c>
      <c r="W442" t="s" s="4">
        <v>169</v>
      </c>
      <c r="X442" t="s" s="4">
        <v>2924</v>
      </c>
      <c r="Y442" t="s" s="4">
        <v>11</v>
      </c>
      <c r="Z442" t="s" s="4">
        <v>171</v>
      </c>
      <c r="AA442" t="s" s="4">
        <v>172</v>
      </c>
      <c r="AB442" t="s" s="4">
        <v>171</v>
      </c>
      <c r="AC442" t="s" s="4">
        <v>11</v>
      </c>
      <c r="AD442" t="s" s="4">
        <v>171</v>
      </c>
      <c r="AE442" t="s" s="4">
        <v>2925</v>
      </c>
      <c r="AF442" t="s" s="4">
        <v>162</v>
      </c>
      <c r="AG442" t="s" s="4">
        <v>162</v>
      </c>
      <c r="AH442" t="s" s="4">
        <v>162</v>
      </c>
      <c r="AI442" t="s" s="4">
        <v>162</v>
      </c>
      <c r="AJ442" t="s" s="4">
        <v>162</v>
      </c>
      <c r="AK442" t="s" s="4">
        <v>162</v>
      </c>
      <c r="AL442" t="s" s="4">
        <v>162</v>
      </c>
      <c r="AM442" t="s" s="4">
        <v>162</v>
      </c>
      <c r="AN442" t="s" s="4">
        <v>162</v>
      </c>
      <c r="AO442" t="s" s="4">
        <v>162</v>
      </c>
      <c r="AP442" t="s" s="4">
        <v>162</v>
      </c>
      <c r="AQ442" t="s" s="4">
        <v>162</v>
      </c>
      <c r="AR442" t="s" s="4">
        <v>162</v>
      </c>
      <c r="AS442" t="s" s="4">
        <v>162</v>
      </c>
      <c r="AT442" t="s" s="4">
        <v>178</v>
      </c>
      <c r="AU442" t="s" s="4">
        <v>179</v>
      </c>
      <c r="AV442" t="s" s="4">
        <v>180</v>
      </c>
      <c r="AW442" t="s" s="4">
        <v>1210</v>
      </c>
      <c r="AX442" t="s" s="4">
        <v>2926</v>
      </c>
      <c r="AY442" t="s" s="4">
        <v>2831</v>
      </c>
      <c r="AZ442" t="s" s="4">
        <v>2832</v>
      </c>
      <c r="BA442" t="s" s="4">
        <v>162</v>
      </c>
      <c r="BB442" t="s" s="4">
        <v>162</v>
      </c>
      <c r="BC442" t="s" s="4">
        <v>181</v>
      </c>
      <c r="BD442" t="s" s="4">
        <v>2836</v>
      </c>
      <c r="BE442" t="s" s="4">
        <v>2919</v>
      </c>
      <c r="BF442" t="s" s="4">
        <v>182</v>
      </c>
      <c r="BG442" t="s" s="4">
        <v>2919</v>
      </c>
      <c r="BH442" t="s" s="4">
        <v>162</v>
      </c>
      <c r="BI442" t="s" s="4">
        <v>162</v>
      </c>
      <c r="BJ442" t="s" s="4">
        <v>162</v>
      </c>
      <c r="BK442" t="s" s="4">
        <v>162</v>
      </c>
      <c r="BL442" t="s" s="4">
        <v>162</v>
      </c>
      <c r="BM442" t="s" s="4">
        <v>183</v>
      </c>
      <c r="BN442" t="s" s="4">
        <v>2837</v>
      </c>
      <c r="BO442" t="s" s="4">
        <v>2832</v>
      </c>
      <c r="BP442" t="s" s="4">
        <v>162</v>
      </c>
    </row>
    <row r="443" ht="45.0" customHeight="true">
      <c r="A443" t="s" s="4">
        <v>2927</v>
      </c>
      <c r="B443" t="s" s="4">
        <v>151</v>
      </c>
      <c r="C443" t="s" s="4">
        <v>2831</v>
      </c>
      <c r="D443" t="s" s="4">
        <v>2832</v>
      </c>
      <c r="E443" t="s" s="4">
        <v>154</v>
      </c>
      <c r="F443" t="s" s="4">
        <v>155</v>
      </c>
      <c r="G443" t="s" s="4">
        <v>156</v>
      </c>
      <c r="H443" t="s" s="4">
        <v>162</v>
      </c>
      <c r="I443" t="s" s="4">
        <v>1764</v>
      </c>
      <c r="J443" t="s" s="4">
        <v>2928</v>
      </c>
      <c r="K443" t="s" s="4">
        <v>2342</v>
      </c>
      <c r="L443" t="s" s="4">
        <v>2929</v>
      </c>
      <c r="M443" t="s" s="4">
        <v>2344</v>
      </c>
      <c r="N443" t="s" s="4">
        <v>806</v>
      </c>
      <c r="O443" t="s" s="4">
        <v>2345</v>
      </c>
      <c r="P443" t="s" s="4">
        <v>2346</v>
      </c>
      <c r="Q443" t="s" s="4">
        <v>1767</v>
      </c>
      <c r="R443" t="s" s="4">
        <v>2347</v>
      </c>
      <c r="S443" t="s" s="4">
        <v>212</v>
      </c>
      <c r="T443" t="s" s="4">
        <v>1990</v>
      </c>
      <c r="U443" t="s" s="4">
        <v>162</v>
      </c>
      <c r="V443" t="s" s="4">
        <v>162</v>
      </c>
      <c r="W443" t="s" s="4">
        <v>169</v>
      </c>
      <c r="X443" t="s" s="4">
        <v>932</v>
      </c>
      <c r="Y443" t="s" s="4">
        <v>11</v>
      </c>
      <c r="Z443" t="s" s="4">
        <v>171</v>
      </c>
      <c r="AA443" t="s" s="4">
        <v>172</v>
      </c>
      <c r="AB443" t="s" s="4">
        <v>171</v>
      </c>
      <c r="AC443" t="s" s="4">
        <v>11</v>
      </c>
      <c r="AD443" t="s" s="4">
        <v>171</v>
      </c>
      <c r="AE443" t="s" s="4">
        <v>2348</v>
      </c>
      <c r="AF443" t="s" s="4">
        <v>162</v>
      </c>
      <c r="AG443" t="s" s="4">
        <v>162</v>
      </c>
      <c r="AH443" t="s" s="4">
        <v>162</v>
      </c>
      <c r="AI443" t="s" s="4">
        <v>162</v>
      </c>
      <c r="AJ443" t="s" s="4">
        <v>162</v>
      </c>
      <c r="AK443" t="s" s="4">
        <v>162</v>
      </c>
      <c r="AL443" t="s" s="4">
        <v>162</v>
      </c>
      <c r="AM443" t="s" s="4">
        <v>162</v>
      </c>
      <c r="AN443" t="s" s="4">
        <v>162</v>
      </c>
      <c r="AO443" t="s" s="4">
        <v>162</v>
      </c>
      <c r="AP443" t="s" s="4">
        <v>162</v>
      </c>
      <c r="AQ443" t="s" s="4">
        <v>162</v>
      </c>
      <c r="AR443" t="s" s="4">
        <v>162</v>
      </c>
      <c r="AS443" t="s" s="4">
        <v>162</v>
      </c>
      <c r="AT443" t="s" s="4">
        <v>178</v>
      </c>
      <c r="AU443" t="s" s="4">
        <v>179</v>
      </c>
      <c r="AV443" t="s" s="4">
        <v>180</v>
      </c>
      <c r="AW443" t="s" s="4">
        <v>2342</v>
      </c>
      <c r="AX443" t="s" s="4">
        <v>2930</v>
      </c>
      <c r="AY443" t="s" s="4">
        <v>2831</v>
      </c>
      <c r="AZ443" t="s" s="4">
        <v>2832</v>
      </c>
      <c r="BA443" t="s" s="4">
        <v>162</v>
      </c>
      <c r="BB443" t="s" s="4">
        <v>162</v>
      </c>
      <c r="BC443" t="s" s="4">
        <v>181</v>
      </c>
      <c r="BD443" t="s" s="4">
        <v>2836</v>
      </c>
      <c r="BE443" t="s" s="4">
        <v>2929</v>
      </c>
      <c r="BF443" t="s" s="4">
        <v>182</v>
      </c>
      <c r="BG443" t="s" s="4">
        <v>2929</v>
      </c>
      <c r="BH443" t="s" s="4">
        <v>162</v>
      </c>
      <c r="BI443" t="s" s="4">
        <v>162</v>
      </c>
      <c r="BJ443" t="s" s="4">
        <v>162</v>
      </c>
      <c r="BK443" t="s" s="4">
        <v>162</v>
      </c>
      <c r="BL443" t="s" s="4">
        <v>162</v>
      </c>
      <c r="BM443" t="s" s="4">
        <v>183</v>
      </c>
      <c r="BN443" t="s" s="4">
        <v>2837</v>
      </c>
      <c r="BO443" t="s" s="4">
        <v>2832</v>
      </c>
      <c r="BP443" t="s" s="4">
        <v>162</v>
      </c>
    </row>
    <row r="444" ht="45.0" customHeight="true">
      <c r="A444" t="s" s="4">
        <v>2931</v>
      </c>
      <c r="B444" t="s" s="4">
        <v>151</v>
      </c>
      <c r="C444" t="s" s="4">
        <v>2831</v>
      </c>
      <c r="D444" t="s" s="4">
        <v>2832</v>
      </c>
      <c r="E444" t="s" s="4">
        <v>154</v>
      </c>
      <c r="F444" t="s" s="4">
        <v>155</v>
      </c>
      <c r="G444" t="s" s="4">
        <v>156</v>
      </c>
      <c r="H444" t="s" s="4">
        <v>162</v>
      </c>
      <c r="I444" t="s" s="4">
        <v>1764</v>
      </c>
      <c r="J444" t="s" s="4">
        <v>2932</v>
      </c>
      <c r="K444" t="s" s="4">
        <v>208</v>
      </c>
      <c r="L444" t="s" s="4">
        <v>2933</v>
      </c>
      <c r="M444" t="s" s="4">
        <v>162</v>
      </c>
      <c r="N444" t="s" s="4">
        <v>162</v>
      </c>
      <c r="O444" t="s" s="4">
        <v>162</v>
      </c>
      <c r="P444" t="s" s="4">
        <v>210</v>
      </c>
      <c r="Q444" t="s" s="4">
        <v>1767</v>
      </c>
      <c r="R444" t="s" s="4">
        <v>211</v>
      </c>
      <c r="S444" t="s" s="4">
        <v>212</v>
      </c>
      <c r="T444" t="s" s="4">
        <v>213</v>
      </c>
      <c r="U444" t="s" s="4">
        <v>214</v>
      </c>
      <c r="V444" t="s" s="4">
        <v>162</v>
      </c>
      <c r="W444" t="s" s="4">
        <v>169</v>
      </c>
      <c r="X444" t="s" s="4">
        <v>215</v>
      </c>
      <c r="Y444" t="s" s="4">
        <v>11</v>
      </c>
      <c r="Z444" t="s" s="4">
        <v>171</v>
      </c>
      <c r="AA444" t="s" s="4">
        <v>172</v>
      </c>
      <c r="AB444" t="s" s="4">
        <v>171</v>
      </c>
      <c r="AC444" t="s" s="4">
        <v>11</v>
      </c>
      <c r="AD444" t="s" s="4">
        <v>171</v>
      </c>
      <c r="AE444" t="s" s="4">
        <v>203</v>
      </c>
      <c r="AF444" t="s" s="4">
        <v>162</v>
      </c>
      <c r="AG444" t="s" s="4">
        <v>162</v>
      </c>
      <c r="AH444" t="s" s="4">
        <v>162</v>
      </c>
      <c r="AI444" t="s" s="4">
        <v>162</v>
      </c>
      <c r="AJ444" t="s" s="4">
        <v>162</v>
      </c>
      <c r="AK444" t="s" s="4">
        <v>162</v>
      </c>
      <c r="AL444" t="s" s="4">
        <v>162</v>
      </c>
      <c r="AM444" t="s" s="4">
        <v>162</v>
      </c>
      <c r="AN444" t="s" s="4">
        <v>162</v>
      </c>
      <c r="AO444" t="s" s="4">
        <v>162</v>
      </c>
      <c r="AP444" t="s" s="4">
        <v>162</v>
      </c>
      <c r="AQ444" t="s" s="4">
        <v>162</v>
      </c>
      <c r="AR444" t="s" s="4">
        <v>162</v>
      </c>
      <c r="AS444" t="s" s="4">
        <v>162</v>
      </c>
      <c r="AT444" t="s" s="4">
        <v>178</v>
      </c>
      <c r="AU444" t="s" s="4">
        <v>179</v>
      </c>
      <c r="AV444" t="s" s="4">
        <v>180</v>
      </c>
      <c r="AW444" t="s" s="4">
        <v>208</v>
      </c>
      <c r="AX444" t="s" s="4">
        <v>2934</v>
      </c>
      <c r="AY444" t="s" s="4">
        <v>2831</v>
      </c>
      <c r="AZ444" t="s" s="4">
        <v>2832</v>
      </c>
      <c r="BA444" t="s" s="4">
        <v>162</v>
      </c>
      <c r="BB444" t="s" s="4">
        <v>162</v>
      </c>
      <c r="BC444" t="s" s="4">
        <v>181</v>
      </c>
      <c r="BD444" t="s" s="4">
        <v>2836</v>
      </c>
      <c r="BE444" t="s" s="4">
        <v>2933</v>
      </c>
      <c r="BF444" t="s" s="4">
        <v>182</v>
      </c>
      <c r="BG444" t="s" s="4">
        <v>2933</v>
      </c>
      <c r="BH444" t="s" s="4">
        <v>162</v>
      </c>
      <c r="BI444" t="s" s="4">
        <v>162</v>
      </c>
      <c r="BJ444" t="s" s="4">
        <v>162</v>
      </c>
      <c r="BK444" t="s" s="4">
        <v>162</v>
      </c>
      <c r="BL444" t="s" s="4">
        <v>162</v>
      </c>
      <c r="BM444" t="s" s="4">
        <v>183</v>
      </c>
      <c r="BN444" t="s" s="4">
        <v>2837</v>
      </c>
      <c r="BO444" t="s" s="4">
        <v>2832</v>
      </c>
      <c r="BP444" t="s" s="4">
        <v>162</v>
      </c>
    </row>
    <row r="445" ht="45.0" customHeight="true">
      <c r="A445" t="s" s="4">
        <v>2935</v>
      </c>
      <c r="B445" t="s" s="4">
        <v>151</v>
      </c>
      <c r="C445" t="s" s="4">
        <v>2831</v>
      </c>
      <c r="D445" t="s" s="4">
        <v>2832</v>
      </c>
      <c r="E445" t="s" s="4">
        <v>154</v>
      </c>
      <c r="F445" t="s" s="4">
        <v>155</v>
      </c>
      <c r="G445" t="s" s="4">
        <v>156</v>
      </c>
      <c r="H445" t="s" s="4">
        <v>162</v>
      </c>
      <c r="I445" t="s" s="4">
        <v>1764</v>
      </c>
      <c r="J445" t="s" s="4">
        <v>2936</v>
      </c>
      <c r="K445" t="s" s="4">
        <v>940</v>
      </c>
      <c r="L445" t="s" s="4">
        <v>2937</v>
      </c>
      <c r="M445" t="s" s="4">
        <v>2817</v>
      </c>
      <c r="N445" t="s" s="4">
        <v>1730</v>
      </c>
      <c r="O445" t="s" s="4">
        <v>2818</v>
      </c>
      <c r="P445" t="s" s="4">
        <v>2819</v>
      </c>
      <c r="Q445" t="s" s="4">
        <v>1767</v>
      </c>
      <c r="R445" t="s" s="4">
        <v>2820</v>
      </c>
      <c r="S445" t="s" s="4">
        <v>212</v>
      </c>
      <c r="T445" t="s" s="4">
        <v>162</v>
      </c>
      <c r="U445" t="s" s="4">
        <v>162</v>
      </c>
      <c r="V445" t="s" s="4">
        <v>162</v>
      </c>
      <c r="W445" t="s" s="4">
        <v>169</v>
      </c>
      <c r="X445" t="s" s="4">
        <v>162</v>
      </c>
      <c r="Y445" t="s" s="4">
        <v>11</v>
      </c>
      <c r="Z445" t="s" s="4">
        <v>171</v>
      </c>
      <c r="AA445" t="s" s="4">
        <v>172</v>
      </c>
      <c r="AB445" t="s" s="4">
        <v>171</v>
      </c>
      <c r="AC445" t="s" s="4">
        <v>11</v>
      </c>
      <c r="AD445" t="s" s="4">
        <v>171</v>
      </c>
      <c r="AE445" t="s" s="4">
        <v>1940</v>
      </c>
      <c r="AF445" t="s" s="4">
        <v>162</v>
      </c>
      <c r="AG445" t="s" s="4">
        <v>162</v>
      </c>
      <c r="AH445" t="s" s="4">
        <v>162</v>
      </c>
      <c r="AI445" t="s" s="4">
        <v>162</v>
      </c>
      <c r="AJ445" t="s" s="4">
        <v>162</v>
      </c>
      <c r="AK445" t="s" s="4">
        <v>162</v>
      </c>
      <c r="AL445" t="s" s="4">
        <v>162</v>
      </c>
      <c r="AM445" t="s" s="4">
        <v>162</v>
      </c>
      <c r="AN445" t="s" s="4">
        <v>162</v>
      </c>
      <c r="AO445" t="s" s="4">
        <v>162</v>
      </c>
      <c r="AP445" t="s" s="4">
        <v>162</v>
      </c>
      <c r="AQ445" t="s" s="4">
        <v>162</v>
      </c>
      <c r="AR445" t="s" s="4">
        <v>162</v>
      </c>
      <c r="AS445" t="s" s="4">
        <v>162</v>
      </c>
      <c r="AT445" t="s" s="4">
        <v>178</v>
      </c>
      <c r="AU445" t="s" s="4">
        <v>179</v>
      </c>
      <c r="AV445" t="s" s="4">
        <v>180</v>
      </c>
      <c r="AW445" t="s" s="4">
        <v>940</v>
      </c>
      <c r="AX445" t="s" s="4">
        <v>2938</v>
      </c>
      <c r="AY445" t="s" s="4">
        <v>2831</v>
      </c>
      <c r="AZ445" t="s" s="4">
        <v>2832</v>
      </c>
      <c r="BA445" t="s" s="4">
        <v>162</v>
      </c>
      <c r="BB445" t="s" s="4">
        <v>162</v>
      </c>
      <c r="BC445" t="s" s="4">
        <v>181</v>
      </c>
      <c r="BD445" t="s" s="4">
        <v>2836</v>
      </c>
      <c r="BE445" t="s" s="4">
        <v>2937</v>
      </c>
      <c r="BF445" t="s" s="4">
        <v>182</v>
      </c>
      <c r="BG445" t="s" s="4">
        <v>2937</v>
      </c>
      <c r="BH445" t="s" s="4">
        <v>162</v>
      </c>
      <c r="BI445" t="s" s="4">
        <v>162</v>
      </c>
      <c r="BJ445" t="s" s="4">
        <v>162</v>
      </c>
      <c r="BK445" t="s" s="4">
        <v>162</v>
      </c>
      <c r="BL445" t="s" s="4">
        <v>162</v>
      </c>
      <c r="BM445" t="s" s="4">
        <v>183</v>
      </c>
      <c r="BN445" t="s" s="4">
        <v>2837</v>
      </c>
      <c r="BO445" t="s" s="4">
        <v>2832</v>
      </c>
      <c r="BP445" t="s" s="4">
        <v>162</v>
      </c>
    </row>
    <row r="446" ht="45.0" customHeight="true">
      <c r="A446" t="s" s="4">
        <v>2939</v>
      </c>
      <c r="B446" t="s" s="4">
        <v>151</v>
      </c>
      <c r="C446" t="s" s="4">
        <v>2831</v>
      </c>
      <c r="D446" t="s" s="4">
        <v>2832</v>
      </c>
      <c r="E446" t="s" s="4">
        <v>154</v>
      </c>
      <c r="F446" t="s" s="4">
        <v>155</v>
      </c>
      <c r="G446" t="s" s="4">
        <v>156</v>
      </c>
      <c r="H446" t="s" s="4">
        <v>162</v>
      </c>
      <c r="I446" t="s" s="4">
        <v>1764</v>
      </c>
      <c r="J446" t="s" s="4">
        <v>2940</v>
      </c>
      <c r="K446" t="s" s="4">
        <v>2844</v>
      </c>
      <c r="L446" t="s" s="4">
        <v>2941</v>
      </c>
      <c r="M446" t="s" s="4">
        <v>162</v>
      </c>
      <c r="N446" t="s" s="4">
        <v>162</v>
      </c>
      <c r="O446" t="s" s="4">
        <v>162</v>
      </c>
      <c r="P446" t="s" s="4">
        <v>2942</v>
      </c>
      <c r="Q446" t="s" s="4">
        <v>1767</v>
      </c>
      <c r="R446" t="s" s="4">
        <v>2943</v>
      </c>
      <c r="S446" t="s" s="4">
        <v>212</v>
      </c>
      <c r="T446" t="s" s="4">
        <v>162</v>
      </c>
      <c r="U446" t="s" s="4">
        <v>162</v>
      </c>
      <c r="V446" t="s" s="4">
        <v>162</v>
      </c>
      <c r="W446" t="s" s="4">
        <v>169</v>
      </c>
      <c r="X446" t="s" s="4">
        <v>162</v>
      </c>
      <c r="Y446" t="s" s="4">
        <v>11</v>
      </c>
      <c r="Z446" t="s" s="4">
        <v>171</v>
      </c>
      <c r="AA446" t="s" s="4">
        <v>172</v>
      </c>
      <c r="AB446" t="s" s="4">
        <v>171</v>
      </c>
      <c r="AC446" t="s" s="4">
        <v>11</v>
      </c>
      <c r="AD446" t="s" s="4">
        <v>171</v>
      </c>
      <c r="AE446" t="s" s="4">
        <v>691</v>
      </c>
      <c r="AF446" t="s" s="4">
        <v>162</v>
      </c>
      <c r="AG446" t="s" s="4">
        <v>162</v>
      </c>
      <c r="AH446" t="s" s="4">
        <v>162</v>
      </c>
      <c r="AI446" t="s" s="4">
        <v>162</v>
      </c>
      <c r="AJ446" t="s" s="4">
        <v>162</v>
      </c>
      <c r="AK446" t="s" s="4">
        <v>162</v>
      </c>
      <c r="AL446" t="s" s="4">
        <v>162</v>
      </c>
      <c r="AM446" t="s" s="4">
        <v>162</v>
      </c>
      <c r="AN446" t="s" s="4">
        <v>162</v>
      </c>
      <c r="AO446" t="s" s="4">
        <v>162</v>
      </c>
      <c r="AP446" t="s" s="4">
        <v>162</v>
      </c>
      <c r="AQ446" t="s" s="4">
        <v>162</v>
      </c>
      <c r="AR446" t="s" s="4">
        <v>162</v>
      </c>
      <c r="AS446" t="s" s="4">
        <v>162</v>
      </c>
      <c r="AT446" t="s" s="4">
        <v>178</v>
      </c>
      <c r="AU446" t="s" s="4">
        <v>179</v>
      </c>
      <c r="AV446" t="s" s="4">
        <v>180</v>
      </c>
      <c r="AW446" t="s" s="4">
        <v>2844</v>
      </c>
      <c r="AX446" t="s" s="4">
        <v>2944</v>
      </c>
      <c r="AY446" t="s" s="4">
        <v>2831</v>
      </c>
      <c r="AZ446" t="s" s="4">
        <v>2832</v>
      </c>
      <c r="BA446" t="s" s="4">
        <v>162</v>
      </c>
      <c r="BB446" t="s" s="4">
        <v>162</v>
      </c>
      <c r="BC446" t="s" s="4">
        <v>181</v>
      </c>
      <c r="BD446" t="s" s="4">
        <v>2836</v>
      </c>
      <c r="BE446" t="s" s="4">
        <v>2941</v>
      </c>
      <c r="BF446" t="s" s="4">
        <v>182</v>
      </c>
      <c r="BG446" t="s" s="4">
        <v>2941</v>
      </c>
      <c r="BH446" t="s" s="4">
        <v>162</v>
      </c>
      <c r="BI446" t="s" s="4">
        <v>162</v>
      </c>
      <c r="BJ446" t="s" s="4">
        <v>162</v>
      </c>
      <c r="BK446" t="s" s="4">
        <v>162</v>
      </c>
      <c r="BL446" t="s" s="4">
        <v>162</v>
      </c>
      <c r="BM446" t="s" s="4">
        <v>183</v>
      </c>
      <c r="BN446" t="s" s="4">
        <v>2837</v>
      </c>
      <c r="BO446" t="s" s="4">
        <v>2832</v>
      </c>
      <c r="BP446" t="s" s="4">
        <v>162</v>
      </c>
    </row>
    <row r="447" ht="45.0" customHeight="true">
      <c r="A447" t="s" s="4">
        <v>2945</v>
      </c>
      <c r="B447" t="s" s="4">
        <v>151</v>
      </c>
      <c r="C447" t="s" s="4">
        <v>2831</v>
      </c>
      <c r="D447" t="s" s="4">
        <v>2832</v>
      </c>
      <c r="E447" t="s" s="4">
        <v>154</v>
      </c>
      <c r="F447" t="s" s="4">
        <v>155</v>
      </c>
      <c r="G447" t="s" s="4">
        <v>156</v>
      </c>
      <c r="H447" t="s" s="4">
        <v>162</v>
      </c>
      <c r="I447" t="s" s="4">
        <v>1764</v>
      </c>
      <c r="J447" t="s" s="4">
        <v>2946</v>
      </c>
      <c r="K447" t="s" s="4">
        <v>293</v>
      </c>
      <c r="L447" t="s" s="4">
        <v>2947</v>
      </c>
      <c r="M447" t="s" s="4">
        <v>2948</v>
      </c>
      <c r="N447" t="s" s="4">
        <v>2949</v>
      </c>
      <c r="O447" t="s" s="4">
        <v>2950</v>
      </c>
      <c r="P447" t="s" s="4">
        <v>2951</v>
      </c>
      <c r="Q447" t="s" s="4">
        <v>1767</v>
      </c>
      <c r="R447" t="s" s="4">
        <v>2952</v>
      </c>
      <c r="S447" t="s" s="4">
        <v>212</v>
      </c>
      <c r="T447" t="s" s="4">
        <v>162</v>
      </c>
      <c r="U447" t="s" s="4">
        <v>162</v>
      </c>
      <c r="V447" t="s" s="4">
        <v>162</v>
      </c>
      <c r="W447" t="s" s="4">
        <v>169</v>
      </c>
      <c r="X447" t="s" s="4">
        <v>162</v>
      </c>
      <c r="Y447" t="s" s="4">
        <v>11</v>
      </c>
      <c r="Z447" t="s" s="4">
        <v>171</v>
      </c>
      <c r="AA447" t="s" s="4">
        <v>172</v>
      </c>
      <c r="AB447" t="s" s="4">
        <v>171</v>
      </c>
      <c r="AC447" t="s" s="4">
        <v>11</v>
      </c>
      <c r="AD447" t="s" s="4">
        <v>171</v>
      </c>
      <c r="AE447" t="s" s="4">
        <v>1787</v>
      </c>
      <c r="AF447" t="s" s="4">
        <v>162</v>
      </c>
      <c r="AG447" t="s" s="4">
        <v>162</v>
      </c>
      <c r="AH447" t="s" s="4">
        <v>162</v>
      </c>
      <c r="AI447" t="s" s="4">
        <v>162</v>
      </c>
      <c r="AJ447" t="s" s="4">
        <v>162</v>
      </c>
      <c r="AK447" t="s" s="4">
        <v>162</v>
      </c>
      <c r="AL447" t="s" s="4">
        <v>162</v>
      </c>
      <c r="AM447" t="s" s="4">
        <v>162</v>
      </c>
      <c r="AN447" t="s" s="4">
        <v>162</v>
      </c>
      <c r="AO447" t="s" s="4">
        <v>162</v>
      </c>
      <c r="AP447" t="s" s="4">
        <v>162</v>
      </c>
      <c r="AQ447" t="s" s="4">
        <v>162</v>
      </c>
      <c r="AR447" t="s" s="4">
        <v>162</v>
      </c>
      <c r="AS447" t="s" s="4">
        <v>162</v>
      </c>
      <c r="AT447" t="s" s="4">
        <v>178</v>
      </c>
      <c r="AU447" t="s" s="4">
        <v>179</v>
      </c>
      <c r="AV447" t="s" s="4">
        <v>180</v>
      </c>
      <c r="AW447" t="s" s="4">
        <v>293</v>
      </c>
      <c r="AX447" t="s" s="4">
        <v>2953</v>
      </c>
      <c r="AY447" t="s" s="4">
        <v>2831</v>
      </c>
      <c r="AZ447" t="s" s="4">
        <v>2832</v>
      </c>
      <c r="BA447" t="s" s="4">
        <v>162</v>
      </c>
      <c r="BB447" t="s" s="4">
        <v>162</v>
      </c>
      <c r="BC447" t="s" s="4">
        <v>181</v>
      </c>
      <c r="BD447" t="s" s="4">
        <v>2836</v>
      </c>
      <c r="BE447" t="s" s="4">
        <v>2947</v>
      </c>
      <c r="BF447" t="s" s="4">
        <v>182</v>
      </c>
      <c r="BG447" t="s" s="4">
        <v>2947</v>
      </c>
      <c r="BH447" t="s" s="4">
        <v>162</v>
      </c>
      <c r="BI447" t="s" s="4">
        <v>162</v>
      </c>
      <c r="BJ447" t="s" s="4">
        <v>162</v>
      </c>
      <c r="BK447" t="s" s="4">
        <v>162</v>
      </c>
      <c r="BL447" t="s" s="4">
        <v>162</v>
      </c>
      <c r="BM447" t="s" s="4">
        <v>183</v>
      </c>
      <c r="BN447" t="s" s="4">
        <v>2837</v>
      </c>
      <c r="BO447" t="s" s="4">
        <v>2832</v>
      </c>
      <c r="BP447" t="s" s="4">
        <v>162</v>
      </c>
    </row>
    <row r="448" ht="45.0" customHeight="true">
      <c r="A448" t="s" s="4">
        <v>2954</v>
      </c>
      <c r="B448" t="s" s="4">
        <v>151</v>
      </c>
      <c r="C448" t="s" s="4">
        <v>2831</v>
      </c>
      <c r="D448" t="s" s="4">
        <v>2832</v>
      </c>
      <c r="E448" t="s" s="4">
        <v>154</v>
      </c>
      <c r="F448" t="s" s="4">
        <v>155</v>
      </c>
      <c r="G448" t="s" s="4">
        <v>156</v>
      </c>
      <c r="H448" t="s" s="4">
        <v>162</v>
      </c>
      <c r="I448" t="s" s="4">
        <v>1764</v>
      </c>
      <c r="J448" t="s" s="4">
        <v>2955</v>
      </c>
      <c r="K448" t="s" s="4">
        <v>2956</v>
      </c>
      <c r="L448" t="s" s="4">
        <v>2957</v>
      </c>
      <c r="M448" t="s" s="4">
        <v>2958</v>
      </c>
      <c r="N448" t="s" s="4">
        <v>2959</v>
      </c>
      <c r="O448" t="s" s="4">
        <v>2960</v>
      </c>
      <c r="P448" t="s" s="4">
        <v>2961</v>
      </c>
      <c r="Q448" t="s" s="4">
        <v>1767</v>
      </c>
      <c r="R448" t="s" s="4">
        <v>2962</v>
      </c>
      <c r="S448" t="s" s="4">
        <v>212</v>
      </c>
      <c r="T448" t="s" s="4">
        <v>162</v>
      </c>
      <c r="U448" t="s" s="4">
        <v>162</v>
      </c>
      <c r="V448" t="s" s="4">
        <v>162</v>
      </c>
      <c r="W448" t="s" s="4">
        <v>169</v>
      </c>
      <c r="X448" t="s" s="4">
        <v>162</v>
      </c>
      <c r="Y448" t="s" s="4">
        <v>11</v>
      </c>
      <c r="Z448" t="s" s="4">
        <v>171</v>
      </c>
      <c r="AA448" t="s" s="4">
        <v>172</v>
      </c>
      <c r="AB448" t="s" s="4">
        <v>171</v>
      </c>
      <c r="AC448" t="s" s="4">
        <v>11</v>
      </c>
      <c r="AD448" t="s" s="4">
        <v>171</v>
      </c>
      <c r="AE448" t="s" s="4">
        <v>971</v>
      </c>
      <c r="AF448" t="s" s="4">
        <v>162</v>
      </c>
      <c r="AG448" t="s" s="4">
        <v>162</v>
      </c>
      <c r="AH448" t="s" s="4">
        <v>162</v>
      </c>
      <c r="AI448" t="s" s="4">
        <v>162</v>
      </c>
      <c r="AJ448" t="s" s="4">
        <v>162</v>
      </c>
      <c r="AK448" t="s" s="4">
        <v>162</v>
      </c>
      <c r="AL448" t="s" s="4">
        <v>162</v>
      </c>
      <c r="AM448" t="s" s="4">
        <v>162</v>
      </c>
      <c r="AN448" t="s" s="4">
        <v>162</v>
      </c>
      <c r="AO448" t="s" s="4">
        <v>162</v>
      </c>
      <c r="AP448" t="s" s="4">
        <v>162</v>
      </c>
      <c r="AQ448" t="s" s="4">
        <v>162</v>
      </c>
      <c r="AR448" t="s" s="4">
        <v>162</v>
      </c>
      <c r="AS448" t="s" s="4">
        <v>162</v>
      </c>
      <c r="AT448" t="s" s="4">
        <v>178</v>
      </c>
      <c r="AU448" t="s" s="4">
        <v>179</v>
      </c>
      <c r="AV448" t="s" s="4">
        <v>180</v>
      </c>
      <c r="AW448" t="s" s="4">
        <v>2956</v>
      </c>
      <c r="AX448" t="s" s="4">
        <v>2963</v>
      </c>
      <c r="AY448" t="s" s="4">
        <v>2831</v>
      </c>
      <c r="AZ448" t="s" s="4">
        <v>2832</v>
      </c>
      <c r="BA448" t="s" s="4">
        <v>162</v>
      </c>
      <c r="BB448" t="s" s="4">
        <v>162</v>
      </c>
      <c r="BC448" t="s" s="4">
        <v>181</v>
      </c>
      <c r="BD448" t="s" s="4">
        <v>2836</v>
      </c>
      <c r="BE448" t="s" s="4">
        <v>2957</v>
      </c>
      <c r="BF448" t="s" s="4">
        <v>182</v>
      </c>
      <c r="BG448" t="s" s="4">
        <v>2957</v>
      </c>
      <c r="BH448" t="s" s="4">
        <v>162</v>
      </c>
      <c r="BI448" t="s" s="4">
        <v>162</v>
      </c>
      <c r="BJ448" t="s" s="4">
        <v>162</v>
      </c>
      <c r="BK448" t="s" s="4">
        <v>162</v>
      </c>
      <c r="BL448" t="s" s="4">
        <v>162</v>
      </c>
      <c r="BM448" t="s" s="4">
        <v>183</v>
      </c>
      <c r="BN448" t="s" s="4">
        <v>2837</v>
      </c>
      <c r="BO448" t="s" s="4">
        <v>2832</v>
      </c>
      <c r="BP448" t="s" s="4">
        <v>162</v>
      </c>
    </row>
    <row r="449" ht="45.0" customHeight="true">
      <c r="A449" t="s" s="4">
        <v>2964</v>
      </c>
      <c r="B449" t="s" s="4">
        <v>151</v>
      </c>
      <c r="C449" t="s" s="4">
        <v>2831</v>
      </c>
      <c r="D449" t="s" s="4">
        <v>2832</v>
      </c>
      <c r="E449" t="s" s="4">
        <v>154</v>
      </c>
      <c r="F449" t="s" s="4">
        <v>155</v>
      </c>
      <c r="G449" t="s" s="4">
        <v>156</v>
      </c>
      <c r="H449" t="s" s="4">
        <v>162</v>
      </c>
      <c r="I449" t="s" s="4">
        <v>1764</v>
      </c>
      <c r="J449" t="s" s="4">
        <v>2965</v>
      </c>
      <c r="K449" t="s" s="4">
        <v>671</v>
      </c>
      <c r="L449" t="s" s="4">
        <v>2966</v>
      </c>
      <c r="M449" t="s" s="4">
        <v>673</v>
      </c>
      <c r="N449" t="s" s="4">
        <v>297</v>
      </c>
      <c r="O449" t="s" s="4">
        <v>674</v>
      </c>
      <c r="P449" t="s" s="4">
        <v>675</v>
      </c>
      <c r="Q449" t="s" s="4">
        <v>1767</v>
      </c>
      <c r="R449" t="s" s="4">
        <v>676</v>
      </c>
      <c r="S449" t="s" s="4">
        <v>166</v>
      </c>
      <c r="T449" t="s" s="4">
        <v>664</v>
      </c>
      <c r="U449" t="s" s="4">
        <v>665</v>
      </c>
      <c r="V449" t="s" s="4">
        <v>162</v>
      </c>
      <c r="W449" t="s" s="4">
        <v>169</v>
      </c>
      <c r="X449" t="s" s="4">
        <v>336</v>
      </c>
      <c r="Y449" t="s" s="4">
        <v>11</v>
      </c>
      <c r="Z449" t="s" s="4">
        <v>171</v>
      </c>
      <c r="AA449" t="s" s="4">
        <v>172</v>
      </c>
      <c r="AB449" t="s" s="4">
        <v>171</v>
      </c>
      <c r="AC449" t="s" s="4">
        <v>11</v>
      </c>
      <c r="AD449" t="s" s="4">
        <v>171</v>
      </c>
      <c r="AE449" t="s" s="4">
        <v>269</v>
      </c>
      <c r="AF449" t="s" s="4">
        <v>162</v>
      </c>
      <c r="AG449" t="s" s="4">
        <v>162</v>
      </c>
      <c r="AH449" t="s" s="4">
        <v>162</v>
      </c>
      <c r="AI449" t="s" s="4">
        <v>162</v>
      </c>
      <c r="AJ449" t="s" s="4">
        <v>162</v>
      </c>
      <c r="AK449" t="s" s="4">
        <v>162</v>
      </c>
      <c r="AL449" t="s" s="4">
        <v>162</v>
      </c>
      <c r="AM449" t="s" s="4">
        <v>162</v>
      </c>
      <c r="AN449" t="s" s="4">
        <v>162</v>
      </c>
      <c r="AO449" t="s" s="4">
        <v>162</v>
      </c>
      <c r="AP449" t="s" s="4">
        <v>162</v>
      </c>
      <c r="AQ449" t="s" s="4">
        <v>162</v>
      </c>
      <c r="AR449" t="s" s="4">
        <v>162</v>
      </c>
      <c r="AS449" t="s" s="4">
        <v>162</v>
      </c>
      <c r="AT449" t="s" s="4">
        <v>178</v>
      </c>
      <c r="AU449" t="s" s="4">
        <v>179</v>
      </c>
      <c r="AV449" t="s" s="4">
        <v>180</v>
      </c>
      <c r="AW449" t="s" s="4">
        <v>671</v>
      </c>
      <c r="AX449" t="s" s="4">
        <v>2967</v>
      </c>
      <c r="AY449" t="s" s="4">
        <v>2831</v>
      </c>
      <c r="AZ449" t="s" s="4">
        <v>2832</v>
      </c>
      <c r="BA449" t="s" s="4">
        <v>162</v>
      </c>
      <c r="BB449" t="s" s="4">
        <v>162</v>
      </c>
      <c r="BC449" t="s" s="4">
        <v>181</v>
      </c>
      <c r="BD449" t="s" s="4">
        <v>2836</v>
      </c>
      <c r="BE449" t="s" s="4">
        <v>2966</v>
      </c>
      <c r="BF449" t="s" s="4">
        <v>182</v>
      </c>
      <c r="BG449" t="s" s="4">
        <v>2966</v>
      </c>
      <c r="BH449" t="s" s="4">
        <v>162</v>
      </c>
      <c r="BI449" t="s" s="4">
        <v>162</v>
      </c>
      <c r="BJ449" t="s" s="4">
        <v>162</v>
      </c>
      <c r="BK449" t="s" s="4">
        <v>162</v>
      </c>
      <c r="BL449" t="s" s="4">
        <v>162</v>
      </c>
      <c r="BM449" t="s" s="4">
        <v>183</v>
      </c>
      <c r="BN449" t="s" s="4">
        <v>2837</v>
      </c>
      <c r="BO449" t="s" s="4">
        <v>2832</v>
      </c>
      <c r="BP449" t="s" s="4">
        <v>162</v>
      </c>
    </row>
    <row r="450" ht="45.0" customHeight="true">
      <c r="A450" t="s" s="4">
        <v>2968</v>
      </c>
      <c r="B450" t="s" s="4">
        <v>151</v>
      </c>
      <c r="C450" t="s" s="4">
        <v>2831</v>
      </c>
      <c r="D450" t="s" s="4">
        <v>2832</v>
      </c>
      <c r="E450" t="s" s="4">
        <v>154</v>
      </c>
      <c r="F450" t="s" s="4">
        <v>155</v>
      </c>
      <c r="G450" t="s" s="4">
        <v>156</v>
      </c>
      <c r="H450" t="s" s="4">
        <v>162</v>
      </c>
      <c r="I450" t="s" s="4">
        <v>1764</v>
      </c>
      <c r="J450" t="s" s="4">
        <v>2969</v>
      </c>
      <c r="K450" t="s" s="4">
        <v>846</v>
      </c>
      <c r="L450" t="s" s="4">
        <v>2970</v>
      </c>
      <c r="M450" t="s" s="4">
        <v>162</v>
      </c>
      <c r="N450" t="s" s="4">
        <v>162</v>
      </c>
      <c r="O450" t="s" s="4">
        <v>162</v>
      </c>
      <c r="P450" t="s" s="4">
        <v>848</v>
      </c>
      <c r="Q450" t="s" s="4">
        <v>1767</v>
      </c>
      <c r="R450" t="s" s="4">
        <v>849</v>
      </c>
      <c r="S450" t="s" s="4">
        <v>212</v>
      </c>
      <c r="T450" t="s" s="4">
        <v>850</v>
      </c>
      <c r="U450" t="s" s="4">
        <v>851</v>
      </c>
      <c r="V450" t="s" s="4">
        <v>162</v>
      </c>
      <c r="W450" t="s" s="4">
        <v>169</v>
      </c>
      <c r="X450" t="s" s="4">
        <v>336</v>
      </c>
      <c r="Y450" t="s" s="4">
        <v>11</v>
      </c>
      <c r="Z450" t="s" s="4">
        <v>171</v>
      </c>
      <c r="AA450" t="s" s="4">
        <v>172</v>
      </c>
      <c r="AB450" t="s" s="4">
        <v>171</v>
      </c>
      <c r="AC450" t="s" s="4">
        <v>11</v>
      </c>
      <c r="AD450" t="s" s="4">
        <v>171</v>
      </c>
      <c r="AE450" t="s" s="4">
        <v>395</v>
      </c>
      <c r="AF450" t="s" s="4">
        <v>162</v>
      </c>
      <c r="AG450" t="s" s="4">
        <v>162</v>
      </c>
      <c r="AH450" t="s" s="4">
        <v>162</v>
      </c>
      <c r="AI450" t="s" s="4">
        <v>162</v>
      </c>
      <c r="AJ450" t="s" s="4">
        <v>162</v>
      </c>
      <c r="AK450" t="s" s="4">
        <v>162</v>
      </c>
      <c r="AL450" t="s" s="4">
        <v>162</v>
      </c>
      <c r="AM450" t="s" s="4">
        <v>162</v>
      </c>
      <c r="AN450" t="s" s="4">
        <v>162</v>
      </c>
      <c r="AO450" t="s" s="4">
        <v>162</v>
      </c>
      <c r="AP450" t="s" s="4">
        <v>162</v>
      </c>
      <c r="AQ450" t="s" s="4">
        <v>162</v>
      </c>
      <c r="AR450" t="s" s="4">
        <v>162</v>
      </c>
      <c r="AS450" t="s" s="4">
        <v>162</v>
      </c>
      <c r="AT450" t="s" s="4">
        <v>178</v>
      </c>
      <c r="AU450" t="s" s="4">
        <v>179</v>
      </c>
      <c r="AV450" t="s" s="4">
        <v>180</v>
      </c>
      <c r="AW450" t="s" s="4">
        <v>846</v>
      </c>
      <c r="AX450" t="s" s="4">
        <v>2971</v>
      </c>
      <c r="AY450" t="s" s="4">
        <v>2831</v>
      </c>
      <c r="AZ450" t="s" s="4">
        <v>2832</v>
      </c>
      <c r="BA450" t="s" s="4">
        <v>162</v>
      </c>
      <c r="BB450" t="s" s="4">
        <v>162</v>
      </c>
      <c r="BC450" t="s" s="4">
        <v>181</v>
      </c>
      <c r="BD450" t="s" s="4">
        <v>2836</v>
      </c>
      <c r="BE450" t="s" s="4">
        <v>2970</v>
      </c>
      <c r="BF450" t="s" s="4">
        <v>182</v>
      </c>
      <c r="BG450" t="s" s="4">
        <v>2970</v>
      </c>
      <c r="BH450" t="s" s="4">
        <v>162</v>
      </c>
      <c r="BI450" t="s" s="4">
        <v>162</v>
      </c>
      <c r="BJ450" t="s" s="4">
        <v>162</v>
      </c>
      <c r="BK450" t="s" s="4">
        <v>162</v>
      </c>
      <c r="BL450" t="s" s="4">
        <v>162</v>
      </c>
      <c r="BM450" t="s" s="4">
        <v>183</v>
      </c>
      <c r="BN450" t="s" s="4">
        <v>2837</v>
      </c>
      <c r="BO450" t="s" s="4">
        <v>2832</v>
      </c>
      <c r="BP450" t="s" s="4">
        <v>162</v>
      </c>
    </row>
    <row r="451" ht="45.0" customHeight="true">
      <c r="A451" t="s" s="4">
        <v>2972</v>
      </c>
      <c r="B451" t="s" s="4">
        <v>151</v>
      </c>
      <c r="C451" t="s" s="4">
        <v>2831</v>
      </c>
      <c r="D451" t="s" s="4">
        <v>2832</v>
      </c>
      <c r="E451" t="s" s="4">
        <v>154</v>
      </c>
      <c r="F451" t="s" s="4">
        <v>155</v>
      </c>
      <c r="G451" t="s" s="4">
        <v>156</v>
      </c>
      <c r="H451" t="s" s="4">
        <v>162</v>
      </c>
      <c r="I451" t="s" s="4">
        <v>1764</v>
      </c>
      <c r="J451" t="s" s="4">
        <v>2973</v>
      </c>
      <c r="K451" t="s" s="4">
        <v>438</v>
      </c>
      <c r="L451" t="s" s="4">
        <v>2974</v>
      </c>
      <c r="M451" t="s" s="4">
        <v>162</v>
      </c>
      <c r="N451" t="s" s="4">
        <v>162</v>
      </c>
      <c r="O451" t="s" s="4">
        <v>162</v>
      </c>
      <c r="P451" t="s" s="4">
        <v>440</v>
      </c>
      <c r="Q451" t="s" s="4">
        <v>1767</v>
      </c>
      <c r="R451" t="s" s="4">
        <v>441</v>
      </c>
      <c r="S451" t="s" s="4">
        <v>366</v>
      </c>
      <c r="T451" t="s" s="4">
        <v>428</v>
      </c>
      <c r="U451" t="s" s="4">
        <v>429</v>
      </c>
      <c r="V451" t="s" s="4">
        <v>162</v>
      </c>
      <c r="W451" t="s" s="4">
        <v>169</v>
      </c>
      <c r="X451" t="s" s="4">
        <v>442</v>
      </c>
      <c r="Y451" t="s" s="4">
        <v>11</v>
      </c>
      <c r="Z451" t="s" s="4">
        <v>171</v>
      </c>
      <c r="AA451" t="s" s="4">
        <v>172</v>
      </c>
      <c r="AB451" t="s" s="4">
        <v>171</v>
      </c>
      <c r="AC451" t="s" s="4">
        <v>11</v>
      </c>
      <c r="AD451" t="s" s="4">
        <v>171</v>
      </c>
      <c r="AE451" t="s" s="4">
        <v>269</v>
      </c>
      <c r="AF451" t="s" s="4">
        <v>162</v>
      </c>
      <c r="AG451" t="s" s="4">
        <v>162</v>
      </c>
      <c r="AH451" t="s" s="4">
        <v>162</v>
      </c>
      <c r="AI451" t="s" s="4">
        <v>162</v>
      </c>
      <c r="AJ451" t="s" s="4">
        <v>162</v>
      </c>
      <c r="AK451" t="s" s="4">
        <v>162</v>
      </c>
      <c r="AL451" t="s" s="4">
        <v>162</v>
      </c>
      <c r="AM451" t="s" s="4">
        <v>162</v>
      </c>
      <c r="AN451" t="s" s="4">
        <v>162</v>
      </c>
      <c r="AO451" t="s" s="4">
        <v>162</v>
      </c>
      <c r="AP451" t="s" s="4">
        <v>162</v>
      </c>
      <c r="AQ451" t="s" s="4">
        <v>162</v>
      </c>
      <c r="AR451" t="s" s="4">
        <v>162</v>
      </c>
      <c r="AS451" t="s" s="4">
        <v>162</v>
      </c>
      <c r="AT451" t="s" s="4">
        <v>178</v>
      </c>
      <c r="AU451" t="s" s="4">
        <v>179</v>
      </c>
      <c r="AV451" t="s" s="4">
        <v>180</v>
      </c>
      <c r="AW451" t="s" s="4">
        <v>438</v>
      </c>
      <c r="AX451" t="s" s="4">
        <v>304</v>
      </c>
      <c r="AY451" t="s" s="4">
        <v>2831</v>
      </c>
      <c r="AZ451" t="s" s="4">
        <v>2832</v>
      </c>
      <c r="BA451" t="s" s="4">
        <v>162</v>
      </c>
      <c r="BB451" t="s" s="4">
        <v>162</v>
      </c>
      <c r="BC451" t="s" s="4">
        <v>181</v>
      </c>
      <c r="BD451" t="s" s="4">
        <v>2836</v>
      </c>
      <c r="BE451" t="s" s="4">
        <v>2974</v>
      </c>
      <c r="BF451" t="s" s="4">
        <v>182</v>
      </c>
      <c r="BG451" t="s" s="4">
        <v>2974</v>
      </c>
      <c r="BH451" t="s" s="4">
        <v>162</v>
      </c>
      <c r="BI451" t="s" s="4">
        <v>162</v>
      </c>
      <c r="BJ451" t="s" s="4">
        <v>162</v>
      </c>
      <c r="BK451" t="s" s="4">
        <v>162</v>
      </c>
      <c r="BL451" t="s" s="4">
        <v>162</v>
      </c>
      <c r="BM451" t="s" s="4">
        <v>183</v>
      </c>
      <c r="BN451" t="s" s="4">
        <v>2837</v>
      </c>
      <c r="BO451" t="s" s="4">
        <v>2832</v>
      </c>
      <c r="BP451" t="s" s="4">
        <v>162</v>
      </c>
    </row>
    <row r="452" ht="45.0" customHeight="true">
      <c r="A452" t="s" s="4">
        <v>2975</v>
      </c>
      <c r="B452" t="s" s="4">
        <v>151</v>
      </c>
      <c r="C452" t="s" s="4">
        <v>2831</v>
      </c>
      <c r="D452" t="s" s="4">
        <v>2832</v>
      </c>
      <c r="E452" t="s" s="4">
        <v>154</v>
      </c>
      <c r="F452" t="s" s="4">
        <v>155</v>
      </c>
      <c r="G452" t="s" s="4">
        <v>156</v>
      </c>
      <c r="H452" t="s" s="4">
        <v>162</v>
      </c>
      <c r="I452" t="s" s="4">
        <v>1764</v>
      </c>
      <c r="J452" t="s" s="4">
        <v>2976</v>
      </c>
      <c r="K452" t="s" s="4">
        <v>658</v>
      </c>
      <c r="L452" t="s" s="4">
        <v>2977</v>
      </c>
      <c r="M452" t="s" s="4">
        <v>660</v>
      </c>
      <c r="N452" t="s" s="4">
        <v>200</v>
      </c>
      <c r="O452" t="s" s="4">
        <v>661</v>
      </c>
      <c r="P452" t="s" s="4">
        <v>662</v>
      </c>
      <c r="Q452" t="s" s="4">
        <v>1828</v>
      </c>
      <c r="R452" t="s" s="4">
        <v>663</v>
      </c>
      <c r="S452" t="s" s="4">
        <v>212</v>
      </c>
      <c r="T452" t="s" s="4">
        <v>162</v>
      </c>
      <c r="U452" t="s" s="4">
        <v>162</v>
      </c>
      <c r="V452" t="s" s="4">
        <v>162</v>
      </c>
      <c r="W452" t="s" s="4">
        <v>169</v>
      </c>
      <c r="X452" t="s" s="4">
        <v>162</v>
      </c>
      <c r="Y452" t="s" s="4">
        <v>11</v>
      </c>
      <c r="Z452" t="s" s="4">
        <v>171</v>
      </c>
      <c r="AA452" t="s" s="4">
        <v>172</v>
      </c>
      <c r="AB452" t="s" s="4">
        <v>171</v>
      </c>
      <c r="AC452" t="s" s="4">
        <v>11</v>
      </c>
      <c r="AD452" t="s" s="4">
        <v>171</v>
      </c>
      <c r="AE452" t="s" s="4">
        <v>269</v>
      </c>
      <c r="AF452" t="s" s="4">
        <v>162</v>
      </c>
      <c r="AG452" t="s" s="4">
        <v>162</v>
      </c>
      <c r="AH452" t="s" s="4">
        <v>162</v>
      </c>
      <c r="AI452" t="s" s="4">
        <v>162</v>
      </c>
      <c r="AJ452" t="s" s="4">
        <v>162</v>
      </c>
      <c r="AK452" t="s" s="4">
        <v>162</v>
      </c>
      <c r="AL452" t="s" s="4">
        <v>162</v>
      </c>
      <c r="AM452" t="s" s="4">
        <v>162</v>
      </c>
      <c r="AN452" t="s" s="4">
        <v>162</v>
      </c>
      <c r="AO452" t="s" s="4">
        <v>162</v>
      </c>
      <c r="AP452" t="s" s="4">
        <v>162</v>
      </c>
      <c r="AQ452" t="s" s="4">
        <v>162</v>
      </c>
      <c r="AR452" t="s" s="4">
        <v>162</v>
      </c>
      <c r="AS452" t="s" s="4">
        <v>162</v>
      </c>
      <c r="AT452" t="s" s="4">
        <v>178</v>
      </c>
      <c r="AU452" t="s" s="4">
        <v>179</v>
      </c>
      <c r="AV452" t="s" s="4">
        <v>180</v>
      </c>
      <c r="AW452" t="s" s="4">
        <v>658</v>
      </c>
      <c r="AX452" t="s" s="4">
        <v>2978</v>
      </c>
      <c r="AY452" t="s" s="4">
        <v>2831</v>
      </c>
      <c r="AZ452" t="s" s="4">
        <v>2832</v>
      </c>
      <c r="BA452" t="s" s="4">
        <v>162</v>
      </c>
      <c r="BB452" t="s" s="4">
        <v>162</v>
      </c>
      <c r="BC452" t="s" s="4">
        <v>181</v>
      </c>
      <c r="BD452" t="s" s="4">
        <v>2836</v>
      </c>
      <c r="BE452" t="s" s="4">
        <v>2977</v>
      </c>
      <c r="BF452" t="s" s="4">
        <v>182</v>
      </c>
      <c r="BG452" t="s" s="4">
        <v>2977</v>
      </c>
      <c r="BH452" t="s" s="4">
        <v>162</v>
      </c>
      <c r="BI452" t="s" s="4">
        <v>162</v>
      </c>
      <c r="BJ452" t="s" s="4">
        <v>162</v>
      </c>
      <c r="BK452" t="s" s="4">
        <v>162</v>
      </c>
      <c r="BL452" t="s" s="4">
        <v>162</v>
      </c>
      <c r="BM452" t="s" s="4">
        <v>183</v>
      </c>
      <c r="BN452" t="s" s="4">
        <v>2837</v>
      </c>
      <c r="BO452" t="s" s="4">
        <v>2832</v>
      </c>
      <c r="BP452" t="s" s="4">
        <v>162</v>
      </c>
    </row>
    <row r="453" ht="45.0" customHeight="true">
      <c r="A453" t="s" s="4">
        <v>2979</v>
      </c>
      <c r="B453" t="s" s="4">
        <v>151</v>
      </c>
      <c r="C453" t="s" s="4">
        <v>2831</v>
      </c>
      <c r="D453" t="s" s="4">
        <v>2832</v>
      </c>
      <c r="E453" t="s" s="4">
        <v>154</v>
      </c>
      <c r="F453" t="s" s="4">
        <v>155</v>
      </c>
      <c r="G453" t="s" s="4">
        <v>156</v>
      </c>
      <c r="H453" t="s" s="4">
        <v>162</v>
      </c>
      <c r="I453" t="s" s="4">
        <v>1764</v>
      </c>
      <c r="J453" t="s" s="4">
        <v>2980</v>
      </c>
      <c r="K453" t="s" s="4">
        <v>534</v>
      </c>
      <c r="L453" t="s" s="4">
        <v>2981</v>
      </c>
      <c r="M453" t="s" s="4">
        <v>686</v>
      </c>
      <c r="N453" t="s" s="4">
        <v>687</v>
      </c>
      <c r="O453" t="s" s="4">
        <v>688</v>
      </c>
      <c r="P453" t="s" s="4">
        <v>689</v>
      </c>
      <c r="Q453" t="s" s="4">
        <v>1767</v>
      </c>
      <c r="R453" t="s" s="4">
        <v>690</v>
      </c>
      <c r="S453" t="s" s="4">
        <v>212</v>
      </c>
      <c r="T453" t="s" s="4">
        <v>162</v>
      </c>
      <c r="U453" t="s" s="4">
        <v>162</v>
      </c>
      <c r="V453" t="s" s="4">
        <v>162</v>
      </c>
      <c r="W453" t="s" s="4">
        <v>169</v>
      </c>
      <c r="X453" t="s" s="4">
        <v>162</v>
      </c>
      <c r="Y453" t="s" s="4">
        <v>11</v>
      </c>
      <c r="Z453" t="s" s="4">
        <v>171</v>
      </c>
      <c r="AA453" t="s" s="4">
        <v>172</v>
      </c>
      <c r="AB453" t="s" s="4">
        <v>171</v>
      </c>
      <c r="AC453" t="s" s="4">
        <v>11</v>
      </c>
      <c r="AD453" t="s" s="4">
        <v>171</v>
      </c>
      <c r="AE453" t="s" s="4">
        <v>691</v>
      </c>
      <c r="AF453" t="s" s="4">
        <v>162</v>
      </c>
      <c r="AG453" t="s" s="4">
        <v>162</v>
      </c>
      <c r="AH453" t="s" s="4">
        <v>162</v>
      </c>
      <c r="AI453" t="s" s="4">
        <v>162</v>
      </c>
      <c r="AJ453" t="s" s="4">
        <v>162</v>
      </c>
      <c r="AK453" t="s" s="4">
        <v>162</v>
      </c>
      <c r="AL453" t="s" s="4">
        <v>162</v>
      </c>
      <c r="AM453" t="s" s="4">
        <v>162</v>
      </c>
      <c r="AN453" t="s" s="4">
        <v>162</v>
      </c>
      <c r="AO453" t="s" s="4">
        <v>162</v>
      </c>
      <c r="AP453" t="s" s="4">
        <v>162</v>
      </c>
      <c r="AQ453" t="s" s="4">
        <v>162</v>
      </c>
      <c r="AR453" t="s" s="4">
        <v>162</v>
      </c>
      <c r="AS453" t="s" s="4">
        <v>162</v>
      </c>
      <c r="AT453" t="s" s="4">
        <v>178</v>
      </c>
      <c r="AU453" t="s" s="4">
        <v>179</v>
      </c>
      <c r="AV453" t="s" s="4">
        <v>180</v>
      </c>
      <c r="AW453" t="s" s="4">
        <v>534</v>
      </c>
      <c r="AX453" t="s" s="4">
        <v>2982</v>
      </c>
      <c r="AY453" t="s" s="4">
        <v>2831</v>
      </c>
      <c r="AZ453" t="s" s="4">
        <v>2832</v>
      </c>
      <c r="BA453" t="s" s="4">
        <v>162</v>
      </c>
      <c r="BB453" t="s" s="4">
        <v>162</v>
      </c>
      <c r="BC453" t="s" s="4">
        <v>181</v>
      </c>
      <c r="BD453" t="s" s="4">
        <v>2836</v>
      </c>
      <c r="BE453" t="s" s="4">
        <v>2981</v>
      </c>
      <c r="BF453" t="s" s="4">
        <v>182</v>
      </c>
      <c r="BG453" t="s" s="4">
        <v>2981</v>
      </c>
      <c r="BH453" t="s" s="4">
        <v>162</v>
      </c>
      <c r="BI453" t="s" s="4">
        <v>162</v>
      </c>
      <c r="BJ453" t="s" s="4">
        <v>162</v>
      </c>
      <c r="BK453" t="s" s="4">
        <v>162</v>
      </c>
      <c r="BL453" t="s" s="4">
        <v>162</v>
      </c>
      <c r="BM453" t="s" s="4">
        <v>183</v>
      </c>
      <c r="BN453" t="s" s="4">
        <v>2837</v>
      </c>
      <c r="BO453" t="s" s="4">
        <v>2832</v>
      </c>
      <c r="BP453" t="s" s="4">
        <v>162</v>
      </c>
    </row>
    <row r="454" ht="45.0" customHeight="true">
      <c r="A454" t="s" s="4">
        <v>2983</v>
      </c>
      <c r="B454" t="s" s="4">
        <v>151</v>
      </c>
      <c r="C454" t="s" s="4">
        <v>2831</v>
      </c>
      <c r="D454" t="s" s="4">
        <v>2832</v>
      </c>
      <c r="E454" t="s" s="4">
        <v>154</v>
      </c>
      <c r="F454" t="s" s="4">
        <v>155</v>
      </c>
      <c r="G454" t="s" s="4">
        <v>156</v>
      </c>
      <c r="H454" t="s" s="4">
        <v>162</v>
      </c>
      <c r="I454" t="s" s="4">
        <v>1764</v>
      </c>
      <c r="J454" t="s" s="4">
        <v>2984</v>
      </c>
      <c r="K454" t="s" s="4">
        <v>449</v>
      </c>
      <c r="L454" t="s" s="4">
        <v>2985</v>
      </c>
      <c r="M454" t="s" s="4">
        <v>2986</v>
      </c>
      <c r="N454" t="s" s="4">
        <v>452</v>
      </c>
      <c r="O454" t="s" s="4">
        <v>453</v>
      </c>
      <c r="P454" t="s" s="4">
        <v>454</v>
      </c>
      <c r="Q454" t="s" s="4">
        <v>1767</v>
      </c>
      <c r="R454" t="s" s="4">
        <v>455</v>
      </c>
      <c r="S454" t="s" s="4">
        <v>212</v>
      </c>
      <c r="T454" t="s" s="4">
        <v>456</v>
      </c>
      <c r="U454" t="s" s="4">
        <v>457</v>
      </c>
      <c r="V454" t="s" s="4">
        <v>162</v>
      </c>
      <c r="W454" t="s" s="4">
        <v>169</v>
      </c>
      <c r="X454" t="s" s="4">
        <v>336</v>
      </c>
      <c r="Y454" t="s" s="4">
        <v>11</v>
      </c>
      <c r="Z454" t="s" s="4">
        <v>171</v>
      </c>
      <c r="AA454" t="s" s="4">
        <v>172</v>
      </c>
      <c r="AB454" t="s" s="4">
        <v>171</v>
      </c>
      <c r="AC454" t="s" s="4">
        <v>11</v>
      </c>
      <c r="AD454" t="s" s="4">
        <v>171</v>
      </c>
      <c r="AE454" t="s" s="4">
        <v>269</v>
      </c>
      <c r="AF454" t="s" s="4">
        <v>162</v>
      </c>
      <c r="AG454" t="s" s="4">
        <v>162</v>
      </c>
      <c r="AH454" t="s" s="4">
        <v>162</v>
      </c>
      <c r="AI454" t="s" s="4">
        <v>162</v>
      </c>
      <c r="AJ454" t="s" s="4">
        <v>162</v>
      </c>
      <c r="AK454" t="s" s="4">
        <v>162</v>
      </c>
      <c r="AL454" t="s" s="4">
        <v>162</v>
      </c>
      <c r="AM454" t="s" s="4">
        <v>162</v>
      </c>
      <c r="AN454" t="s" s="4">
        <v>162</v>
      </c>
      <c r="AO454" t="s" s="4">
        <v>162</v>
      </c>
      <c r="AP454" t="s" s="4">
        <v>162</v>
      </c>
      <c r="AQ454" t="s" s="4">
        <v>162</v>
      </c>
      <c r="AR454" t="s" s="4">
        <v>162</v>
      </c>
      <c r="AS454" t="s" s="4">
        <v>162</v>
      </c>
      <c r="AT454" t="s" s="4">
        <v>178</v>
      </c>
      <c r="AU454" t="s" s="4">
        <v>179</v>
      </c>
      <c r="AV454" t="s" s="4">
        <v>180</v>
      </c>
      <c r="AW454" t="s" s="4">
        <v>449</v>
      </c>
      <c r="AX454" t="s" s="4">
        <v>901</v>
      </c>
      <c r="AY454" t="s" s="4">
        <v>2831</v>
      </c>
      <c r="AZ454" t="s" s="4">
        <v>2832</v>
      </c>
      <c r="BA454" t="s" s="4">
        <v>162</v>
      </c>
      <c r="BB454" t="s" s="4">
        <v>162</v>
      </c>
      <c r="BC454" t="s" s="4">
        <v>181</v>
      </c>
      <c r="BD454" t="s" s="4">
        <v>2836</v>
      </c>
      <c r="BE454" t="s" s="4">
        <v>2985</v>
      </c>
      <c r="BF454" t="s" s="4">
        <v>182</v>
      </c>
      <c r="BG454" t="s" s="4">
        <v>2985</v>
      </c>
      <c r="BH454" t="s" s="4">
        <v>162</v>
      </c>
      <c r="BI454" t="s" s="4">
        <v>162</v>
      </c>
      <c r="BJ454" t="s" s="4">
        <v>162</v>
      </c>
      <c r="BK454" t="s" s="4">
        <v>162</v>
      </c>
      <c r="BL454" t="s" s="4">
        <v>162</v>
      </c>
      <c r="BM454" t="s" s="4">
        <v>183</v>
      </c>
      <c r="BN454" t="s" s="4">
        <v>2837</v>
      </c>
      <c r="BO454" t="s" s="4">
        <v>2832</v>
      </c>
      <c r="BP454" t="s" s="4">
        <v>162</v>
      </c>
    </row>
    <row r="455" ht="45.0" customHeight="true">
      <c r="A455" t="s" s="4">
        <v>2987</v>
      </c>
      <c r="B455" t="s" s="4">
        <v>151</v>
      </c>
      <c r="C455" t="s" s="4">
        <v>2831</v>
      </c>
      <c r="D455" t="s" s="4">
        <v>2832</v>
      </c>
      <c r="E455" t="s" s="4">
        <v>154</v>
      </c>
      <c r="F455" t="s" s="4">
        <v>155</v>
      </c>
      <c r="G455" t="s" s="4">
        <v>156</v>
      </c>
      <c r="H455" t="s" s="4">
        <v>162</v>
      </c>
      <c r="I455" t="s" s="4">
        <v>1764</v>
      </c>
      <c r="J455" t="s" s="4">
        <v>2988</v>
      </c>
      <c r="K455" t="s" s="4">
        <v>2342</v>
      </c>
      <c r="L455" t="s" s="4">
        <v>2989</v>
      </c>
      <c r="M455" t="s" s="4">
        <v>2344</v>
      </c>
      <c r="N455" t="s" s="4">
        <v>806</v>
      </c>
      <c r="O455" t="s" s="4">
        <v>2345</v>
      </c>
      <c r="P455" t="s" s="4">
        <v>2346</v>
      </c>
      <c r="Q455" t="s" s="4">
        <v>1767</v>
      </c>
      <c r="R455" t="s" s="4">
        <v>2347</v>
      </c>
      <c r="S455" t="s" s="4">
        <v>212</v>
      </c>
      <c r="T455" t="s" s="4">
        <v>1990</v>
      </c>
      <c r="U455" t="s" s="4">
        <v>162</v>
      </c>
      <c r="V455" t="s" s="4">
        <v>162</v>
      </c>
      <c r="W455" t="s" s="4">
        <v>169</v>
      </c>
      <c r="X455" t="s" s="4">
        <v>932</v>
      </c>
      <c r="Y455" t="s" s="4">
        <v>11</v>
      </c>
      <c r="Z455" t="s" s="4">
        <v>171</v>
      </c>
      <c r="AA455" t="s" s="4">
        <v>172</v>
      </c>
      <c r="AB455" t="s" s="4">
        <v>171</v>
      </c>
      <c r="AC455" t="s" s="4">
        <v>11</v>
      </c>
      <c r="AD455" t="s" s="4">
        <v>171</v>
      </c>
      <c r="AE455" t="s" s="4">
        <v>2348</v>
      </c>
      <c r="AF455" t="s" s="4">
        <v>162</v>
      </c>
      <c r="AG455" t="s" s="4">
        <v>162</v>
      </c>
      <c r="AH455" t="s" s="4">
        <v>162</v>
      </c>
      <c r="AI455" t="s" s="4">
        <v>162</v>
      </c>
      <c r="AJ455" t="s" s="4">
        <v>162</v>
      </c>
      <c r="AK455" t="s" s="4">
        <v>162</v>
      </c>
      <c r="AL455" t="s" s="4">
        <v>162</v>
      </c>
      <c r="AM455" t="s" s="4">
        <v>162</v>
      </c>
      <c r="AN455" t="s" s="4">
        <v>162</v>
      </c>
      <c r="AO455" t="s" s="4">
        <v>162</v>
      </c>
      <c r="AP455" t="s" s="4">
        <v>162</v>
      </c>
      <c r="AQ455" t="s" s="4">
        <v>162</v>
      </c>
      <c r="AR455" t="s" s="4">
        <v>162</v>
      </c>
      <c r="AS455" t="s" s="4">
        <v>162</v>
      </c>
      <c r="AT455" t="s" s="4">
        <v>178</v>
      </c>
      <c r="AU455" t="s" s="4">
        <v>179</v>
      </c>
      <c r="AV455" t="s" s="4">
        <v>180</v>
      </c>
      <c r="AW455" t="s" s="4">
        <v>2342</v>
      </c>
      <c r="AX455" t="s" s="4">
        <v>2990</v>
      </c>
      <c r="AY455" t="s" s="4">
        <v>2831</v>
      </c>
      <c r="AZ455" t="s" s="4">
        <v>2832</v>
      </c>
      <c r="BA455" t="s" s="4">
        <v>162</v>
      </c>
      <c r="BB455" t="s" s="4">
        <v>162</v>
      </c>
      <c r="BC455" t="s" s="4">
        <v>181</v>
      </c>
      <c r="BD455" t="s" s="4">
        <v>2836</v>
      </c>
      <c r="BE455" t="s" s="4">
        <v>2989</v>
      </c>
      <c r="BF455" t="s" s="4">
        <v>182</v>
      </c>
      <c r="BG455" t="s" s="4">
        <v>2989</v>
      </c>
      <c r="BH455" t="s" s="4">
        <v>162</v>
      </c>
      <c r="BI455" t="s" s="4">
        <v>162</v>
      </c>
      <c r="BJ455" t="s" s="4">
        <v>162</v>
      </c>
      <c r="BK455" t="s" s="4">
        <v>162</v>
      </c>
      <c r="BL455" t="s" s="4">
        <v>162</v>
      </c>
      <c r="BM455" t="s" s="4">
        <v>183</v>
      </c>
      <c r="BN455" t="s" s="4">
        <v>2837</v>
      </c>
      <c r="BO455" t="s" s="4">
        <v>2832</v>
      </c>
      <c r="BP455" t="s" s="4">
        <v>162</v>
      </c>
    </row>
    <row r="456" ht="45.0" customHeight="true">
      <c r="A456" t="s" s="4">
        <v>2991</v>
      </c>
      <c r="B456" t="s" s="4">
        <v>151</v>
      </c>
      <c r="C456" t="s" s="4">
        <v>2831</v>
      </c>
      <c r="D456" t="s" s="4">
        <v>2832</v>
      </c>
      <c r="E456" t="s" s="4">
        <v>154</v>
      </c>
      <c r="F456" t="s" s="4">
        <v>155</v>
      </c>
      <c r="G456" t="s" s="4">
        <v>156</v>
      </c>
      <c r="H456" t="s" s="4">
        <v>162</v>
      </c>
      <c r="I456" t="s" s="4">
        <v>1764</v>
      </c>
      <c r="J456" t="s" s="4">
        <v>2992</v>
      </c>
      <c r="K456" t="s" s="4">
        <v>2993</v>
      </c>
      <c r="L456" t="s" s="4">
        <v>2994</v>
      </c>
      <c r="M456" t="s" s="4">
        <v>162</v>
      </c>
      <c r="N456" t="s" s="4">
        <v>162</v>
      </c>
      <c r="O456" t="s" s="4">
        <v>162</v>
      </c>
      <c r="P456" t="s" s="4">
        <v>2995</v>
      </c>
      <c r="Q456" t="s" s="4">
        <v>1767</v>
      </c>
      <c r="R456" t="s" s="4">
        <v>1213</v>
      </c>
      <c r="S456" t="s" s="4">
        <v>212</v>
      </c>
      <c r="T456" t="s" s="4">
        <v>162</v>
      </c>
      <c r="U456" t="s" s="4">
        <v>162</v>
      </c>
      <c r="V456" t="s" s="4">
        <v>162</v>
      </c>
      <c r="W456" t="s" s="4">
        <v>169</v>
      </c>
      <c r="X456" t="s" s="4">
        <v>162</v>
      </c>
      <c r="Y456" t="s" s="4">
        <v>11</v>
      </c>
      <c r="Z456" t="s" s="4">
        <v>171</v>
      </c>
      <c r="AA456" t="s" s="4">
        <v>172</v>
      </c>
      <c r="AB456" t="s" s="4">
        <v>171</v>
      </c>
      <c r="AC456" t="s" s="4">
        <v>11</v>
      </c>
      <c r="AD456" t="s" s="4">
        <v>171</v>
      </c>
      <c r="AE456" t="s" s="4">
        <v>269</v>
      </c>
      <c r="AF456" t="s" s="4">
        <v>162</v>
      </c>
      <c r="AG456" t="s" s="4">
        <v>162</v>
      </c>
      <c r="AH456" t="s" s="4">
        <v>162</v>
      </c>
      <c r="AI456" t="s" s="4">
        <v>162</v>
      </c>
      <c r="AJ456" t="s" s="4">
        <v>162</v>
      </c>
      <c r="AK456" t="s" s="4">
        <v>162</v>
      </c>
      <c r="AL456" t="s" s="4">
        <v>162</v>
      </c>
      <c r="AM456" t="s" s="4">
        <v>162</v>
      </c>
      <c r="AN456" t="s" s="4">
        <v>162</v>
      </c>
      <c r="AO456" t="s" s="4">
        <v>162</v>
      </c>
      <c r="AP456" t="s" s="4">
        <v>162</v>
      </c>
      <c r="AQ456" t="s" s="4">
        <v>162</v>
      </c>
      <c r="AR456" t="s" s="4">
        <v>162</v>
      </c>
      <c r="AS456" t="s" s="4">
        <v>162</v>
      </c>
      <c r="AT456" t="s" s="4">
        <v>178</v>
      </c>
      <c r="AU456" t="s" s="4">
        <v>179</v>
      </c>
      <c r="AV456" t="s" s="4">
        <v>180</v>
      </c>
      <c r="AW456" t="s" s="4">
        <v>2993</v>
      </c>
      <c r="AX456" t="s" s="4">
        <v>1198</v>
      </c>
      <c r="AY456" t="s" s="4">
        <v>2831</v>
      </c>
      <c r="AZ456" t="s" s="4">
        <v>2832</v>
      </c>
      <c r="BA456" t="s" s="4">
        <v>162</v>
      </c>
      <c r="BB456" t="s" s="4">
        <v>162</v>
      </c>
      <c r="BC456" t="s" s="4">
        <v>181</v>
      </c>
      <c r="BD456" t="s" s="4">
        <v>2836</v>
      </c>
      <c r="BE456" t="s" s="4">
        <v>2994</v>
      </c>
      <c r="BF456" t="s" s="4">
        <v>182</v>
      </c>
      <c r="BG456" t="s" s="4">
        <v>2994</v>
      </c>
      <c r="BH456" t="s" s="4">
        <v>162</v>
      </c>
      <c r="BI456" t="s" s="4">
        <v>162</v>
      </c>
      <c r="BJ456" t="s" s="4">
        <v>162</v>
      </c>
      <c r="BK456" t="s" s="4">
        <v>162</v>
      </c>
      <c r="BL456" t="s" s="4">
        <v>162</v>
      </c>
      <c r="BM456" t="s" s="4">
        <v>183</v>
      </c>
      <c r="BN456" t="s" s="4">
        <v>2837</v>
      </c>
      <c r="BO456" t="s" s="4">
        <v>2832</v>
      </c>
      <c r="BP456" t="s" s="4">
        <v>162</v>
      </c>
    </row>
    <row r="457" ht="45.0" customHeight="true">
      <c r="A457" t="s" s="4">
        <v>2996</v>
      </c>
      <c r="B457" t="s" s="4">
        <v>151</v>
      </c>
      <c r="C457" t="s" s="4">
        <v>2831</v>
      </c>
      <c r="D457" t="s" s="4">
        <v>2832</v>
      </c>
      <c r="E457" t="s" s="4">
        <v>154</v>
      </c>
      <c r="F457" t="s" s="4">
        <v>155</v>
      </c>
      <c r="G457" t="s" s="4">
        <v>156</v>
      </c>
      <c r="H457" t="s" s="4">
        <v>162</v>
      </c>
      <c r="I457" t="s" s="4">
        <v>1764</v>
      </c>
      <c r="J457" t="s" s="4">
        <v>2997</v>
      </c>
      <c r="K457" t="s" s="4">
        <v>658</v>
      </c>
      <c r="L457" t="s" s="4">
        <v>2998</v>
      </c>
      <c r="M457" t="s" s="4">
        <v>660</v>
      </c>
      <c r="N457" t="s" s="4">
        <v>200</v>
      </c>
      <c r="O457" t="s" s="4">
        <v>661</v>
      </c>
      <c r="P457" t="s" s="4">
        <v>662</v>
      </c>
      <c r="Q457" t="s" s="4">
        <v>1828</v>
      </c>
      <c r="R457" t="s" s="4">
        <v>663</v>
      </c>
      <c r="S457" t="s" s="4">
        <v>212</v>
      </c>
      <c r="T457" t="s" s="4">
        <v>162</v>
      </c>
      <c r="U457" t="s" s="4">
        <v>162</v>
      </c>
      <c r="V457" t="s" s="4">
        <v>162</v>
      </c>
      <c r="W457" t="s" s="4">
        <v>169</v>
      </c>
      <c r="X457" t="s" s="4">
        <v>162</v>
      </c>
      <c r="Y457" t="s" s="4">
        <v>11</v>
      </c>
      <c r="Z457" t="s" s="4">
        <v>171</v>
      </c>
      <c r="AA457" t="s" s="4">
        <v>172</v>
      </c>
      <c r="AB457" t="s" s="4">
        <v>171</v>
      </c>
      <c r="AC457" t="s" s="4">
        <v>11</v>
      </c>
      <c r="AD457" t="s" s="4">
        <v>171</v>
      </c>
      <c r="AE457" t="s" s="4">
        <v>269</v>
      </c>
      <c r="AF457" t="s" s="4">
        <v>162</v>
      </c>
      <c r="AG457" t="s" s="4">
        <v>162</v>
      </c>
      <c r="AH457" t="s" s="4">
        <v>162</v>
      </c>
      <c r="AI457" t="s" s="4">
        <v>162</v>
      </c>
      <c r="AJ457" t="s" s="4">
        <v>162</v>
      </c>
      <c r="AK457" t="s" s="4">
        <v>162</v>
      </c>
      <c r="AL457" t="s" s="4">
        <v>162</v>
      </c>
      <c r="AM457" t="s" s="4">
        <v>162</v>
      </c>
      <c r="AN457" t="s" s="4">
        <v>162</v>
      </c>
      <c r="AO457" t="s" s="4">
        <v>162</v>
      </c>
      <c r="AP457" t="s" s="4">
        <v>162</v>
      </c>
      <c r="AQ457" t="s" s="4">
        <v>162</v>
      </c>
      <c r="AR457" t="s" s="4">
        <v>162</v>
      </c>
      <c r="AS457" t="s" s="4">
        <v>162</v>
      </c>
      <c r="AT457" t="s" s="4">
        <v>178</v>
      </c>
      <c r="AU457" t="s" s="4">
        <v>179</v>
      </c>
      <c r="AV457" t="s" s="4">
        <v>180</v>
      </c>
      <c r="AW457" t="s" s="4">
        <v>658</v>
      </c>
      <c r="AX457" t="s" s="4">
        <v>2999</v>
      </c>
      <c r="AY457" t="s" s="4">
        <v>2831</v>
      </c>
      <c r="AZ457" t="s" s="4">
        <v>2832</v>
      </c>
      <c r="BA457" t="s" s="4">
        <v>162</v>
      </c>
      <c r="BB457" t="s" s="4">
        <v>162</v>
      </c>
      <c r="BC457" t="s" s="4">
        <v>181</v>
      </c>
      <c r="BD457" t="s" s="4">
        <v>2836</v>
      </c>
      <c r="BE457" t="s" s="4">
        <v>2998</v>
      </c>
      <c r="BF457" t="s" s="4">
        <v>182</v>
      </c>
      <c r="BG457" t="s" s="4">
        <v>2998</v>
      </c>
      <c r="BH457" t="s" s="4">
        <v>162</v>
      </c>
      <c r="BI457" t="s" s="4">
        <v>162</v>
      </c>
      <c r="BJ457" t="s" s="4">
        <v>162</v>
      </c>
      <c r="BK457" t="s" s="4">
        <v>162</v>
      </c>
      <c r="BL457" t="s" s="4">
        <v>162</v>
      </c>
      <c r="BM457" t="s" s="4">
        <v>183</v>
      </c>
      <c r="BN457" t="s" s="4">
        <v>2837</v>
      </c>
      <c r="BO457" t="s" s="4">
        <v>2832</v>
      </c>
      <c r="BP457" t="s" s="4">
        <v>162</v>
      </c>
    </row>
    <row r="458" ht="45.0" customHeight="true">
      <c r="A458" t="s" s="4">
        <v>3000</v>
      </c>
      <c r="B458" t="s" s="4">
        <v>151</v>
      </c>
      <c r="C458" t="s" s="4">
        <v>2831</v>
      </c>
      <c r="D458" t="s" s="4">
        <v>2832</v>
      </c>
      <c r="E458" t="s" s="4">
        <v>154</v>
      </c>
      <c r="F458" t="s" s="4">
        <v>155</v>
      </c>
      <c r="G458" t="s" s="4">
        <v>156</v>
      </c>
      <c r="H458" t="s" s="4">
        <v>162</v>
      </c>
      <c r="I458" t="s" s="4">
        <v>1764</v>
      </c>
      <c r="J458" t="s" s="4">
        <v>3001</v>
      </c>
      <c r="K458" t="s" s="4">
        <v>2844</v>
      </c>
      <c r="L458" t="s" s="4">
        <v>3002</v>
      </c>
      <c r="M458" t="s" s="4">
        <v>162</v>
      </c>
      <c r="N458" t="s" s="4">
        <v>162</v>
      </c>
      <c r="O458" t="s" s="4">
        <v>162</v>
      </c>
      <c r="P458" t="s" s="4">
        <v>2942</v>
      </c>
      <c r="Q458" t="s" s="4">
        <v>1767</v>
      </c>
      <c r="R458" t="s" s="4">
        <v>2943</v>
      </c>
      <c r="S458" t="s" s="4">
        <v>212</v>
      </c>
      <c r="T458" t="s" s="4">
        <v>162</v>
      </c>
      <c r="U458" t="s" s="4">
        <v>162</v>
      </c>
      <c r="V458" t="s" s="4">
        <v>162</v>
      </c>
      <c r="W458" t="s" s="4">
        <v>169</v>
      </c>
      <c r="X458" t="s" s="4">
        <v>162</v>
      </c>
      <c r="Y458" t="s" s="4">
        <v>11</v>
      </c>
      <c r="Z458" t="s" s="4">
        <v>171</v>
      </c>
      <c r="AA458" t="s" s="4">
        <v>172</v>
      </c>
      <c r="AB458" t="s" s="4">
        <v>171</v>
      </c>
      <c r="AC458" t="s" s="4">
        <v>11</v>
      </c>
      <c r="AD458" t="s" s="4">
        <v>171</v>
      </c>
      <c r="AE458" t="s" s="4">
        <v>691</v>
      </c>
      <c r="AF458" t="s" s="4">
        <v>162</v>
      </c>
      <c r="AG458" t="s" s="4">
        <v>162</v>
      </c>
      <c r="AH458" t="s" s="4">
        <v>162</v>
      </c>
      <c r="AI458" t="s" s="4">
        <v>162</v>
      </c>
      <c r="AJ458" t="s" s="4">
        <v>162</v>
      </c>
      <c r="AK458" t="s" s="4">
        <v>162</v>
      </c>
      <c r="AL458" t="s" s="4">
        <v>162</v>
      </c>
      <c r="AM458" t="s" s="4">
        <v>162</v>
      </c>
      <c r="AN458" t="s" s="4">
        <v>162</v>
      </c>
      <c r="AO458" t="s" s="4">
        <v>162</v>
      </c>
      <c r="AP458" t="s" s="4">
        <v>162</v>
      </c>
      <c r="AQ458" t="s" s="4">
        <v>162</v>
      </c>
      <c r="AR458" t="s" s="4">
        <v>162</v>
      </c>
      <c r="AS458" t="s" s="4">
        <v>162</v>
      </c>
      <c r="AT458" t="s" s="4">
        <v>178</v>
      </c>
      <c r="AU458" t="s" s="4">
        <v>179</v>
      </c>
      <c r="AV458" t="s" s="4">
        <v>180</v>
      </c>
      <c r="AW458" t="s" s="4">
        <v>2844</v>
      </c>
      <c r="AX458" t="s" s="4">
        <v>3003</v>
      </c>
      <c r="AY458" t="s" s="4">
        <v>2831</v>
      </c>
      <c r="AZ458" t="s" s="4">
        <v>2832</v>
      </c>
      <c r="BA458" t="s" s="4">
        <v>162</v>
      </c>
      <c r="BB458" t="s" s="4">
        <v>162</v>
      </c>
      <c r="BC458" t="s" s="4">
        <v>181</v>
      </c>
      <c r="BD458" t="s" s="4">
        <v>2836</v>
      </c>
      <c r="BE458" t="s" s="4">
        <v>3002</v>
      </c>
      <c r="BF458" t="s" s="4">
        <v>182</v>
      </c>
      <c r="BG458" t="s" s="4">
        <v>3002</v>
      </c>
      <c r="BH458" t="s" s="4">
        <v>162</v>
      </c>
      <c r="BI458" t="s" s="4">
        <v>162</v>
      </c>
      <c r="BJ458" t="s" s="4">
        <v>162</v>
      </c>
      <c r="BK458" t="s" s="4">
        <v>162</v>
      </c>
      <c r="BL458" t="s" s="4">
        <v>162</v>
      </c>
      <c r="BM458" t="s" s="4">
        <v>183</v>
      </c>
      <c r="BN458" t="s" s="4">
        <v>2837</v>
      </c>
      <c r="BO458" t="s" s="4">
        <v>2832</v>
      </c>
      <c r="BP458" t="s" s="4">
        <v>162</v>
      </c>
    </row>
    <row r="459" ht="45.0" customHeight="true">
      <c r="A459" t="s" s="4">
        <v>3004</v>
      </c>
      <c r="B459" t="s" s="4">
        <v>151</v>
      </c>
      <c r="C459" t="s" s="4">
        <v>2831</v>
      </c>
      <c r="D459" t="s" s="4">
        <v>2832</v>
      </c>
      <c r="E459" t="s" s="4">
        <v>154</v>
      </c>
      <c r="F459" t="s" s="4">
        <v>155</v>
      </c>
      <c r="G459" t="s" s="4">
        <v>156</v>
      </c>
      <c r="H459" t="s" s="4">
        <v>162</v>
      </c>
      <c r="I459" t="s" s="4">
        <v>1764</v>
      </c>
      <c r="J459" t="s" s="4">
        <v>3005</v>
      </c>
      <c r="K459" t="s" s="4">
        <v>1851</v>
      </c>
      <c r="L459" t="s" s="4">
        <v>3006</v>
      </c>
      <c r="M459" t="s" s="4">
        <v>815</v>
      </c>
      <c r="N459" t="s" s="4">
        <v>816</v>
      </c>
      <c r="O459" t="s" s="4">
        <v>817</v>
      </c>
      <c r="P459" t="s" s="4">
        <v>818</v>
      </c>
      <c r="Q459" t="s" s="4">
        <v>1828</v>
      </c>
      <c r="R459" t="s" s="4">
        <v>819</v>
      </c>
      <c r="S459" t="s" s="4">
        <v>212</v>
      </c>
      <c r="T459" t="s" s="4">
        <v>162</v>
      </c>
      <c r="U459" t="s" s="4">
        <v>162</v>
      </c>
      <c r="V459" t="s" s="4">
        <v>162</v>
      </c>
      <c r="W459" t="s" s="4">
        <v>162</v>
      </c>
      <c r="X459" t="s" s="4">
        <v>162</v>
      </c>
      <c r="Y459" t="s" s="4">
        <v>11</v>
      </c>
      <c r="Z459" t="s" s="4">
        <v>171</v>
      </c>
      <c r="AA459" t="s" s="4">
        <v>172</v>
      </c>
      <c r="AB459" t="s" s="4">
        <v>171</v>
      </c>
      <c r="AC459" t="s" s="4">
        <v>11</v>
      </c>
      <c r="AD459" t="s" s="4">
        <v>171</v>
      </c>
      <c r="AE459" t="s" s="4">
        <v>820</v>
      </c>
      <c r="AF459" t="s" s="4">
        <v>162</v>
      </c>
      <c r="AG459" t="s" s="4">
        <v>162</v>
      </c>
      <c r="AH459" t="s" s="4">
        <v>162</v>
      </c>
      <c r="AI459" t="s" s="4">
        <v>162</v>
      </c>
      <c r="AJ459" t="s" s="4">
        <v>162</v>
      </c>
      <c r="AK459" t="s" s="4">
        <v>162</v>
      </c>
      <c r="AL459" t="s" s="4">
        <v>162</v>
      </c>
      <c r="AM459" t="s" s="4">
        <v>162</v>
      </c>
      <c r="AN459" t="s" s="4">
        <v>162</v>
      </c>
      <c r="AO459" t="s" s="4">
        <v>162</v>
      </c>
      <c r="AP459" t="s" s="4">
        <v>162</v>
      </c>
      <c r="AQ459" t="s" s="4">
        <v>162</v>
      </c>
      <c r="AR459" t="s" s="4">
        <v>162</v>
      </c>
      <c r="AS459" t="s" s="4">
        <v>162</v>
      </c>
      <c r="AT459" t="s" s="4">
        <v>178</v>
      </c>
      <c r="AU459" t="s" s="4">
        <v>179</v>
      </c>
      <c r="AV459" t="s" s="4">
        <v>180</v>
      </c>
      <c r="AW459" t="s" s="4">
        <v>1851</v>
      </c>
      <c r="AX459" t="s" s="4">
        <v>2050</v>
      </c>
      <c r="AY459" t="s" s="4">
        <v>2831</v>
      </c>
      <c r="AZ459" t="s" s="4">
        <v>2832</v>
      </c>
      <c r="BA459" t="s" s="4">
        <v>162</v>
      </c>
      <c r="BB459" t="s" s="4">
        <v>162</v>
      </c>
      <c r="BC459" t="s" s="4">
        <v>181</v>
      </c>
      <c r="BD459" t="s" s="4">
        <v>2836</v>
      </c>
      <c r="BE459" t="s" s="4">
        <v>3006</v>
      </c>
      <c r="BF459" t="s" s="4">
        <v>182</v>
      </c>
      <c r="BG459" t="s" s="4">
        <v>3006</v>
      </c>
      <c r="BH459" t="s" s="4">
        <v>162</v>
      </c>
      <c r="BI459" t="s" s="4">
        <v>162</v>
      </c>
      <c r="BJ459" t="s" s="4">
        <v>162</v>
      </c>
      <c r="BK459" t="s" s="4">
        <v>162</v>
      </c>
      <c r="BL459" t="s" s="4">
        <v>162</v>
      </c>
      <c r="BM459" t="s" s="4">
        <v>183</v>
      </c>
      <c r="BN459" t="s" s="4">
        <v>2837</v>
      </c>
      <c r="BO459" t="s" s="4">
        <v>2832</v>
      </c>
      <c r="BP459" t="s" s="4">
        <v>162</v>
      </c>
    </row>
    <row r="460" ht="45.0" customHeight="true">
      <c r="A460" t="s" s="4">
        <v>3007</v>
      </c>
      <c r="B460" t="s" s="4">
        <v>151</v>
      </c>
      <c r="C460" t="s" s="4">
        <v>2831</v>
      </c>
      <c r="D460" t="s" s="4">
        <v>2832</v>
      </c>
      <c r="E460" t="s" s="4">
        <v>154</v>
      </c>
      <c r="F460" t="s" s="4">
        <v>155</v>
      </c>
      <c r="G460" t="s" s="4">
        <v>156</v>
      </c>
      <c r="H460" t="s" s="4">
        <v>162</v>
      </c>
      <c r="I460" t="s" s="4">
        <v>1764</v>
      </c>
      <c r="J460" t="s" s="4">
        <v>3008</v>
      </c>
      <c r="K460" t="s" s="4">
        <v>3009</v>
      </c>
      <c r="L460" t="s" s="4">
        <v>3010</v>
      </c>
      <c r="M460" t="s" s="4">
        <v>3011</v>
      </c>
      <c r="N460" t="s" s="4">
        <v>1364</v>
      </c>
      <c r="O460" t="s" s="4">
        <v>200</v>
      </c>
      <c r="P460" t="s" s="4">
        <v>3012</v>
      </c>
      <c r="Q460" t="s" s="4">
        <v>1828</v>
      </c>
      <c r="R460" t="s" s="4">
        <v>3013</v>
      </c>
      <c r="S460" t="s" s="4">
        <v>212</v>
      </c>
      <c r="T460" t="s" s="4">
        <v>162</v>
      </c>
      <c r="U460" t="s" s="4">
        <v>162</v>
      </c>
      <c r="V460" t="s" s="4">
        <v>162</v>
      </c>
      <c r="W460" t="s" s="4">
        <v>169</v>
      </c>
      <c r="X460" t="s" s="4">
        <v>162</v>
      </c>
      <c r="Y460" t="s" s="4">
        <v>11</v>
      </c>
      <c r="Z460" t="s" s="4">
        <v>171</v>
      </c>
      <c r="AA460" t="s" s="4">
        <v>172</v>
      </c>
      <c r="AB460" t="s" s="4">
        <v>171</v>
      </c>
      <c r="AC460" t="s" s="4">
        <v>11</v>
      </c>
      <c r="AD460" t="s" s="4">
        <v>171</v>
      </c>
      <c r="AE460" t="s" s="4">
        <v>3014</v>
      </c>
      <c r="AF460" t="s" s="4">
        <v>162</v>
      </c>
      <c r="AG460" t="s" s="4">
        <v>162</v>
      </c>
      <c r="AH460" t="s" s="4">
        <v>162</v>
      </c>
      <c r="AI460" t="s" s="4">
        <v>162</v>
      </c>
      <c r="AJ460" t="s" s="4">
        <v>162</v>
      </c>
      <c r="AK460" t="s" s="4">
        <v>162</v>
      </c>
      <c r="AL460" t="s" s="4">
        <v>162</v>
      </c>
      <c r="AM460" t="s" s="4">
        <v>162</v>
      </c>
      <c r="AN460" t="s" s="4">
        <v>162</v>
      </c>
      <c r="AO460" t="s" s="4">
        <v>162</v>
      </c>
      <c r="AP460" t="s" s="4">
        <v>162</v>
      </c>
      <c r="AQ460" t="s" s="4">
        <v>162</v>
      </c>
      <c r="AR460" t="s" s="4">
        <v>162</v>
      </c>
      <c r="AS460" t="s" s="4">
        <v>162</v>
      </c>
      <c r="AT460" t="s" s="4">
        <v>178</v>
      </c>
      <c r="AU460" t="s" s="4">
        <v>179</v>
      </c>
      <c r="AV460" t="s" s="4">
        <v>180</v>
      </c>
      <c r="AW460" t="s" s="4">
        <v>3009</v>
      </c>
      <c r="AX460" t="s" s="4">
        <v>3015</v>
      </c>
      <c r="AY460" t="s" s="4">
        <v>2831</v>
      </c>
      <c r="AZ460" t="s" s="4">
        <v>2832</v>
      </c>
      <c r="BA460" t="s" s="4">
        <v>162</v>
      </c>
      <c r="BB460" t="s" s="4">
        <v>162</v>
      </c>
      <c r="BC460" t="s" s="4">
        <v>181</v>
      </c>
      <c r="BD460" t="s" s="4">
        <v>2836</v>
      </c>
      <c r="BE460" t="s" s="4">
        <v>3010</v>
      </c>
      <c r="BF460" t="s" s="4">
        <v>182</v>
      </c>
      <c r="BG460" t="s" s="4">
        <v>3010</v>
      </c>
      <c r="BH460" t="s" s="4">
        <v>162</v>
      </c>
      <c r="BI460" t="s" s="4">
        <v>162</v>
      </c>
      <c r="BJ460" t="s" s="4">
        <v>162</v>
      </c>
      <c r="BK460" t="s" s="4">
        <v>162</v>
      </c>
      <c r="BL460" t="s" s="4">
        <v>162</v>
      </c>
      <c r="BM460" t="s" s="4">
        <v>183</v>
      </c>
      <c r="BN460" t="s" s="4">
        <v>2837</v>
      </c>
      <c r="BO460" t="s" s="4">
        <v>2832</v>
      </c>
      <c r="BP460" t="s" s="4">
        <v>162</v>
      </c>
    </row>
    <row r="461" ht="45.0" customHeight="true">
      <c r="A461" t="s" s="4">
        <v>3016</v>
      </c>
      <c r="B461" t="s" s="4">
        <v>151</v>
      </c>
      <c r="C461" t="s" s="4">
        <v>2831</v>
      </c>
      <c r="D461" t="s" s="4">
        <v>2832</v>
      </c>
      <c r="E461" t="s" s="4">
        <v>154</v>
      </c>
      <c r="F461" t="s" s="4">
        <v>155</v>
      </c>
      <c r="G461" t="s" s="4">
        <v>156</v>
      </c>
      <c r="H461" t="s" s="4">
        <v>162</v>
      </c>
      <c r="I461" t="s" s="4">
        <v>1764</v>
      </c>
      <c r="J461" t="s" s="4">
        <v>3017</v>
      </c>
      <c r="K461" t="s" s="4">
        <v>252</v>
      </c>
      <c r="L461" t="s" s="4">
        <v>3018</v>
      </c>
      <c r="M461" t="s" s="4">
        <v>162</v>
      </c>
      <c r="N461" t="s" s="4">
        <v>162</v>
      </c>
      <c r="O461" t="s" s="4">
        <v>162</v>
      </c>
      <c r="P461" t="s" s="4">
        <v>636</v>
      </c>
      <c r="Q461" t="s" s="4">
        <v>1767</v>
      </c>
      <c r="R461" t="s" s="4">
        <v>637</v>
      </c>
      <c r="S461" t="s" s="4">
        <v>366</v>
      </c>
      <c r="T461" t="s" s="4">
        <v>628</v>
      </c>
      <c r="U461" t="s" s="4">
        <v>629</v>
      </c>
      <c r="V461" t="s" s="4">
        <v>162</v>
      </c>
      <c r="W461" t="s" s="4">
        <v>169</v>
      </c>
      <c r="X461" t="s" s="4">
        <v>639</v>
      </c>
      <c r="Y461" t="s" s="4">
        <v>11</v>
      </c>
      <c r="Z461" t="s" s="4">
        <v>171</v>
      </c>
      <c r="AA461" t="s" s="4">
        <v>172</v>
      </c>
      <c r="AB461" t="s" s="4">
        <v>171</v>
      </c>
      <c r="AC461" t="s" s="4">
        <v>11</v>
      </c>
      <c r="AD461" t="s" s="4">
        <v>171</v>
      </c>
      <c r="AE461" t="s" s="4">
        <v>640</v>
      </c>
      <c r="AF461" t="s" s="4">
        <v>162</v>
      </c>
      <c r="AG461" t="s" s="4">
        <v>162</v>
      </c>
      <c r="AH461" t="s" s="4">
        <v>162</v>
      </c>
      <c r="AI461" t="s" s="4">
        <v>162</v>
      </c>
      <c r="AJ461" t="s" s="4">
        <v>162</v>
      </c>
      <c r="AK461" t="s" s="4">
        <v>162</v>
      </c>
      <c r="AL461" t="s" s="4">
        <v>162</v>
      </c>
      <c r="AM461" t="s" s="4">
        <v>162</v>
      </c>
      <c r="AN461" t="s" s="4">
        <v>162</v>
      </c>
      <c r="AO461" t="s" s="4">
        <v>162</v>
      </c>
      <c r="AP461" t="s" s="4">
        <v>162</v>
      </c>
      <c r="AQ461" t="s" s="4">
        <v>162</v>
      </c>
      <c r="AR461" t="s" s="4">
        <v>162</v>
      </c>
      <c r="AS461" t="s" s="4">
        <v>162</v>
      </c>
      <c r="AT461" t="s" s="4">
        <v>178</v>
      </c>
      <c r="AU461" t="s" s="4">
        <v>179</v>
      </c>
      <c r="AV461" t="s" s="4">
        <v>180</v>
      </c>
      <c r="AW461" t="s" s="4">
        <v>252</v>
      </c>
      <c r="AX461" t="s" s="4">
        <v>3019</v>
      </c>
      <c r="AY461" t="s" s="4">
        <v>2831</v>
      </c>
      <c r="AZ461" t="s" s="4">
        <v>2832</v>
      </c>
      <c r="BA461" t="s" s="4">
        <v>162</v>
      </c>
      <c r="BB461" t="s" s="4">
        <v>162</v>
      </c>
      <c r="BC461" t="s" s="4">
        <v>181</v>
      </c>
      <c r="BD461" t="s" s="4">
        <v>2836</v>
      </c>
      <c r="BE461" t="s" s="4">
        <v>3018</v>
      </c>
      <c r="BF461" t="s" s="4">
        <v>182</v>
      </c>
      <c r="BG461" t="s" s="4">
        <v>3018</v>
      </c>
      <c r="BH461" t="s" s="4">
        <v>162</v>
      </c>
      <c r="BI461" t="s" s="4">
        <v>162</v>
      </c>
      <c r="BJ461" t="s" s="4">
        <v>162</v>
      </c>
      <c r="BK461" t="s" s="4">
        <v>162</v>
      </c>
      <c r="BL461" t="s" s="4">
        <v>162</v>
      </c>
      <c r="BM461" t="s" s="4">
        <v>183</v>
      </c>
      <c r="BN461" t="s" s="4">
        <v>2837</v>
      </c>
      <c r="BO461" t="s" s="4">
        <v>2832</v>
      </c>
      <c r="BP461" t="s" s="4">
        <v>162</v>
      </c>
    </row>
    <row r="462" ht="45.0" customHeight="true">
      <c r="A462" t="s" s="4">
        <v>3020</v>
      </c>
      <c r="B462" t="s" s="4">
        <v>151</v>
      </c>
      <c r="C462" t="s" s="4">
        <v>2831</v>
      </c>
      <c r="D462" t="s" s="4">
        <v>2832</v>
      </c>
      <c r="E462" t="s" s="4">
        <v>154</v>
      </c>
      <c r="F462" t="s" s="4">
        <v>155</v>
      </c>
      <c r="G462" t="s" s="4">
        <v>156</v>
      </c>
      <c r="H462" t="s" s="4">
        <v>162</v>
      </c>
      <c r="I462" t="s" s="4">
        <v>1764</v>
      </c>
      <c r="J462" t="s" s="4">
        <v>3021</v>
      </c>
      <c r="K462" t="s" s="4">
        <v>3022</v>
      </c>
      <c r="L462" t="s" s="4">
        <v>3023</v>
      </c>
      <c r="M462" t="s" s="4">
        <v>3024</v>
      </c>
      <c r="N462" t="s" s="4">
        <v>3025</v>
      </c>
      <c r="O462" t="s" s="4">
        <v>3026</v>
      </c>
      <c r="P462" t="s" s="4">
        <v>3027</v>
      </c>
      <c r="Q462" t="s" s="4">
        <v>1767</v>
      </c>
      <c r="R462" t="s" s="4">
        <v>3028</v>
      </c>
      <c r="S462" t="s" s="4">
        <v>212</v>
      </c>
      <c r="T462" t="s" s="4">
        <v>162</v>
      </c>
      <c r="U462" t="s" s="4">
        <v>162</v>
      </c>
      <c r="V462" t="s" s="4">
        <v>162</v>
      </c>
      <c r="W462" t="s" s="4">
        <v>169</v>
      </c>
      <c r="X462" t="s" s="4">
        <v>162</v>
      </c>
      <c r="Y462" t="s" s="4">
        <v>11</v>
      </c>
      <c r="Z462" t="s" s="4">
        <v>171</v>
      </c>
      <c r="AA462" t="s" s="4">
        <v>172</v>
      </c>
      <c r="AB462" t="s" s="4">
        <v>171</v>
      </c>
      <c r="AC462" t="s" s="4">
        <v>11</v>
      </c>
      <c r="AD462" t="s" s="4">
        <v>171</v>
      </c>
      <c r="AE462" t="s" s="4">
        <v>3029</v>
      </c>
      <c r="AF462" t="s" s="4">
        <v>162</v>
      </c>
      <c r="AG462" t="s" s="4">
        <v>162</v>
      </c>
      <c r="AH462" t="s" s="4">
        <v>162</v>
      </c>
      <c r="AI462" t="s" s="4">
        <v>162</v>
      </c>
      <c r="AJ462" t="s" s="4">
        <v>162</v>
      </c>
      <c r="AK462" t="s" s="4">
        <v>162</v>
      </c>
      <c r="AL462" t="s" s="4">
        <v>162</v>
      </c>
      <c r="AM462" t="s" s="4">
        <v>162</v>
      </c>
      <c r="AN462" t="s" s="4">
        <v>162</v>
      </c>
      <c r="AO462" t="s" s="4">
        <v>162</v>
      </c>
      <c r="AP462" t="s" s="4">
        <v>162</v>
      </c>
      <c r="AQ462" t="s" s="4">
        <v>162</v>
      </c>
      <c r="AR462" t="s" s="4">
        <v>162</v>
      </c>
      <c r="AS462" t="s" s="4">
        <v>162</v>
      </c>
      <c r="AT462" t="s" s="4">
        <v>178</v>
      </c>
      <c r="AU462" t="s" s="4">
        <v>179</v>
      </c>
      <c r="AV462" t="s" s="4">
        <v>180</v>
      </c>
      <c r="AW462" t="s" s="4">
        <v>3022</v>
      </c>
      <c r="AX462" t="s" s="4">
        <v>3030</v>
      </c>
      <c r="AY462" t="s" s="4">
        <v>2831</v>
      </c>
      <c r="AZ462" t="s" s="4">
        <v>2832</v>
      </c>
      <c r="BA462" t="s" s="4">
        <v>162</v>
      </c>
      <c r="BB462" t="s" s="4">
        <v>162</v>
      </c>
      <c r="BC462" t="s" s="4">
        <v>181</v>
      </c>
      <c r="BD462" t="s" s="4">
        <v>2836</v>
      </c>
      <c r="BE462" t="s" s="4">
        <v>3023</v>
      </c>
      <c r="BF462" t="s" s="4">
        <v>182</v>
      </c>
      <c r="BG462" t="s" s="4">
        <v>3023</v>
      </c>
      <c r="BH462" t="s" s="4">
        <v>162</v>
      </c>
      <c r="BI462" t="s" s="4">
        <v>162</v>
      </c>
      <c r="BJ462" t="s" s="4">
        <v>162</v>
      </c>
      <c r="BK462" t="s" s="4">
        <v>162</v>
      </c>
      <c r="BL462" t="s" s="4">
        <v>162</v>
      </c>
      <c r="BM462" t="s" s="4">
        <v>183</v>
      </c>
      <c r="BN462" t="s" s="4">
        <v>2837</v>
      </c>
      <c r="BO462" t="s" s="4">
        <v>2832</v>
      </c>
      <c r="BP462" t="s" s="4">
        <v>162</v>
      </c>
    </row>
    <row r="463" ht="45.0" customHeight="true">
      <c r="A463" t="s" s="4">
        <v>3031</v>
      </c>
      <c r="B463" t="s" s="4">
        <v>151</v>
      </c>
      <c r="C463" t="s" s="4">
        <v>2831</v>
      </c>
      <c r="D463" t="s" s="4">
        <v>2832</v>
      </c>
      <c r="E463" t="s" s="4">
        <v>154</v>
      </c>
      <c r="F463" t="s" s="4">
        <v>155</v>
      </c>
      <c r="G463" t="s" s="4">
        <v>156</v>
      </c>
      <c r="H463" t="s" s="4">
        <v>162</v>
      </c>
      <c r="I463" t="s" s="4">
        <v>1764</v>
      </c>
      <c r="J463" t="s" s="4">
        <v>3032</v>
      </c>
      <c r="K463" t="s" s="4">
        <v>846</v>
      </c>
      <c r="L463" t="s" s="4">
        <v>3033</v>
      </c>
      <c r="M463" t="s" s="4">
        <v>162</v>
      </c>
      <c r="N463" t="s" s="4">
        <v>162</v>
      </c>
      <c r="O463" t="s" s="4">
        <v>162</v>
      </c>
      <c r="P463" t="s" s="4">
        <v>848</v>
      </c>
      <c r="Q463" t="s" s="4">
        <v>1767</v>
      </c>
      <c r="R463" t="s" s="4">
        <v>849</v>
      </c>
      <c r="S463" t="s" s="4">
        <v>212</v>
      </c>
      <c r="T463" t="s" s="4">
        <v>850</v>
      </c>
      <c r="U463" t="s" s="4">
        <v>851</v>
      </c>
      <c r="V463" t="s" s="4">
        <v>162</v>
      </c>
      <c r="W463" t="s" s="4">
        <v>169</v>
      </c>
      <c r="X463" t="s" s="4">
        <v>336</v>
      </c>
      <c r="Y463" t="s" s="4">
        <v>11</v>
      </c>
      <c r="Z463" t="s" s="4">
        <v>171</v>
      </c>
      <c r="AA463" t="s" s="4">
        <v>172</v>
      </c>
      <c r="AB463" t="s" s="4">
        <v>171</v>
      </c>
      <c r="AC463" t="s" s="4">
        <v>11</v>
      </c>
      <c r="AD463" t="s" s="4">
        <v>171</v>
      </c>
      <c r="AE463" t="s" s="4">
        <v>395</v>
      </c>
      <c r="AF463" t="s" s="4">
        <v>162</v>
      </c>
      <c r="AG463" t="s" s="4">
        <v>162</v>
      </c>
      <c r="AH463" t="s" s="4">
        <v>162</v>
      </c>
      <c r="AI463" t="s" s="4">
        <v>162</v>
      </c>
      <c r="AJ463" t="s" s="4">
        <v>162</v>
      </c>
      <c r="AK463" t="s" s="4">
        <v>162</v>
      </c>
      <c r="AL463" t="s" s="4">
        <v>162</v>
      </c>
      <c r="AM463" t="s" s="4">
        <v>162</v>
      </c>
      <c r="AN463" t="s" s="4">
        <v>162</v>
      </c>
      <c r="AO463" t="s" s="4">
        <v>162</v>
      </c>
      <c r="AP463" t="s" s="4">
        <v>162</v>
      </c>
      <c r="AQ463" t="s" s="4">
        <v>162</v>
      </c>
      <c r="AR463" t="s" s="4">
        <v>162</v>
      </c>
      <c r="AS463" t="s" s="4">
        <v>162</v>
      </c>
      <c r="AT463" t="s" s="4">
        <v>178</v>
      </c>
      <c r="AU463" t="s" s="4">
        <v>179</v>
      </c>
      <c r="AV463" t="s" s="4">
        <v>180</v>
      </c>
      <c r="AW463" t="s" s="4">
        <v>846</v>
      </c>
      <c r="AX463" t="s" s="4">
        <v>3034</v>
      </c>
      <c r="AY463" t="s" s="4">
        <v>2831</v>
      </c>
      <c r="AZ463" t="s" s="4">
        <v>2832</v>
      </c>
      <c r="BA463" t="s" s="4">
        <v>162</v>
      </c>
      <c r="BB463" t="s" s="4">
        <v>162</v>
      </c>
      <c r="BC463" t="s" s="4">
        <v>181</v>
      </c>
      <c r="BD463" t="s" s="4">
        <v>2836</v>
      </c>
      <c r="BE463" t="s" s="4">
        <v>3033</v>
      </c>
      <c r="BF463" t="s" s="4">
        <v>182</v>
      </c>
      <c r="BG463" t="s" s="4">
        <v>3033</v>
      </c>
      <c r="BH463" t="s" s="4">
        <v>162</v>
      </c>
      <c r="BI463" t="s" s="4">
        <v>162</v>
      </c>
      <c r="BJ463" t="s" s="4">
        <v>162</v>
      </c>
      <c r="BK463" t="s" s="4">
        <v>162</v>
      </c>
      <c r="BL463" t="s" s="4">
        <v>162</v>
      </c>
      <c r="BM463" t="s" s="4">
        <v>183</v>
      </c>
      <c r="BN463" t="s" s="4">
        <v>2837</v>
      </c>
      <c r="BO463" t="s" s="4">
        <v>2832</v>
      </c>
      <c r="BP463" t="s" s="4">
        <v>162</v>
      </c>
    </row>
    <row r="464" ht="45.0" customHeight="true">
      <c r="A464" t="s" s="4">
        <v>3035</v>
      </c>
      <c r="B464" t="s" s="4">
        <v>151</v>
      </c>
      <c r="C464" t="s" s="4">
        <v>2831</v>
      </c>
      <c r="D464" t="s" s="4">
        <v>2832</v>
      </c>
      <c r="E464" t="s" s="4">
        <v>154</v>
      </c>
      <c r="F464" t="s" s="4">
        <v>155</v>
      </c>
      <c r="G464" t="s" s="4">
        <v>156</v>
      </c>
      <c r="H464" t="s" s="4">
        <v>162</v>
      </c>
      <c r="I464" t="s" s="4">
        <v>1764</v>
      </c>
      <c r="J464" t="s" s="4">
        <v>3036</v>
      </c>
      <c r="K464" t="s" s="4">
        <v>779</v>
      </c>
      <c r="L464" t="s" s="4">
        <v>3037</v>
      </c>
      <c r="M464" t="s" s="4">
        <v>781</v>
      </c>
      <c r="N464" t="s" s="4">
        <v>782</v>
      </c>
      <c r="O464" t="s" s="4">
        <v>783</v>
      </c>
      <c r="P464" t="s" s="4">
        <v>784</v>
      </c>
      <c r="Q464" t="s" s="4">
        <v>1767</v>
      </c>
      <c r="R464" t="s" s="4">
        <v>785</v>
      </c>
      <c r="S464" t="s" s="4">
        <v>212</v>
      </c>
      <c r="T464" t="s" s="4">
        <v>773</v>
      </c>
      <c r="U464" t="s" s="4">
        <v>774</v>
      </c>
      <c r="V464" t="s" s="4">
        <v>162</v>
      </c>
      <c r="W464" t="s" s="4">
        <v>169</v>
      </c>
      <c r="X464" t="s" s="4">
        <v>786</v>
      </c>
      <c r="Y464" t="s" s="4">
        <v>11</v>
      </c>
      <c r="Z464" t="s" s="4">
        <v>171</v>
      </c>
      <c r="AA464" t="s" s="4">
        <v>172</v>
      </c>
      <c r="AB464" t="s" s="4">
        <v>171</v>
      </c>
      <c r="AC464" t="s" s="4">
        <v>11</v>
      </c>
      <c r="AD464" t="s" s="4">
        <v>171</v>
      </c>
      <c r="AE464" t="s" s="4">
        <v>269</v>
      </c>
      <c r="AF464" t="s" s="4">
        <v>162</v>
      </c>
      <c r="AG464" t="s" s="4">
        <v>162</v>
      </c>
      <c r="AH464" t="s" s="4">
        <v>162</v>
      </c>
      <c r="AI464" t="s" s="4">
        <v>162</v>
      </c>
      <c r="AJ464" t="s" s="4">
        <v>162</v>
      </c>
      <c r="AK464" t="s" s="4">
        <v>162</v>
      </c>
      <c r="AL464" t="s" s="4">
        <v>162</v>
      </c>
      <c r="AM464" t="s" s="4">
        <v>162</v>
      </c>
      <c r="AN464" t="s" s="4">
        <v>162</v>
      </c>
      <c r="AO464" t="s" s="4">
        <v>162</v>
      </c>
      <c r="AP464" t="s" s="4">
        <v>162</v>
      </c>
      <c r="AQ464" t="s" s="4">
        <v>162</v>
      </c>
      <c r="AR464" t="s" s="4">
        <v>162</v>
      </c>
      <c r="AS464" t="s" s="4">
        <v>162</v>
      </c>
      <c r="AT464" t="s" s="4">
        <v>178</v>
      </c>
      <c r="AU464" t="s" s="4">
        <v>179</v>
      </c>
      <c r="AV464" t="s" s="4">
        <v>180</v>
      </c>
      <c r="AW464" t="s" s="4">
        <v>779</v>
      </c>
      <c r="AX464" t="s" s="4">
        <v>3038</v>
      </c>
      <c r="AY464" t="s" s="4">
        <v>2831</v>
      </c>
      <c r="AZ464" t="s" s="4">
        <v>2832</v>
      </c>
      <c r="BA464" t="s" s="4">
        <v>162</v>
      </c>
      <c r="BB464" t="s" s="4">
        <v>162</v>
      </c>
      <c r="BC464" t="s" s="4">
        <v>181</v>
      </c>
      <c r="BD464" t="s" s="4">
        <v>2836</v>
      </c>
      <c r="BE464" t="s" s="4">
        <v>3037</v>
      </c>
      <c r="BF464" t="s" s="4">
        <v>182</v>
      </c>
      <c r="BG464" t="s" s="4">
        <v>3037</v>
      </c>
      <c r="BH464" t="s" s="4">
        <v>162</v>
      </c>
      <c r="BI464" t="s" s="4">
        <v>162</v>
      </c>
      <c r="BJ464" t="s" s="4">
        <v>162</v>
      </c>
      <c r="BK464" t="s" s="4">
        <v>162</v>
      </c>
      <c r="BL464" t="s" s="4">
        <v>162</v>
      </c>
      <c r="BM464" t="s" s="4">
        <v>183</v>
      </c>
      <c r="BN464" t="s" s="4">
        <v>2837</v>
      </c>
      <c r="BO464" t="s" s="4">
        <v>2832</v>
      </c>
      <c r="BP464" t="s" s="4">
        <v>162</v>
      </c>
    </row>
    <row r="465" ht="45.0" customHeight="true">
      <c r="A465" t="s" s="4">
        <v>3039</v>
      </c>
      <c r="B465" t="s" s="4">
        <v>151</v>
      </c>
      <c r="C465" t="s" s="4">
        <v>2831</v>
      </c>
      <c r="D465" t="s" s="4">
        <v>2832</v>
      </c>
      <c r="E465" t="s" s="4">
        <v>154</v>
      </c>
      <c r="F465" t="s" s="4">
        <v>155</v>
      </c>
      <c r="G465" t="s" s="4">
        <v>156</v>
      </c>
      <c r="H465" t="s" s="4">
        <v>162</v>
      </c>
      <c r="I465" t="s" s="4">
        <v>1764</v>
      </c>
      <c r="J465" t="s" s="4">
        <v>3040</v>
      </c>
      <c r="K465" t="s" s="4">
        <v>779</v>
      </c>
      <c r="L465" t="s" s="4">
        <v>3041</v>
      </c>
      <c r="M465" t="s" s="4">
        <v>781</v>
      </c>
      <c r="N465" t="s" s="4">
        <v>782</v>
      </c>
      <c r="O465" t="s" s="4">
        <v>783</v>
      </c>
      <c r="P465" t="s" s="4">
        <v>784</v>
      </c>
      <c r="Q465" t="s" s="4">
        <v>1767</v>
      </c>
      <c r="R465" t="s" s="4">
        <v>785</v>
      </c>
      <c r="S465" t="s" s="4">
        <v>212</v>
      </c>
      <c r="T465" t="s" s="4">
        <v>773</v>
      </c>
      <c r="U465" t="s" s="4">
        <v>774</v>
      </c>
      <c r="V465" t="s" s="4">
        <v>162</v>
      </c>
      <c r="W465" t="s" s="4">
        <v>169</v>
      </c>
      <c r="X465" t="s" s="4">
        <v>786</v>
      </c>
      <c r="Y465" t="s" s="4">
        <v>11</v>
      </c>
      <c r="Z465" t="s" s="4">
        <v>171</v>
      </c>
      <c r="AA465" t="s" s="4">
        <v>172</v>
      </c>
      <c r="AB465" t="s" s="4">
        <v>171</v>
      </c>
      <c r="AC465" t="s" s="4">
        <v>11</v>
      </c>
      <c r="AD465" t="s" s="4">
        <v>171</v>
      </c>
      <c r="AE465" t="s" s="4">
        <v>269</v>
      </c>
      <c r="AF465" t="s" s="4">
        <v>162</v>
      </c>
      <c r="AG465" t="s" s="4">
        <v>162</v>
      </c>
      <c r="AH465" t="s" s="4">
        <v>162</v>
      </c>
      <c r="AI465" t="s" s="4">
        <v>162</v>
      </c>
      <c r="AJ465" t="s" s="4">
        <v>162</v>
      </c>
      <c r="AK465" t="s" s="4">
        <v>162</v>
      </c>
      <c r="AL465" t="s" s="4">
        <v>162</v>
      </c>
      <c r="AM465" t="s" s="4">
        <v>162</v>
      </c>
      <c r="AN465" t="s" s="4">
        <v>162</v>
      </c>
      <c r="AO465" t="s" s="4">
        <v>162</v>
      </c>
      <c r="AP465" t="s" s="4">
        <v>162</v>
      </c>
      <c r="AQ465" t="s" s="4">
        <v>162</v>
      </c>
      <c r="AR465" t="s" s="4">
        <v>162</v>
      </c>
      <c r="AS465" t="s" s="4">
        <v>162</v>
      </c>
      <c r="AT465" t="s" s="4">
        <v>178</v>
      </c>
      <c r="AU465" t="s" s="4">
        <v>179</v>
      </c>
      <c r="AV465" t="s" s="4">
        <v>180</v>
      </c>
      <c r="AW465" t="s" s="4">
        <v>779</v>
      </c>
      <c r="AX465" t="s" s="4">
        <v>3042</v>
      </c>
      <c r="AY465" t="s" s="4">
        <v>2831</v>
      </c>
      <c r="AZ465" t="s" s="4">
        <v>2832</v>
      </c>
      <c r="BA465" t="s" s="4">
        <v>162</v>
      </c>
      <c r="BB465" t="s" s="4">
        <v>162</v>
      </c>
      <c r="BC465" t="s" s="4">
        <v>181</v>
      </c>
      <c r="BD465" t="s" s="4">
        <v>2836</v>
      </c>
      <c r="BE465" t="s" s="4">
        <v>3041</v>
      </c>
      <c r="BF465" t="s" s="4">
        <v>182</v>
      </c>
      <c r="BG465" t="s" s="4">
        <v>3041</v>
      </c>
      <c r="BH465" t="s" s="4">
        <v>162</v>
      </c>
      <c r="BI465" t="s" s="4">
        <v>162</v>
      </c>
      <c r="BJ465" t="s" s="4">
        <v>162</v>
      </c>
      <c r="BK465" t="s" s="4">
        <v>162</v>
      </c>
      <c r="BL465" t="s" s="4">
        <v>162</v>
      </c>
      <c r="BM465" t="s" s="4">
        <v>183</v>
      </c>
      <c r="BN465" t="s" s="4">
        <v>2837</v>
      </c>
      <c r="BO465" t="s" s="4">
        <v>2832</v>
      </c>
      <c r="BP465" t="s" s="4">
        <v>162</v>
      </c>
    </row>
    <row r="466" ht="45.0" customHeight="true">
      <c r="A466" t="s" s="4">
        <v>3043</v>
      </c>
      <c r="B466" t="s" s="4">
        <v>151</v>
      </c>
      <c r="C466" t="s" s="4">
        <v>2831</v>
      </c>
      <c r="D466" t="s" s="4">
        <v>2832</v>
      </c>
      <c r="E466" t="s" s="4">
        <v>154</v>
      </c>
      <c r="F466" t="s" s="4">
        <v>155</v>
      </c>
      <c r="G466" t="s" s="4">
        <v>156</v>
      </c>
      <c r="H466" t="s" s="4">
        <v>162</v>
      </c>
      <c r="I466" t="s" s="4">
        <v>1764</v>
      </c>
      <c r="J466" t="s" s="4">
        <v>3044</v>
      </c>
      <c r="K466" t="s" s="4">
        <v>658</v>
      </c>
      <c r="L466" t="s" s="4">
        <v>3045</v>
      </c>
      <c r="M466" t="s" s="4">
        <v>660</v>
      </c>
      <c r="N466" t="s" s="4">
        <v>200</v>
      </c>
      <c r="O466" t="s" s="4">
        <v>661</v>
      </c>
      <c r="P466" t="s" s="4">
        <v>662</v>
      </c>
      <c r="Q466" t="s" s="4">
        <v>1828</v>
      </c>
      <c r="R466" t="s" s="4">
        <v>663</v>
      </c>
      <c r="S466" t="s" s="4">
        <v>212</v>
      </c>
      <c r="T466" t="s" s="4">
        <v>162</v>
      </c>
      <c r="U466" t="s" s="4">
        <v>162</v>
      </c>
      <c r="V466" t="s" s="4">
        <v>162</v>
      </c>
      <c r="W466" t="s" s="4">
        <v>169</v>
      </c>
      <c r="X466" t="s" s="4">
        <v>162</v>
      </c>
      <c r="Y466" t="s" s="4">
        <v>11</v>
      </c>
      <c r="Z466" t="s" s="4">
        <v>171</v>
      </c>
      <c r="AA466" t="s" s="4">
        <v>172</v>
      </c>
      <c r="AB466" t="s" s="4">
        <v>171</v>
      </c>
      <c r="AC466" t="s" s="4">
        <v>11</v>
      </c>
      <c r="AD466" t="s" s="4">
        <v>171</v>
      </c>
      <c r="AE466" t="s" s="4">
        <v>269</v>
      </c>
      <c r="AF466" t="s" s="4">
        <v>162</v>
      </c>
      <c r="AG466" t="s" s="4">
        <v>162</v>
      </c>
      <c r="AH466" t="s" s="4">
        <v>162</v>
      </c>
      <c r="AI466" t="s" s="4">
        <v>162</v>
      </c>
      <c r="AJ466" t="s" s="4">
        <v>162</v>
      </c>
      <c r="AK466" t="s" s="4">
        <v>162</v>
      </c>
      <c r="AL466" t="s" s="4">
        <v>162</v>
      </c>
      <c r="AM466" t="s" s="4">
        <v>162</v>
      </c>
      <c r="AN466" t="s" s="4">
        <v>162</v>
      </c>
      <c r="AO466" t="s" s="4">
        <v>162</v>
      </c>
      <c r="AP466" t="s" s="4">
        <v>162</v>
      </c>
      <c r="AQ466" t="s" s="4">
        <v>162</v>
      </c>
      <c r="AR466" t="s" s="4">
        <v>162</v>
      </c>
      <c r="AS466" t="s" s="4">
        <v>162</v>
      </c>
      <c r="AT466" t="s" s="4">
        <v>178</v>
      </c>
      <c r="AU466" t="s" s="4">
        <v>179</v>
      </c>
      <c r="AV466" t="s" s="4">
        <v>180</v>
      </c>
      <c r="AW466" t="s" s="4">
        <v>658</v>
      </c>
      <c r="AX466" t="s" s="4">
        <v>3046</v>
      </c>
      <c r="AY466" t="s" s="4">
        <v>2831</v>
      </c>
      <c r="AZ466" t="s" s="4">
        <v>2832</v>
      </c>
      <c r="BA466" t="s" s="4">
        <v>162</v>
      </c>
      <c r="BB466" t="s" s="4">
        <v>162</v>
      </c>
      <c r="BC466" t="s" s="4">
        <v>181</v>
      </c>
      <c r="BD466" t="s" s="4">
        <v>2836</v>
      </c>
      <c r="BE466" t="s" s="4">
        <v>3045</v>
      </c>
      <c r="BF466" t="s" s="4">
        <v>182</v>
      </c>
      <c r="BG466" t="s" s="4">
        <v>3045</v>
      </c>
      <c r="BH466" t="s" s="4">
        <v>162</v>
      </c>
      <c r="BI466" t="s" s="4">
        <v>162</v>
      </c>
      <c r="BJ466" t="s" s="4">
        <v>162</v>
      </c>
      <c r="BK466" t="s" s="4">
        <v>162</v>
      </c>
      <c r="BL466" t="s" s="4">
        <v>162</v>
      </c>
      <c r="BM466" t="s" s="4">
        <v>183</v>
      </c>
      <c r="BN466" t="s" s="4">
        <v>2837</v>
      </c>
      <c r="BO466" t="s" s="4">
        <v>2832</v>
      </c>
      <c r="BP466" t="s" s="4">
        <v>162</v>
      </c>
    </row>
    <row r="467" ht="45.0" customHeight="true">
      <c r="A467" t="s" s="4">
        <v>3047</v>
      </c>
      <c r="B467" t="s" s="4">
        <v>151</v>
      </c>
      <c r="C467" t="s" s="4">
        <v>2831</v>
      </c>
      <c r="D467" t="s" s="4">
        <v>2832</v>
      </c>
      <c r="E467" t="s" s="4">
        <v>154</v>
      </c>
      <c r="F467" t="s" s="4">
        <v>155</v>
      </c>
      <c r="G467" t="s" s="4">
        <v>156</v>
      </c>
      <c r="H467" t="s" s="4">
        <v>162</v>
      </c>
      <c r="I467" t="s" s="4">
        <v>1764</v>
      </c>
      <c r="J467" t="s" s="4">
        <v>3048</v>
      </c>
      <c r="K467" t="s" s="4">
        <v>1802</v>
      </c>
      <c r="L467" t="s" s="4">
        <v>3049</v>
      </c>
      <c r="M467" t="s" s="4">
        <v>162</v>
      </c>
      <c r="N467" t="s" s="4">
        <v>162</v>
      </c>
      <c r="O467" t="s" s="4">
        <v>162</v>
      </c>
      <c r="P467" t="s" s="4">
        <v>1804</v>
      </c>
      <c r="Q467" t="s" s="4">
        <v>1767</v>
      </c>
      <c r="R467" t="s" s="4">
        <v>1330</v>
      </c>
      <c r="S467" t="s" s="4">
        <v>212</v>
      </c>
      <c r="T467" t="s" s="4">
        <v>162</v>
      </c>
      <c r="U467" t="s" s="4">
        <v>162</v>
      </c>
      <c r="V467" t="s" s="4">
        <v>162</v>
      </c>
      <c r="W467" t="s" s="4">
        <v>169</v>
      </c>
      <c r="X467" t="s" s="4">
        <v>162</v>
      </c>
      <c r="Y467" t="s" s="4">
        <v>11</v>
      </c>
      <c r="Z467" t="s" s="4">
        <v>171</v>
      </c>
      <c r="AA467" t="s" s="4">
        <v>172</v>
      </c>
      <c r="AB467" t="s" s="4">
        <v>171</v>
      </c>
      <c r="AC467" t="s" s="4">
        <v>11</v>
      </c>
      <c r="AD467" t="s" s="4">
        <v>171</v>
      </c>
      <c r="AE467" t="s" s="4">
        <v>269</v>
      </c>
      <c r="AF467" t="s" s="4">
        <v>162</v>
      </c>
      <c r="AG467" t="s" s="4">
        <v>162</v>
      </c>
      <c r="AH467" t="s" s="4">
        <v>162</v>
      </c>
      <c r="AI467" t="s" s="4">
        <v>162</v>
      </c>
      <c r="AJ467" t="s" s="4">
        <v>162</v>
      </c>
      <c r="AK467" t="s" s="4">
        <v>162</v>
      </c>
      <c r="AL467" t="s" s="4">
        <v>162</v>
      </c>
      <c r="AM467" t="s" s="4">
        <v>162</v>
      </c>
      <c r="AN467" t="s" s="4">
        <v>162</v>
      </c>
      <c r="AO467" t="s" s="4">
        <v>162</v>
      </c>
      <c r="AP467" t="s" s="4">
        <v>162</v>
      </c>
      <c r="AQ467" t="s" s="4">
        <v>162</v>
      </c>
      <c r="AR467" t="s" s="4">
        <v>162</v>
      </c>
      <c r="AS467" t="s" s="4">
        <v>162</v>
      </c>
      <c r="AT467" t="s" s="4">
        <v>178</v>
      </c>
      <c r="AU467" t="s" s="4">
        <v>179</v>
      </c>
      <c r="AV467" t="s" s="4">
        <v>180</v>
      </c>
      <c r="AW467" t="s" s="4">
        <v>1802</v>
      </c>
      <c r="AX467" t="s" s="4">
        <v>3050</v>
      </c>
      <c r="AY467" t="s" s="4">
        <v>2831</v>
      </c>
      <c r="AZ467" t="s" s="4">
        <v>2832</v>
      </c>
      <c r="BA467" t="s" s="4">
        <v>162</v>
      </c>
      <c r="BB467" t="s" s="4">
        <v>162</v>
      </c>
      <c r="BC467" t="s" s="4">
        <v>181</v>
      </c>
      <c r="BD467" t="s" s="4">
        <v>2836</v>
      </c>
      <c r="BE467" t="s" s="4">
        <v>3049</v>
      </c>
      <c r="BF467" t="s" s="4">
        <v>182</v>
      </c>
      <c r="BG467" t="s" s="4">
        <v>3049</v>
      </c>
      <c r="BH467" t="s" s="4">
        <v>162</v>
      </c>
      <c r="BI467" t="s" s="4">
        <v>162</v>
      </c>
      <c r="BJ467" t="s" s="4">
        <v>162</v>
      </c>
      <c r="BK467" t="s" s="4">
        <v>162</v>
      </c>
      <c r="BL467" t="s" s="4">
        <v>162</v>
      </c>
      <c r="BM467" t="s" s="4">
        <v>183</v>
      </c>
      <c r="BN467" t="s" s="4">
        <v>2837</v>
      </c>
      <c r="BO467" t="s" s="4">
        <v>2832</v>
      </c>
      <c r="BP467" t="s" s="4">
        <v>162</v>
      </c>
    </row>
    <row r="468" ht="45.0" customHeight="true">
      <c r="A468" t="s" s="4">
        <v>3051</v>
      </c>
      <c r="B468" t="s" s="4">
        <v>151</v>
      </c>
      <c r="C468" t="s" s="4">
        <v>2831</v>
      </c>
      <c r="D468" t="s" s="4">
        <v>2832</v>
      </c>
      <c r="E468" t="s" s="4">
        <v>154</v>
      </c>
      <c r="F468" t="s" s="4">
        <v>155</v>
      </c>
      <c r="G468" t="s" s="4">
        <v>156</v>
      </c>
      <c r="H468" t="s" s="4">
        <v>162</v>
      </c>
      <c r="I468" t="s" s="4">
        <v>1764</v>
      </c>
      <c r="J468" t="s" s="4">
        <v>3052</v>
      </c>
      <c r="K468" t="s" s="4">
        <v>746</v>
      </c>
      <c r="L468" t="s" s="4">
        <v>3053</v>
      </c>
      <c r="M468" t="s" s="4">
        <v>162</v>
      </c>
      <c r="N468" t="s" s="4">
        <v>162</v>
      </c>
      <c r="O468" t="s" s="4">
        <v>162</v>
      </c>
      <c r="P468" t="s" s="4">
        <v>748</v>
      </c>
      <c r="Q468" t="s" s="4">
        <v>1767</v>
      </c>
      <c r="R468" t="s" s="4">
        <v>749</v>
      </c>
      <c r="S468" t="s" s="4">
        <v>212</v>
      </c>
      <c r="T468" t="s" s="4">
        <v>162</v>
      </c>
      <c r="U468" t="s" s="4">
        <v>162</v>
      </c>
      <c r="V468" t="s" s="4">
        <v>162</v>
      </c>
      <c r="W468" t="s" s="4">
        <v>169</v>
      </c>
      <c r="X468" t="s" s="4">
        <v>162</v>
      </c>
      <c r="Y468" t="s" s="4">
        <v>11</v>
      </c>
      <c r="Z468" t="s" s="4">
        <v>171</v>
      </c>
      <c r="AA468" t="s" s="4">
        <v>172</v>
      </c>
      <c r="AB468" t="s" s="4">
        <v>171</v>
      </c>
      <c r="AC468" t="s" s="4">
        <v>11</v>
      </c>
      <c r="AD468" t="s" s="4">
        <v>171</v>
      </c>
      <c r="AE468" t="s" s="4">
        <v>750</v>
      </c>
      <c r="AF468" t="s" s="4">
        <v>162</v>
      </c>
      <c r="AG468" t="s" s="4">
        <v>162</v>
      </c>
      <c r="AH468" t="s" s="4">
        <v>162</v>
      </c>
      <c r="AI468" t="s" s="4">
        <v>162</v>
      </c>
      <c r="AJ468" t="s" s="4">
        <v>162</v>
      </c>
      <c r="AK468" t="s" s="4">
        <v>162</v>
      </c>
      <c r="AL468" t="s" s="4">
        <v>162</v>
      </c>
      <c r="AM468" t="s" s="4">
        <v>162</v>
      </c>
      <c r="AN468" t="s" s="4">
        <v>162</v>
      </c>
      <c r="AO468" t="s" s="4">
        <v>162</v>
      </c>
      <c r="AP468" t="s" s="4">
        <v>162</v>
      </c>
      <c r="AQ468" t="s" s="4">
        <v>162</v>
      </c>
      <c r="AR468" t="s" s="4">
        <v>162</v>
      </c>
      <c r="AS468" t="s" s="4">
        <v>162</v>
      </c>
      <c r="AT468" t="s" s="4">
        <v>178</v>
      </c>
      <c r="AU468" t="s" s="4">
        <v>179</v>
      </c>
      <c r="AV468" t="s" s="4">
        <v>180</v>
      </c>
      <c r="AW468" t="s" s="4">
        <v>746</v>
      </c>
      <c r="AX468" t="s" s="4">
        <v>2334</v>
      </c>
      <c r="AY468" t="s" s="4">
        <v>2831</v>
      </c>
      <c r="AZ468" t="s" s="4">
        <v>2832</v>
      </c>
      <c r="BA468" t="s" s="4">
        <v>162</v>
      </c>
      <c r="BB468" t="s" s="4">
        <v>162</v>
      </c>
      <c r="BC468" t="s" s="4">
        <v>181</v>
      </c>
      <c r="BD468" t="s" s="4">
        <v>2836</v>
      </c>
      <c r="BE468" t="s" s="4">
        <v>3053</v>
      </c>
      <c r="BF468" t="s" s="4">
        <v>182</v>
      </c>
      <c r="BG468" t="s" s="4">
        <v>3053</v>
      </c>
      <c r="BH468" t="s" s="4">
        <v>162</v>
      </c>
      <c r="BI468" t="s" s="4">
        <v>162</v>
      </c>
      <c r="BJ468" t="s" s="4">
        <v>162</v>
      </c>
      <c r="BK468" t="s" s="4">
        <v>162</v>
      </c>
      <c r="BL468" t="s" s="4">
        <v>162</v>
      </c>
      <c r="BM468" t="s" s="4">
        <v>183</v>
      </c>
      <c r="BN468" t="s" s="4">
        <v>2837</v>
      </c>
      <c r="BO468" t="s" s="4">
        <v>2832</v>
      </c>
      <c r="BP468" t="s" s="4">
        <v>162</v>
      </c>
    </row>
    <row r="469" ht="45.0" customHeight="true">
      <c r="A469" t="s" s="4">
        <v>3054</v>
      </c>
      <c r="B469" t="s" s="4">
        <v>151</v>
      </c>
      <c r="C469" t="s" s="4">
        <v>2831</v>
      </c>
      <c r="D469" t="s" s="4">
        <v>2832</v>
      </c>
      <c r="E469" t="s" s="4">
        <v>154</v>
      </c>
      <c r="F469" t="s" s="4">
        <v>155</v>
      </c>
      <c r="G469" t="s" s="4">
        <v>156</v>
      </c>
      <c r="H469" t="s" s="4">
        <v>162</v>
      </c>
      <c r="I469" t="s" s="4">
        <v>1764</v>
      </c>
      <c r="J469" t="s" s="4">
        <v>3055</v>
      </c>
      <c r="K469" t="s" s="4">
        <v>1361</v>
      </c>
      <c r="L469" t="s" s="4">
        <v>3056</v>
      </c>
      <c r="M469" t="s" s="4">
        <v>162</v>
      </c>
      <c r="N469" t="s" s="4">
        <v>162</v>
      </c>
      <c r="O469" t="s" s="4">
        <v>162</v>
      </c>
      <c r="P469" t="s" s="4">
        <v>3057</v>
      </c>
      <c r="Q469" t="s" s="4">
        <v>1767</v>
      </c>
      <c r="R469" t="s" s="4">
        <v>3058</v>
      </c>
      <c r="S469" t="s" s="4">
        <v>212</v>
      </c>
      <c r="T469" t="s" s="4">
        <v>162</v>
      </c>
      <c r="U469" t="s" s="4">
        <v>162</v>
      </c>
      <c r="V469" t="s" s="4">
        <v>162</v>
      </c>
      <c r="W469" t="s" s="4">
        <v>169</v>
      </c>
      <c r="X469" t="s" s="4">
        <v>162</v>
      </c>
      <c r="Y469" t="s" s="4">
        <v>11</v>
      </c>
      <c r="Z469" t="s" s="4">
        <v>171</v>
      </c>
      <c r="AA469" t="s" s="4">
        <v>172</v>
      </c>
      <c r="AB469" t="s" s="4">
        <v>171</v>
      </c>
      <c r="AC469" t="s" s="4">
        <v>11</v>
      </c>
      <c r="AD469" t="s" s="4">
        <v>171</v>
      </c>
      <c r="AE469" t="s" s="4">
        <v>467</v>
      </c>
      <c r="AF469" t="s" s="4">
        <v>162</v>
      </c>
      <c r="AG469" t="s" s="4">
        <v>162</v>
      </c>
      <c r="AH469" t="s" s="4">
        <v>162</v>
      </c>
      <c r="AI469" t="s" s="4">
        <v>162</v>
      </c>
      <c r="AJ469" t="s" s="4">
        <v>162</v>
      </c>
      <c r="AK469" t="s" s="4">
        <v>162</v>
      </c>
      <c r="AL469" t="s" s="4">
        <v>162</v>
      </c>
      <c r="AM469" t="s" s="4">
        <v>162</v>
      </c>
      <c r="AN469" t="s" s="4">
        <v>162</v>
      </c>
      <c r="AO469" t="s" s="4">
        <v>162</v>
      </c>
      <c r="AP469" t="s" s="4">
        <v>162</v>
      </c>
      <c r="AQ469" t="s" s="4">
        <v>162</v>
      </c>
      <c r="AR469" t="s" s="4">
        <v>162</v>
      </c>
      <c r="AS469" t="s" s="4">
        <v>162</v>
      </c>
      <c r="AT469" t="s" s="4">
        <v>178</v>
      </c>
      <c r="AU469" t="s" s="4">
        <v>179</v>
      </c>
      <c r="AV469" t="s" s="4">
        <v>180</v>
      </c>
      <c r="AW469" t="s" s="4">
        <v>1361</v>
      </c>
      <c r="AX469" t="s" s="4">
        <v>3059</v>
      </c>
      <c r="AY469" t="s" s="4">
        <v>2831</v>
      </c>
      <c r="AZ469" t="s" s="4">
        <v>2832</v>
      </c>
      <c r="BA469" t="s" s="4">
        <v>162</v>
      </c>
      <c r="BB469" t="s" s="4">
        <v>162</v>
      </c>
      <c r="BC469" t="s" s="4">
        <v>181</v>
      </c>
      <c r="BD469" t="s" s="4">
        <v>2836</v>
      </c>
      <c r="BE469" t="s" s="4">
        <v>3056</v>
      </c>
      <c r="BF469" t="s" s="4">
        <v>182</v>
      </c>
      <c r="BG469" t="s" s="4">
        <v>3056</v>
      </c>
      <c r="BH469" t="s" s="4">
        <v>162</v>
      </c>
      <c r="BI469" t="s" s="4">
        <v>162</v>
      </c>
      <c r="BJ469" t="s" s="4">
        <v>162</v>
      </c>
      <c r="BK469" t="s" s="4">
        <v>162</v>
      </c>
      <c r="BL469" t="s" s="4">
        <v>162</v>
      </c>
      <c r="BM469" t="s" s="4">
        <v>183</v>
      </c>
      <c r="BN469" t="s" s="4">
        <v>2837</v>
      </c>
      <c r="BO469" t="s" s="4">
        <v>2832</v>
      </c>
      <c r="BP469" t="s" s="4">
        <v>162</v>
      </c>
    </row>
    <row r="470" ht="45.0" customHeight="true">
      <c r="A470" t="s" s="4">
        <v>3060</v>
      </c>
      <c r="B470" t="s" s="4">
        <v>151</v>
      </c>
      <c r="C470" t="s" s="4">
        <v>2831</v>
      </c>
      <c r="D470" t="s" s="4">
        <v>2832</v>
      </c>
      <c r="E470" t="s" s="4">
        <v>154</v>
      </c>
      <c r="F470" t="s" s="4">
        <v>155</v>
      </c>
      <c r="G470" t="s" s="4">
        <v>156</v>
      </c>
      <c r="H470" t="s" s="4">
        <v>162</v>
      </c>
      <c r="I470" t="s" s="4">
        <v>1764</v>
      </c>
      <c r="J470" t="s" s="4">
        <v>3061</v>
      </c>
      <c r="K470" t="s" s="4">
        <v>487</v>
      </c>
      <c r="L470" t="s" s="4">
        <v>3062</v>
      </c>
      <c r="M470" t="s" s="4">
        <v>489</v>
      </c>
      <c r="N470" t="s" s="4">
        <v>490</v>
      </c>
      <c r="O470" t="s" s="4">
        <v>278</v>
      </c>
      <c r="P470" t="s" s="4">
        <v>1909</v>
      </c>
      <c r="Q470" t="s" s="4">
        <v>1767</v>
      </c>
      <c r="R470" t="s" s="4">
        <v>492</v>
      </c>
      <c r="S470" t="s" s="4">
        <v>212</v>
      </c>
      <c r="T470" t="s" s="4">
        <v>162</v>
      </c>
      <c r="U470" t="s" s="4">
        <v>162</v>
      </c>
      <c r="V470" t="s" s="4">
        <v>162</v>
      </c>
      <c r="W470" t="s" s="4">
        <v>169</v>
      </c>
      <c r="X470" t="s" s="4">
        <v>162</v>
      </c>
      <c r="Y470" t="s" s="4">
        <v>11</v>
      </c>
      <c r="Z470" t="s" s="4">
        <v>171</v>
      </c>
      <c r="AA470" t="s" s="4">
        <v>172</v>
      </c>
      <c r="AB470" t="s" s="4">
        <v>171</v>
      </c>
      <c r="AC470" t="s" s="4">
        <v>11</v>
      </c>
      <c r="AD470" t="s" s="4">
        <v>171</v>
      </c>
      <c r="AE470" t="s" s="4">
        <v>493</v>
      </c>
      <c r="AF470" t="s" s="4">
        <v>162</v>
      </c>
      <c r="AG470" t="s" s="4">
        <v>162</v>
      </c>
      <c r="AH470" t="s" s="4">
        <v>162</v>
      </c>
      <c r="AI470" t="s" s="4">
        <v>162</v>
      </c>
      <c r="AJ470" t="s" s="4">
        <v>162</v>
      </c>
      <c r="AK470" t="s" s="4">
        <v>162</v>
      </c>
      <c r="AL470" t="s" s="4">
        <v>162</v>
      </c>
      <c r="AM470" t="s" s="4">
        <v>162</v>
      </c>
      <c r="AN470" t="s" s="4">
        <v>162</v>
      </c>
      <c r="AO470" t="s" s="4">
        <v>162</v>
      </c>
      <c r="AP470" t="s" s="4">
        <v>162</v>
      </c>
      <c r="AQ470" t="s" s="4">
        <v>162</v>
      </c>
      <c r="AR470" t="s" s="4">
        <v>162</v>
      </c>
      <c r="AS470" t="s" s="4">
        <v>162</v>
      </c>
      <c r="AT470" t="s" s="4">
        <v>178</v>
      </c>
      <c r="AU470" t="s" s="4">
        <v>179</v>
      </c>
      <c r="AV470" t="s" s="4">
        <v>180</v>
      </c>
      <c r="AW470" t="s" s="4">
        <v>487</v>
      </c>
      <c r="AX470" t="s" s="4">
        <v>3063</v>
      </c>
      <c r="AY470" t="s" s="4">
        <v>2831</v>
      </c>
      <c r="AZ470" t="s" s="4">
        <v>2832</v>
      </c>
      <c r="BA470" t="s" s="4">
        <v>162</v>
      </c>
      <c r="BB470" t="s" s="4">
        <v>162</v>
      </c>
      <c r="BC470" t="s" s="4">
        <v>181</v>
      </c>
      <c r="BD470" t="s" s="4">
        <v>2836</v>
      </c>
      <c r="BE470" t="s" s="4">
        <v>3062</v>
      </c>
      <c r="BF470" t="s" s="4">
        <v>182</v>
      </c>
      <c r="BG470" t="s" s="4">
        <v>3062</v>
      </c>
      <c r="BH470" t="s" s="4">
        <v>162</v>
      </c>
      <c r="BI470" t="s" s="4">
        <v>162</v>
      </c>
      <c r="BJ470" t="s" s="4">
        <v>162</v>
      </c>
      <c r="BK470" t="s" s="4">
        <v>162</v>
      </c>
      <c r="BL470" t="s" s="4">
        <v>162</v>
      </c>
      <c r="BM470" t="s" s="4">
        <v>183</v>
      </c>
      <c r="BN470" t="s" s="4">
        <v>2837</v>
      </c>
      <c r="BO470" t="s" s="4">
        <v>2832</v>
      </c>
      <c r="BP470" t="s" s="4">
        <v>162</v>
      </c>
    </row>
    <row r="471" ht="45.0" customHeight="true">
      <c r="A471" t="s" s="4">
        <v>3064</v>
      </c>
      <c r="B471" t="s" s="4">
        <v>151</v>
      </c>
      <c r="C471" t="s" s="4">
        <v>2831</v>
      </c>
      <c r="D471" t="s" s="4">
        <v>2832</v>
      </c>
      <c r="E471" t="s" s="4">
        <v>154</v>
      </c>
      <c r="F471" t="s" s="4">
        <v>155</v>
      </c>
      <c r="G471" t="s" s="4">
        <v>156</v>
      </c>
      <c r="H471" t="s" s="4">
        <v>162</v>
      </c>
      <c r="I471" t="s" s="4">
        <v>1764</v>
      </c>
      <c r="J471" t="s" s="4">
        <v>3065</v>
      </c>
      <c r="K471" t="s" s="4">
        <v>3066</v>
      </c>
      <c r="L471" t="s" s="4">
        <v>3067</v>
      </c>
      <c r="M471" t="s" s="4">
        <v>3068</v>
      </c>
      <c r="N471" t="s" s="4">
        <v>344</v>
      </c>
      <c r="O471" t="s" s="4">
        <v>828</v>
      </c>
      <c r="P471" t="s" s="4">
        <v>3069</v>
      </c>
      <c r="Q471" t="s" s="4">
        <v>1767</v>
      </c>
      <c r="R471" t="s" s="4">
        <v>3070</v>
      </c>
      <c r="S471" t="s" s="4">
        <v>212</v>
      </c>
      <c r="T471" t="s" s="4">
        <v>3071</v>
      </c>
      <c r="U471" t="s" s="4">
        <v>2725</v>
      </c>
      <c r="V471" t="s" s="4">
        <v>162</v>
      </c>
      <c r="W471" t="s" s="4">
        <v>169</v>
      </c>
      <c r="X471" t="s" s="4">
        <v>3072</v>
      </c>
      <c r="Y471" t="s" s="4">
        <v>11</v>
      </c>
      <c r="Z471" t="s" s="4">
        <v>171</v>
      </c>
      <c r="AA471" t="s" s="4">
        <v>172</v>
      </c>
      <c r="AB471" t="s" s="4">
        <v>171</v>
      </c>
      <c r="AC471" t="s" s="4">
        <v>11</v>
      </c>
      <c r="AD471" t="s" s="4">
        <v>171</v>
      </c>
      <c r="AE471" t="s" s="4">
        <v>2136</v>
      </c>
      <c r="AF471" t="s" s="4">
        <v>162</v>
      </c>
      <c r="AG471" t="s" s="4">
        <v>162</v>
      </c>
      <c r="AH471" t="s" s="4">
        <v>162</v>
      </c>
      <c r="AI471" t="s" s="4">
        <v>162</v>
      </c>
      <c r="AJ471" t="s" s="4">
        <v>162</v>
      </c>
      <c r="AK471" t="s" s="4">
        <v>162</v>
      </c>
      <c r="AL471" t="s" s="4">
        <v>162</v>
      </c>
      <c r="AM471" t="s" s="4">
        <v>162</v>
      </c>
      <c r="AN471" t="s" s="4">
        <v>162</v>
      </c>
      <c r="AO471" t="s" s="4">
        <v>162</v>
      </c>
      <c r="AP471" t="s" s="4">
        <v>162</v>
      </c>
      <c r="AQ471" t="s" s="4">
        <v>162</v>
      </c>
      <c r="AR471" t="s" s="4">
        <v>162</v>
      </c>
      <c r="AS471" t="s" s="4">
        <v>162</v>
      </c>
      <c r="AT471" t="s" s="4">
        <v>178</v>
      </c>
      <c r="AU471" t="s" s="4">
        <v>179</v>
      </c>
      <c r="AV471" t="s" s="4">
        <v>180</v>
      </c>
      <c r="AW471" t="s" s="4">
        <v>3066</v>
      </c>
      <c r="AX471" t="s" s="4">
        <v>3073</v>
      </c>
      <c r="AY471" t="s" s="4">
        <v>2831</v>
      </c>
      <c r="AZ471" t="s" s="4">
        <v>2832</v>
      </c>
      <c r="BA471" t="s" s="4">
        <v>162</v>
      </c>
      <c r="BB471" t="s" s="4">
        <v>162</v>
      </c>
      <c r="BC471" t="s" s="4">
        <v>181</v>
      </c>
      <c r="BD471" t="s" s="4">
        <v>2836</v>
      </c>
      <c r="BE471" t="s" s="4">
        <v>3067</v>
      </c>
      <c r="BF471" t="s" s="4">
        <v>182</v>
      </c>
      <c r="BG471" t="s" s="4">
        <v>3067</v>
      </c>
      <c r="BH471" t="s" s="4">
        <v>162</v>
      </c>
      <c r="BI471" t="s" s="4">
        <v>162</v>
      </c>
      <c r="BJ471" t="s" s="4">
        <v>162</v>
      </c>
      <c r="BK471" t="s" s="4">
        <v>162</v>
      </c>
      <c r="BL471" t="s" s="4">
        <v>162</v>
      </c>
      <c r="BM471" t="s" s="4">
        <v>183</v>
      </c>
      <c r="BN471" t="s" s="4">
        <v>2837</v>
      </c>
      <c r="BO471" t="s" s="4">
        <v>2832</v>
      </c>
      <c r="BP471" t="s" s="4">
        <v>162</v>
      </c>
    </row>
    <row r="472" ht="45.0" customHeight="true">
      <c r="A472" t="s" s="4">
        <v>3074</v>
      </c>
      <c r="B472" t="s" s="4">
        <v>151</v>
      </c>
      <c r="C472" t="s" s="4">
        <v>2831</v>
      </c>
      <c r="D472" t="s" s="4">
        <v>2832</v>
      </c>
      <c r="E472" t="s" s="4">
        <v>154</v>
      </c>
      <c r="F472" t="s" s="4">
        <v>155</v>
      </c>
      <c r="G472" t="s" s="4">
        <v>156</v>
      </c>
      <c r="H472" t="s" s="4">
        <v>162</v>
      </c>
      <c r="I472" t="s" s="4">
        <v>1764</v>
      </c>
      <c r="J472" t="s" s="4">
        <v>3075</v>
      </c>
      <c r="K472" t="s" s="4">
        <v>438</v>
      </c>
      <c r="L472" t="s" s="4">
        <v>3076</v>
      </c>
      <c r="M472" t="s" s="4">
        <v>162</v>
      </c>
      <c r="N472" t="s" s="4">
        <v>162</v>
      </c>
      <c r="O472" t="s" s="4">
        <v>162</v>
      </c>
      <c r="P472" t="s" s="4">
        <v>440</v>
      </c>
      <c r="Q472" t="s" s="4">
        <v>1767</v>
      </c>
      <c r="R472" t="s" s="4">
        <v>441</v>
      </c>
      <c r="S472" t="s" s="4">
        <v>366</v>
      </c>
      <c r="T472" t="s" s="4">
        <v>428</v>
      </c>
      <c r="U472" t="s" s="4">
        <v>429</v>
      </c>
      <c r="V472" t="s" s="4">
        <v>162</v>
      </c>
      <c r="W472" t="s" s="4">
        <v>162</v>
      </c>
      <c r="X472" t="s" s="4">
        <v>442</v>
      </c>
      <c r="Y472" t="s" s="4">
        <v>11</v>
      </c>
      <c r="Z472" t="s" s="4">
        <v>171</v>
      </c>
      <c r="AA472" t="s" s="4">
        <v>172</v>
      </c>
      <c r="AB472" t="s" s="4">
        <v>171</v>
      </c>
      <c r="AC472" t="s" s="4">
        <v>11</v>
      </c>
      <c r="AD472" t="s" s="4">
        <v>171</v>
      </c>
      <c r="AE472" t="s" s="4">
        <v>269</v>
      </c>
      <c r="AF472" t="s" s="4">
        <v>162</v>
      </c>
      <c r="AG472" t="s" s="4">
        <v>162</v>
      </c>
      <c r="AH472" t="s" s="4">
        <v>162</v>
      </c>
      <c r="AI472" t="s" s="4">
        <v>162</v>
      </c>
      <c r="AJ472" t="s" s="4">
        <v>162</v>
      </c>
      <c r="AK472" t="s" s="4">
        <v>162</v>
      </c>
      <c r="AL472" t="s" s="4">
        <v>162</v>
      </c>
      <c r="AM472" t="s" s="4">
        <v>162</v>
      </c>
      <c r="AN472" t="s" s="4">
        <v>162</v>
      </c>
      <c r="AO472" t="s" s="4">
        <v>162</v>
      </c>
      <c r="AP472" t="s" s="4">
        <v>162</v>
      </c>
      <c r="AQ472" t="s" s="4">
        <v>162</v>
      </c>
      <c r="AR472" t="s" s="4">
        <v>162</v>
      </c>
      <c r="AS472" t="s" s="4">
        <v>162</v>
      </c>
      <c r="AT472" t="s" s="4">
        <v>178</v>
      </c>
      <c r="AU472" t="s" s="4">
        <v>179</v>
      </c>
      <c r="AV472" t="s" s="4">
        <v>180</v>
      </c>
      <c r="AW472" t="s" s="4">
        <v>438</v>
      </c>
      <c r="AX472" t="s" s="4">
        <v>304</v>
      </c>
      <c r="AY472" t="s" s="4">
        <v>2831</v>
      </c>
      <c r="AZ472" t="s" s="4">
        <v>2832</v>
      </c>
      <c r="BA472" t="s" s="4">
        <v>162</v>
      </c>
      <c r="BB472" t="s" s="4">
        <v>162</v>
      </c>
      <c r="BC472" t="s" s="4">
        <v>181</v>
      </c>
      <c r="BD472" t="s" s="4">
        <v>2836</v>
      </c>
      <c r="BE472" t="s" s="4">
        <v>3076</v>
      </c>
      <c r="BF472" t="s" s="4">
        <v>182</v>
      </c>
      <c r="BG472" t="s" s="4">
        <v>3076</v>
      </c>
      <c r="BH472" t="s" s="4">
        <v>162</v>
      </c>
      <c r="BI472" t="s" s="4">
        <v>162</v>
      </c>
      <c r="BJ472" t="s" s="4">
        <v>162</v>
      </c>
      <c r="BK472" t="s" s="4">
        <v>162</v>
      </c>
      <c r="BL472" t="s" s="4">
        <v>162</v>
      </c>
      <c r="BM472" t="s" s="4">
        <v>183</v>
      </c>
      <c r="BN472" t="s" s="4">
        <v>2837</v>
      </c>
      <c r="BO472" t="s" s="4">
        <v>2832</v>
      </c>
      <c r="BP472" t="s" s="4">
        <v>162</v>
      </c>
    </row>
    <row r="473" ht="45.0" customHeight="true">
      <c r="A473" t="s" s="4">
        <v>3077</v>
      </c>
      <c r="B473" t="s" s="4">
        <v>151</v>
      </c>
      <c r="C473" t="s" s="4">
        <v>2831</v>
      </c>
      <c r="D473" t="s" s="4">
        <v>2832</v>
      </c>
      <c r="E473" t="s" s="4">
        <v>154</v>
      </c>
      <c r="F473" t="s" s="4">
        <v>155</v>
      </c>
      <c r="G473" t="s" s="4">
        <v>156</v>
      </c>
      <c r="H473" t="s" s="4">
        <v>162</v>
      </c>
      <c r="I473" t="s" s="4">
        <v>1764</v>
      </c>
      <c r="J473" t="s" s="4">
        <v>3078</v>
      </c>
      <c r="K473" t="s" s="4">
        <v>472</v>
      </c>
      <c r="L473" t="s" s="4">
        <v>3079</v>
      </c>
      <c r="M473" t="s" s="4">
        <v>1258</v>
      </c>
      <c r="N473" t="s" s="4">
        <v>500</v>
      </c>
      <c r="O473" t="s" s="4">
        <v>1409</v>
      </c>
      <c r="P473" t="s" s="4">
        <v>1410</v>
      </c>
      <c r="Q473" t="s" s="4">
        <v>1828</v>
      </c>
      <c r="R473" t="s" s="4">
        <v>1260</v>
      </c>
      <c r="S473" t="s" s="4">
        <v>212</v>
      </c>
      <c r="T473" t="s" s="4">
        <v>162</v>
      </c>
      <c r="U473" t="s" s="4">
        <v>162</v>
      </c>
      <c r="V473" t="s" s="4">
        <v>162</v>
      </c>
      <c r="W473" t="s" s="4">
        <v>162</v>
      </c>
      <c r="X473" t="s" s="4">
        <v>162</v>
      </c>
      <c r="Y473" t="s" s="4">
        <v>11</v>
      </c>
      <c r="Z473" t="s" s="4">
        <v>171</v>
      </c>
      <c r="AA473" t="s" s="4">
        <v>172</v>
      </c>
      <c r="AB473" t="s" s="4">
        <v>171</v>
      </c>
      <c r="AC473" t="s" s="4">
        <v>11</v>
      </c>
      <c r="AD473" t="s" s="4">
        <v>171</v>
      </c>
      <c r="AE473" t="s" s="4">
        <v>269</v>
      </c>
      <c r="AF473" t="s" s="4">
        <v>162</v>
      </c>
      <c r="AG473" t="s" s="4">
        <v>162</v>
      </c>
      <c r="AH473" t="s" s="4">
        <v>162</v>
      </c>
      <c r="AI473" t="s" s="4">
        <v>162</v>
      </c>
      <c r="AJ473" t="s" s="4">
        <v>162</v>
      </c>
      <c r="AK473" t="s" s="4">
        <v>162</v>
      </c>
      <c r="AL473" t="s" s="4">
        <v>162</v>
      </c>
      <c r="AM473" t="s" s="4">
        <v>162</v>
      </c>
      <c r="AN473" t="s" s="4">
        <v>162</v>
      </c>
      <c r="AO473" t="s" s="4">
        <v>162</v>
      </c>
      <c r="AP473" t="s" s="4">
        <v>162</v>
      </c>
      <c r="AQ473" t="s" s="4">
        <v>162</v>
      </c>
      <c r="AR473" t="s" s="4">
        <v>162</v>
      </c>
      <c r="AS473" t="s" s="4">
        <v>162</v>
      </c>
      <c r="AT473" t="s" s="4">
        <v>178</v>
      </c>
      <c r="AU473" t="s" s="4">
        <v>179</v>
      </c>
      <c r="AV473" t="s" s="4">
        <v>180</v>
      </c>
      <c r="AW473" t="s" s="4">
        <v>472</v>
      </c>
      <c r="AX473" t="s" s="4">
        <v>1412</v>
      </c>
      <c r="AY473" t="s" s="4">
        <v>2831</v>
      </c>
      <c r="AZ473" t="s" s="4">
        <v>2832</v>
      </c>
      <c r="BA473" t="s" s="4">
        <v>162</v>
      </c>
      <c r="BB473" t="s" s="4">
        <v>162</v>
      </c>
      <c r="BC473" t="s" s="4">
        <v>181</v>
      </c>
      <c r="BD473" t="s" s="4">
        <v>2836</v>
      </c>
      <c r="BE473" t="s" s="4">
        <v>3079</v>
      </c>
      <c r="BF473" t="s" s="4">
        <v>182</v>
      </c>
      <c r="BG473" t="s" s="4">
        <v>3079</v>
      </c>
      <c r="BH473" t="s" s="4">
        <v>162</v>
      </c>
      <c r="BI473" t="s" s="4">
        <v>162</v>
      </c>
      <c r="BJ473" t="s" s="4">
        <v>162</v>
      </c>
      <c r="BK473" t="s" s="4">
        <v>162</v>
      </c>
      <c r="BL473" t="s" s="4">
        <v>162</v>
      </c>
      <c r="BM473" t="s" s="4">
        <v>183</v>
      </c>
      <c r="BN473" t="s" s="4">
        <v>2837</v>
      </c>
      <c r="BO473" t="s" s="4">
        <v>2832</v>
      </c>
      <c r="BP473" t="s" s="4">
        <v>162</v>
      </c>
    </row>
    <row r="474" ht="45.0" customHeight="true">
      <c r="A474" t="s" s="4">
        <v>3080</v>
      </c>
      <c r="B474" t="s" s="4">
        <v>151</v>
      </c>
      <c r="C474" t="s" s="4">
        <v>2831</v>
      </c>
      <c r="D474" t="s" s="4">
        <v>2832</v>
      </c>
      <c r="E474" t="s" s="4">
        <v>154</v>
      </c>
      <c r="F474" t="s" s="4">
        <v>155</v>
      </c>
      <c r="G474" t="s" s="4">
        <v>156</v>
      </c>
      <c r="H474" t="s" s="4">
        <v>162</v>
      </c>
      <c r="I474" t="s" s="4">
        <v>1764</v>
      </c>
      <c r="J474" t="s" s="4">
        <v>3081</v>
      </c>
      <c r="K474" t="s" s="4">
        <v>362</v>
      </c>
      <c r="L474" t="s" s="4">
        <v>3082</v>
      </c>
      <c r="M474" t="s" s="4">
        <v>162</v>
      </c>
      <c r="N474" t="s" s="4">
        <v>162</v>
      </c>
      <c r="O474" t="s" s="4">
        <v>162</v>
      </c>
      <c r="P474" t="s" s="4">
        <v>364</v>
      </c>
      <c r="Q474" t="s" s="4">
        <v>1767</v>
      </c>
      <c r="R474" t="s" s="4">
        <v>365</v>
      </c>
      <c r="S474" t="s" s="4">
        <v>366</v>
      </c>
      <c r="T474" t="s" s="4">
        <v>367</v>
      </c>
      <c r="U474" t="s" s="4">
        <v>368</v>
      </c>
      <c r="V474" t="s" s="4">
        <v>162</v>
      </c>
      <c r="W474" t="s" s="4">
        <v>162</v>
      </c>
      <c r="X474" t="s" s="4">
        <v>369</v>
      </c>
      <c r="Y474" t="s" s="4">
        <v>11</v>
      </c>
      <c r="Z474" t="s" s="4">
        <v>171</v>
      </c>
      <c r="AA474" t="s" s="4">
        <v>172</v>
      </c>
      <c r="AB474" t="s" s="4">
        <v>171</v>
      </c>
      <c r="AC474" t="s" s="4">
        <v>11</v>
      </c>
      <c r="AD474" t="s" s="4">
        <v>171</v>
      </c>
      <c r="AE474" t="s" s="4">
        <v>269</v>
      </c>
      <c r="AF474" t="s" s="4">
        <v>162</v>
      </c>
      <c r="AG474" t="s" s="4">
        <v>162</v>
      </c>
      <c r="AH474" t="s" s="4">
        <v>162</v>
      </c>
      <c r="AI474" t="s" s="4">
        <v>162</v>
      </c>
      <c r="AJ474" t="s" s="4">
        <v>162</v>
      </c>
      <c r="AK474" t="s" s="4">
        <v>162</v>
      </c>
      <c r="AL474" t="s" s="4">
        <v>162</v>
      </c>
      <c r="AM474" t="s" s="4">
        <v>162</v>
      </c>
      <c r="AN474" t="s" s="4">
        <v>162</v>
      </c>
      <c r="AO474" t="s" s="4">
        <v>162</v>
      </c>
      <c r="AP474" t="s" s="4">
        <v>162</v>
      </c>
      <c r="AQ474" t="s" s="4">
        <v>162</v>
      </c>
      <c r="AR474" t="s" s="4">
        <v>162</v>
      </c>
      <c r="AS474" t="s" s="4">
        <v>162</v>
      </c>
      <c r="AT474" t="s" s="4">
        <v>178</v>
      </c>
      <c r="AU474" t="s" s="4">
        <v>179</v>
      </c>
      <c r="AV474" t="s" s="4">
        <v>180</v>
      </c>
      <c r="AW474" t="s" s="4">
        <v>362</v>
      </c>
      <c r="AX474" t="s" s="4">
        <v>2748</v>
      </c>
      <c r="AY474" t="s" s="4">
        <v>2831</v>
      </c>
      <c r="AZ474" t="s" s="4">
        <v>2832</v>
      </c>
      <c r="BA474" t="s" s="4">
        <v>162</v>
      </c>
      <c r="BB474" t="s" s="4">
        <v>162</v>
      </c>
      <c r="BC474" t="s" s="4">
        <v>181</v>
      </c>
      <c r="BD474" t="s" s="4">
        <v>2836</v>
      </c>
      <c r="BE474" t="s" s="4">
        <v>3082</v>
      </c>
      <c r="BF474" t="s" s="4">
        <v>182</v>
      </c>
      <c r="BG474" t="s" s="4">
        <v>3082</v>
      </c>
      <c r="BH474" t="s" s="4">
        <v>162</v>
      </c>
      <c r="BI474" t="s" s="4">
        <v>162</v>
      </c>
      <c r="BJ474" t="s" s="4">
        <v>162</v>
      </c>
      <c r="BK474" t="s" s="4">
        <v>162</v>
      </c>
      <c r="BL474" t="s" s="4">
        <v>162</v>
      </c>
      <c r="BM474" t="s" s="4">
        <v>183</v>
      </c>
      <c r="BN474" t="s" s="4">
        <v>2837</v>
      </c>
      <c r="BO474" t="s" s="4">
        <v>2832</v>
      </c>
      <c r="BP474" t="s" s="4">
        <v>162</v>
      </c>
    </row>
    <row r="475" ht="45.0" customHeight="true">
      <c r="A475" t="s" s="4">
        <v>3083</v>
      </c>
      <c r="B475" t="s" s="4">
        <v>151</v>
      </c>
      <c r="C475" t="s" s="4">
        <v>2831</v>
      </c>
      <c r="D475" t="s" s="4">
        <v>2832</v>
      </c>
      <c r="E475" t="s" s="4">
        <v>154</v>
      </c>
      <c r="F475" t="s" s="4">
        <v>155</v>
      </c>
      <c r="G475" t="s" s="4">
        <v>156</v>
      </c>
      <c r="H475" t="s" s="4">
        <v>162</v>
      </c>
      <c r="I475" t="s" s="4">
        <v>1764</v>
      </c>
      <c r="J475" t="s" s="4">
        <v>3084</v>
      </c>
      <c r="K475" t="s" s="4">
        <v>2654</v>
      </c>
      <c r="L475" t="s" s="4">
        <v>3085</v>
      </c>
      <c r="M475" t="s" s="4">
        <v>2656</v>
      </c>
      <c r="N475" t="s" s="4">
        <v>2657</v>
      </c>
      <c r="O475" t="s" s="4">
        <v>2658</v>
      </c>
      <c r="P475" t="s" s="4">
        <v>2659</v>
      </c>
      <c r="Q475" t="s" s="4">
        <v>1767</v>
      </c>
      <c r="R475" t="s" s="4">
        <v>2660</v>
      </c>
      <c r="S475" t="s" s="4">
        <v>212</v>
      </c>
      <c r="T475" t="s" s="4">
        <v>162</v>
      </c>
      <c r="U475" t="s" s="4">
        <v>162</v>
      </c>
      <c r="V475" t="s" s="4">
        <v>162</v>
      </c>
      <c r="W475" t="s" s="4">
        <v>169</v>
      </c>
      <c r="X475" t="s" s="4">
        <v>162</v>
      </c>
      <c r="Y475" t="s" s="4">
        <v>11</v>
      </c>
      <c r="Z475" t="s" s="4">
        <v>171</v>
      </c>
      <c r="AA475" t="s" s="4">
        <v>172</v>
      </c>
      <c r="AB475" t="s" s="4">
        <v>171</v>
      </c>
      <c r="AC475" t="s" s="4">
        <v>11</v>
      </c>
      <c r="AD475" t="s" s="4">
        <v>171</v>
      </c>
      <c r="AE475" t="s" s="4">
        <v>2661</v>
      </c>
      <c r="AF475" t="s" s="4">
        <v>162</v>
      </c>
      <c r="AG475" t="s" s="4">
        <v>162</v>
      </c>
      <c r="AH475" t="s" s="4">
        <v>162</v>
      </c>
      <c r="AI475" t="s" s="4">
        <v>162</v>
      </c>
      <c r="AJ475" t="s" s="4">
        <v>162</v>
      </c>
      <c r="AK475" t="s" s="4">
        <v>162</v>
      </c>
      <c r="AL475" t="s" s="4">
        <v>162</v>
      </c>
      <c r="AM475" t="s" s="4">
        <v>162</v>
      </c>
      <c r="AN475" t="s" s="4">
        <v>162</v>
      </c>
      <c r="AO475" t="s" s="4">
        <v>162</v>
      </c>
      <c r="AP475" t="s" s="4">
        <v>162</v>
      </c>
      <c r="AQ475" t="s" s="4">
        <v>162</v>
      </c>
      <c r="AR475" t="s" s="4">
        <v>162</v>
      </c>
      <c r="AS475" t="s" s="4">
        <v>162</v>
      </c>
      <c r="AT475" t="s" s="4">
        <v>178</v>
      </c>
      <c r="AU475" t="s" s="4">
        <v>179</v>
      </c>
      <c r="AV475" t="s" s="4">
        <v>180</v>
      </c>
      <c r="AW475" t="s" s="4">
        <v>2654</v>
      </c>
      <c r="AX475" t="s" s="4">
        <v>3086</v>
      </c>
      <c r="AY475" t="s" s="4">
        <v>2831</v>
      </c>
      <c r="AZ475" t="s" s="4">
        <v>2832</v>
      </c>
      <c r="BA475" t="s" s="4">
        <v>162</v>
      </c>
      <c r="BB475" t="s" s="4">
        <v>162</v>
      </c>
      <c r="BC475" t="s" s="4">
        <v>181</v>
      </c>
      <c r="BD475" t="s" s="4">
        <v>2836</v>
      </c>
      <c r="BE475" t="s" s="4">
        <v>3085</v>
      </c>
      <c r="BF475" t="s" s="4">
        <v>182</v>
      </c>
      <c r="BG475" t="s" s="4">
        <v>3085</v>
      </c>
      <c r="BH475" t="s" s="4">
        <v>162</v>
      </c>
      <c r="BI475" t="s" s="4">
        <v>162</v>
      </c>
      <c r="BJ475" t="s" s="4">
        <v>162</v>
      </c>
      <c r="BK475" t="s" s="4">
        <v>162</v>
      </c>
      <c r="BL475" t="s" s="4">
        <v>162</v>
      </c>
      <c r="BM475" t="s" s="4">
        <v>183</v>
      </c>
      <c r="BN475" t="s" s="4">
        <v>2837</v>
      </c>
      <c r="BO475" t="s" s="4">
        <v>2832</v>
      </c>
      <c r="BP475" t="s" s="4">
        <v>162</v>
      </c>
    </row>
    <row r="476" ht="45.0" customHeight="true">
      <c r="A476" t="s" s="4">
        <v>3087</v>
      </c>
      <c r="B476" t="s" s="4">
        <v>151</v>
      </c>
      <c r="C476" t="s" s="4">
        <v>2831</v>
      </c>
      <c r="D476" t="s" s="4">
        <v>2832</v>
      </c>
      <c r="E476" t="s" s="4">
        <v>154</v>
      </c>
      <c r="F476" t="s" s="4">
        <v>155</v>
      </c>
      <c r="G476" t="s" s="4">
        <v>156</v>
      </c>
      <c r="H476" t="s" s="4">
        <v>162</v>
      </c>
      <c r="I476" t="s" s="4">
        <v>1764</v>
      </c>
      <c r="J476" t="s" s="4">
        <v>3088</v>
      </c>
      <c r="K476" t="s" s="4">
        <v>2427</v>
      </c>
      <c r="L476" t="s" s="4">
        <v>3089</v>
      </c>
      <c r="M476" t="s" s="4">
        <v>3090</v>
      </c>
      <c r="N476" t="s" s="4">
        <v>1729</v>
      </c>
      <c r="O476" t="s" s="4">
        <v>1730</v>
      </c>
      <c r="P476" t="s" s="4">
        <v>3091</v>
      </c>
      <c r="Q476" t="s" s="4">
        <v>1767</v>
      </c>
      <c r="R476" t="s" s="4">
        <v>1732</v>
      </c>
      <c r="S476" t="s" s="4">
        <v>212</v>
      </c>
      <c r="T476" t="s" s="4">
        <v>162</v>
      </c>
      <c r="U476" t="s" s="4">
        <v>162</v>
      </c>
      <c r="V476" t="s" s="4">
        <v>162</v>
      </c>
      <c r="W476" t="s" s="4">
        <v>169</v>
      </c>
      <c r="X476" t="s" s="4">
        <v>162</v>
      </c>
      <c r="Y476" t="s" s="4">
        <v>11</v>
      </c>
      <c r="Z476" t="s" s="4">
        <v>171</v>
      </c>
      <c r="AA476" t="s" s="4">
        <v>172</v>
      </c>
      <c r="AB476" t="s" s="4">
        <v>171</v>
      </c>
      <c r="AC476" t="s" s="4">
        <v>11</v>
      </c>
      <c r="AD476" t="s" s="4">
        <v>171</v>
      </c>
      <c r="AE476" t="s" s="4">
        <v>1733</v>
      </c>
      <c r="AF476" t="s" s="4">
        <v>162</v>
      </c>
      <c r="AG476" t="s" s="4">
        <v>162</v>
      </c>
      <c r="AH476" t="s" s="4">
        <v>162</v>
      </c>
      <c r="AI476" t="s" s="4">
        <v>162</v>
      </c>
      <c r="AJ476" t="s" s="4">
        <v>162</v>
      </c>
      <c r="AK476" t="s" s="4">
        <v>162</v>
      </c>
      <c r="AL476" t="s" s="4">
        <v>162</v>
      </c>
      <c r="AM476" t="s" s="4">
        <v>162</v>
      </c>
      <c r="AN476" t="s" s="4">
        <v>162</v>
      </c>
      <c r="AO476" t="s" s="4">
        <v>162</v>
      </c>
      <c r="AP476" t="s" s="4">
        <v>162</v>
      </c>
      <c r="AQ476" t="s" s="4">
        <v>162</v>
      </c>
      <c r="AR476" t="s" s="4">
        <v>162</v>
      </c>
      <c r="AS476" t="s" s="4">
        <v>162</v>
      </c>
      <c r="AT476" t="s" s="4">
        <v>178</v>
      </c>
      <c r="AU476" t="s" s="4">
        <v>179</v>
      </c>
      <c r="AV476" t="s" s="4">
        <v>180</v>
      </c>
      <c r="AW476" t="s" s="4">
        <v>2427</v>
      </c>
      <c r="AX476" t="s" s="4">
        <v>3092</v>
      </c>
      <c r="AY476" t="s" s="4">
        <v>2831</v>
      </c>
      <c r="AZ476" t="s" s="4">
        <v>2832</v>
      </c>
      <c r="BA476" t="s" s="4">
        <v>162</v>
      </c>
      <c r="BB476" t="s" s="4">
        <v>162</v>
      </c>
      <c r="BC476" t="s" s="4">
        <v>181</v>
      </c>
      <c r="BD476" t="s" s="4">
        <v>2836</v>
      </c>
      <c r="BE476" t="s" s="4">
        <v>3089</v>
      </c>
      <c r="BF476" t="s" s="4">
        <v>182</v>
      </c>
      <c r="BG476" t="s" s="4">
        <v>3089</v>
      </c>
      <c r="BH476" t="s" s="4">
        <v>162</v>
      </c>
      <c r="BI476" t="s" s="4">
        <v>162</v>
      </c>
      <c r="BJ476" t="s" s="4">
        <v>162</v>
      </c>
      <c r="BK476" t="s" s="4">
        <v>162</v>
      </c>
      <c r="BL476" t="s" s="4">
        <v>162</v>
      </c>
      <c r="BM476" t="s" s="4">
        <v>183</v>
      </c>
      <c r="BN476" t="s" s="4">
        <v>2837</v>
      </c>
      <c r="BO476" t="s" s="4">
        <v>2832</v>
      </c>
      <c r="BP476" t="s" s="4">
        <v>162</v>
      </c>
    </row>
    <row r="477" ht="45.0" customHeight="true">
      <c r="A477" t="s" s="4">
        <v>3093</v>
      </c>
      <c r="B477" t="s" s="4">
        <v>151</v>
      </c>
      <c r="C477" t="s" s="4">
        <v>2831</v>
      </c>
      <c r="D477" t="s" s="4">
        <v>2832</v>
      </c>
      <c r="E477" t="s" s="4">
        <v>154</v>
      </c>
      <c r="F477" t="s" s="4">
        <v>155</v>
      </c>
      <c r="G477" t="s" s="4">
        <v>156</v>
      </c>
      <c r="H477" t="s" s="4">
        <v>162</v>
      </c>
      <c r="I477" t="s" s="4">
        <v>1764</v>
      </c>
      <c r="J477" t="s" s="4">
        <v>3094</v>
      </c>
      <c r="K477" t="s" s="4">
        <v>252</v>
      </c>
      <c r="L477" t="s" s="4">
        <v>3095</v>
      </c>
      <c r="M477" t="s" s="4">
        <v>162</v>
      </c>
      <c r="N477" t="s" s="4">
        <v>162</v>
      </c>
      <c r="O477" t="s" s="4">
        <v>162</v>
      </c>
      <c r="P477" t="s" s="4">
        <v>636</v>
      </c>
      <c r="Q477" t="s" s="4">
        <v>1767</v>
      </c>
      <c r="R477" t="s" s="4">
        <v>637</v>
      </c>
      <c r="S477" t="s" s="4">
        <v>366</v>
      </c>
      <c r="T477" t="s" s="4">
        <v>628</v>
      </c>
      <c r="U477" t="s" s="4">
        <v>629</v>
      </c>
      <c r="V477" t="s" s="4">
        <v>162</v>
      </c>
      <c r="W477" t="s" s="4">
        <v>169</v>
      </c>
      <c r="X477" t="s" s="4">
        <v>639</v>
      </c>
      <c r="Y477" t="s" s="4">
        <v>11</v>
      </c>
      <c r="Z477" t="s" s="4">
        <v>171</v>
      </c>
      <c r="AA477" t="s" s="4">
        <v>172</v>
      </c>
      <c r="AB477" t="s" s="4">
        <v>171</v>
      </c>
      <c r="AC477" t="s" s="4">
        <v>11</v>
      </c>
      <c r="AD477" t="s" s="4">
        <v>171</v>
      </c>
      <c r="AE477" t="s" s="4">
        <v>640</v>
      </c>
      <c r="AF477" t="s" s="4">
        <v>162</v>
      </c>
      <c r="AG477" t="s" s="4">
        <v>162</v>
      </c>
      <c r="AH477" t="s" s="4">
        <v>162</v>
      </c>
      <c r="AI477" t="s" s="4">
        <v>162</v>
      </c>
      <c r="AJ477" t="s" s="4">
        <v>162</v>
      </c>
      <c r="AK477" t="s" s="4">
        <v>162</v>
      </c>
      <c r="AL477" t="s" s="4">
        <v>162</v>
      </c>
      <c r="AM477" t="s" s="4">
        <v>162</v>
      </c>
      <c r="AN477" t="s" s="4">
        <v>162</v>
      </c>
      <c r="AO477" t="s" s="4">
        <v>162</v>
      </c>
      <c r="AP477" t="s" s="4">
        <v>162</v>
      </c>
      <c r="AQ477" t="s" s="4">
        <v>162</v>
      </c>
      <c r="AR477" t="s" s="4">
        <v>162</v>
      </c>
      <c r="AS477" t="s" s="4">
        <v>162</v>
      </c>
      <c r="AT477" t="s" s="4">
        <v>178</v>
      </c>
      <c r="AU477" t="s" s="4">
        <v>179</v>
      </c>
      <c r="AV477" t="s" s="4">
        <v>180</v>
      </c>
      <c r="AW477" t="s" s="4">
        <v>252</v>
      </c>
      <c r="AX477" t="s" s="4">
        <v>1991</v>
      </c>
      <c r="AY477" t="s" s="4">
        <v>2831</v>
      </c>
      <c r="AZ477" t="s" s="4">
        <v>2832</v>
      </c>
      <c r="BA477" t="s" s="4">
        <v>162</v>
      </c>
      <c r="BB477" t="s" s="4">
        <v>162</v>
      </c>
      <c r="BC477" t="s" s="4">
        <v>181</v>
      </c>
      <c r="BD477" t="s" s="4">
        <v>2836</v>
      </c>
      <c r="BE477" t="s" s="4">
        <v>3095</v>
      </c>
      <c r="BF477" t="s" s="4">
        <v>182</v>
      </c>
      <c r="BG477" t="s" s="4">
        <v>3095</v>
      </c>
      <c r="BH477" t="s" s="4">
        <v>162</v>
      </c>
      <c r="BI477" t="s" s="4">
        <v>162</v>
      </c>
      <c r="BJ477" t="s" s="4">
        <v>162</v>
      </c>
      <c r="BK477" t="s" s="4">
        <v>162</v>
      </c>
      <c r="BL477" t="s" s="4">
        <v>162</v>
      </c>
      <c r="BM477" t="s" s="4">
        <v>183</v>
      </c>
      <c r="BN477" t="s" s="4">
        <v>2837</v>
      </c>
      <c r="BO477" t="s" s="4">
        <v>2832</v>
      </c>
      <c r="BP477" t="s" s="4">
        <v>162</v>
      </c>
    </row>
    <row r="478" ht="45.0" customHeight="true">
      <c r="A478" t="s" s="4">
        <v>3096</v>
      </c>
      <c r="B478" t="s" s="4">
        <v>151</v>
      </c>
      <c r="C478" t="s" s="4">
        <v>2831</v>
      </c>
      <c r="D478" t="s" s="4">
        <v>2832</v>
      </c>
      <c r="E478" t="s" s="4">
        <v>154</v>
      </c>
      <c r="F478" t="s" s="4">
        <v>155</v>
      </c>
      <c r="G478" t="s" s="4">
        <v>156</v>
      </c>
      <c r="H478" t="s" s="4">
        <v>162</v>
      </c>
      <c r="I478" t="s" s="4">
        <v>1764</v>
      </c>
      <c r="J478" t="s" s="4">
        <v>3097</v>
      </c>
      <c r="K478" t="s" s="4">
        <v>3098</v>
      </c>
      <c r="L478" t="s" s="4">
        <v>3099</v>
      </c>
      <c r="M478" t="s" s="4">
        <v>162</v>
      </c>
      <c r="N478" t="s" s="4">
        <v>162</v>
      </c>
      <c r="O478" t="s" s="4">
        <v>162</v>
      </c>
      <c r="P478" t="s" s="4">
        <v>3100</v>
      </c>
      <c r="Q478" t="s" s="4">
        <v>1767</v>
      </c>
      <c r="R478" t="s" s="4">
        <v>3101</v>
      </c>
      <c r="S478" t="s" s="4">
        <v>366</v>
      </c>
      <c r="T478" t="s" s="4">
        <v>3102</v>
      </c>
      <c r="U478" t="s" s="4">
        <v>3103</v>
      </c>
      <c r="V478" t="s" s="4">
        <v>162</v>
      </c>
      <c r="W478" t="s" s="4">
        <v>169</v>
      </c>
      <c r="X478" t="s" s="4">
        <v>336</v>
      </c>
      <c r="Y478" t="s" s="4">
        <v>11</v>
      </c>
      <c r="Z478" t="s" s="4">
        <v>171</v>
      </c>
      <c r="AA478" t="s" s="4">
        <v>172</v>
      </c>
      <c r="AB478" t="s" s="4">
        <v>171</v>
      </c>
      <c r="AC478" t="s" s="4">
        <v>11</v>
      </c>
      <c r="AD478" t="s" s="4">
        <v>171</v>
      </c>
      <c r="AE478" t="s" s="4">
        <v>395</v>
      </c>
      <c r="AF478" t="s" s="4">
        <v>162</v>
      </c>
      <c r="AG478" t="s" s="4">
        <v>162</v>
      </c>
      <c r="AH478" t="s" s="4">
        <v>162</v>
      </c>
      <c r="AI478" t="s" s="4">
        <v>162</v>
      </c>
      <c r="AJ478" t="s" s="4">
        <v>162</v>
      </c>
      <c r="AK478" t="s" s="4">
        <v>162</v>
      </c>
      <c r="AL478" t="s" s="4">
        <v>162</v>
      </c>
      <c r="AM478" t="s" s="4">
        <v>162</v>
      </c>
      <c r="AN478" t="s" s="4">
        <v>162</v>
      </c>
      <c r="AO478" t="s" s="4">
        <v>162</v>
      </c>
      <c r="AP478" t="s" s="4">
        <v>162</v>
      </c>
      <c r="AQ478" t="s" s="4">
        <v>162</v>
      </c>
      <c r="AR478" t="s" s="4">
        <v>162</v>
      </c>
      <c r="AS478" t="s" s="4">
        <v>162</v>
      </c>
      <c r="AT478" t="s" s="4">
        <v>178</v>
      </c>
      <c r="AU478" t="s" s="4">
        <v>179</v>
      </c>
      <c r="AV478" t="s" s="4">
        <v>180</v>
      </c>
      <c r="AW478" t="s" s="4">
        <v>3098</v>
      </c>
      <c r="AX478" t="s" s="4">
        <v>3104</v>
      </c>
      <c r="AY478" t="s" s="4">
        <v>2831</v>
      </c>
      <c r="AZ478" t="s" s="4">
        <v>2832</v>
      </c>
      <c r="BA478" t="s" s="4">
        <v>162</v>
      </c>
      <c r="BB478" t="s" s="4">
        <v>162</v>
      </c>
      <c r="BC478" t="s" s="4">
        <v>181</v>
      </c>
      <c r="BD478" t="s" s="4">
        <v>2836</v>
      </c>
      <c r="BE478" t="s" s="4">
        <v>3099</v>
      </c>
      <c r="BF478" t="s" s="4">
        <v>182</v>
      </c>
      <c r="BG478" t="s" s="4">
        <v>3099</v>
      </c>
      <c r="BH478" t="s" s="4">
        <v>162</v>
      </c>
      <c r="BI478" t="s" s="4">
        <v>162</v>
      </c>
      <c r="BJ478" t="s" s="4">
        <v>162</v>
      </c>
      <c r="BK478" t="s" s="4">
        <v>162</v>
      </c>
      <c r="BL478" t="s" s="4">
        <v>162</v>
      </c>
      <c r="BM478" t="s" s="4">
        <v>183</v>
      </c>
      <c r="BN478" t="s" s="4">
        <v>2837</v>
      </c>
      <c r="BO478" t="s" s="4">
        <v>2832</v>
      </c>
      <c r="BP478" t="s" s="4">
        <v>162</v>
      </c>
    </row>
    <row r="479" ht="45.0" customHeight="true">
      <c r="A479" t="s" s="4">
        <v>3105</v>
      </c>
      <c r="B479" t="s" s="4">
        <v>151</v>
      </c>
      <c r="C479" t="s" s="4">
        <v>2831</v>
      </c>
      <c r="D479" t="s" s="4">
        <v>2832</v>
      </c>
      <c r="E479" t="s" s="4">
        <v>154</v>
      </c>
      <c r="F479" t="s" s="4">
        <v>155</v>
      </c>
      <c r="G479" t="s" s="4">
        <v>156</v>
      </c>
      <c r="H479" t="s" s="4">
        <v>162</v>
      </c>
      <c r="I479" t="s" s="4">
        <v>1764</v>
      </c>
      <c r="J479" t="s" s="4">
        <v>3106</v>
      </c>
      <c r="K479" t="s" s="4">
        <v>746</v>
      </c>
      <c r="L479" t="s" s="4">
        <v>3107</v>
      </c>
      <c r="M479" t="s" s="4">
        <v>162</v>
      </c>
      <c r="N479" t="s" s="4">
        <v>162</v>
      </c>
      <c r="O479" t="s" s="4">
        <v>162</v>
      </c>
      <c r="P479" t="s" s="4">
        <v>748</v>
      </c>
      <c r="Q479" t="s" s="4">
        <v>1767</v>
      </c>
      <c r="R479" t="s" s="4">
        <v>749</v>
      </c>
      <c r="S479" t="s" s="4">
        <v>212</v>
      </c>
      <c r="T479" t="s" s="4">
        <v>162</v>
      </c>
      <c r="U479" t="s" s="4">
        <v>162</v>
      </c>
      <c r="V479" t="s" s="4">
        <v>162</v>
      </c>
      <c r="W479" t="s" s="4">
        <v>169</v>
      </c>
      <c r="X479" t="s" s="4">
        <v>162</v>
      </c>
      <c r="Y479" t="s" s="4">
        <v>11</v>
      </c>
      <c r="Z479" t="s" s="4">
        <v>171</v>
      </c>
      <c r="AA479" t="s" s="4">
        <v>172</v>
      </c>
      <c r="AB479" t="s" s="4">
        <v>171</v>
      </c>
      <c r="AC479" t="s" s="4">
        <v>11</v>
      </c>
      <c r="AD479" t="s" s="4">
        <v>171</v>
      </c>
      <c r="AE479" t="s" s="4">
        <v>750</v>
      </c>
      <c r="AF479" t="s" s="4">
        <v>162</v>
      </c>
      <c r="AG479" t="s" s="4">
        <v>162</v>
      </c>
      <c r="AH479" t="s" s="4">
        <v>162</v>
      </c>
      <c r="AI479" t="s" s="4">
        <v>162</v>
      </c>
      <c r="AJ479" t="s" s="4">
        <v>162</v>
      </c>
      <c r="AK479" t="s" s="4">
        <v>162</v>
      </c>
      <c r="AL479" t="s" s="4">
        <v>162</v>
      </c>
      <c r="AM479" t="s" s="4">
        <v>162</v>
      </c>
      <c r="AN479" t="s" s="4">
        <v>162</v>
      </c>
      <c r="AO479" t="s" s="4">
        <v>162</v>
      </c>
      <c r="AP479" t="s" s="4">
        <v>162</v>
      </c>
      <c r="AQ479" t="s" s="4">
        <v>162</v>
      </c>
      <c r="AR479" t="s" s="4">
        <v>162</v>
      </c>
      <c r="AS479" t="s" s="4">
        <v>162</v>
      </c>
      <c r="AT479" t="s" s="4">
        <v>178</v>
      </c>
      <c r="AU479" t="s" s="4">
        <v>179</v>
      </c>
      <c r="AV479" t="s" s="4">
        <v>180</v>
      </c>
      <c r="AW479" t="s" s="4">
        <v>746</v>
      </c>
      <c r="AX479" t="s" s="4">
        <v>752</v>
      </c>
      <c r="AY479" t="s" s="4">
        <v>2831</v>
      </c>
      <c r="AZ479" t="s" s="4">
        <v>2832</v>
      </c>
      <c r="BA479" t="s" s="4">
        <v>162</v>
      </c>
      <c r="BB479" t="s" s="4">
        <v>162</v>
      </c>
      <c r="BC479" t="s" s="4">
        <v>181</v>
      </c>
      <c r="BD479" t="s" s="4">
        <v>2836</v>
      </c>
      <c r="BE479" t="s" s="4">
        <v>3107</v>
      </c>
      <c r="BF479" t="s" s="4">
        <v>182</v>
      </c>
      <c r="BG479" t="s" s="4">
        <v>3107</v>
      </c>
      <c r="BH479" t="s" s="4">
        <v>162</v>
      </c>
      <c r="BI479" t="s" s="4">
        <v>162</v>
      </c>
      <c r="BJ479" t="s" s="4">
        <v>162</v>
      </c>
      <c r="BK479" t="s" s="4">
        <v>162</v>
      </c>
      <c r="BL479" t="s" s="4">
        <v>162</v>
      </c>
      <c r="BM479" t="s" s="4">
        <v>183</v>
      </c>
      <c r="BN479" t="s" s="4">
        <v>2837</v>
      </c>
      <c r="BO479" t="s" s="4">
        <v>2832</v>
      </c>
      <c r="BP479" t="s" s="4">
        <v>162</v>
      </c>
    </row>
    <row r="480" ht="45.0" customHeight="true">
      <c r="A480" t="s" s="4">
        <v>3108</v>
      </c>
      <c r="B480" t="s" s="4">
        <v>151</v>
      </c>
      <c r="C480" t="s" s="4">
        <v>2831</v>
      </c>
      <c r="D480" t="s" s="4">
        <v>2832</v>
      </c>
      <c r="E480" t="s" s="4">
        <v>154</v>
      </c>
      <c r="F480" t="s" s="4">
        <v>155</v>
      </c>
      <c r="G480" t="s" s="4">
        <v>156</v>
      </c>
      <c r="H480" t="s" s="4">
        <v>162</v>
      </c>
      <c r="I480" t="s" s="4">
        <v>1764</v>
      </c>
      <c r="J480" t="s" s="4">
        <v>3109</v>
      </c>
      <c r="K480" t="s" s="4">
        <v>3110</v>
      </c>
      <c r="L480" t="s" s="4">
        <v>3111</v>
      </c>
      <c r="M480" t="s" s="4">
        <v>3112</v>
      </c>
      <c r="N480" t="s" s="4">
        <v>979</v>
      </c>
      <c r="O480" t="s" s="4">
        <v>3113</v>
      </c>
      <c r="P480" t="s" s="4">
        <v>3114</v>
      </c>
      <c r="Q480" t="s" s="4">
        <v>1767</v>
      </c>
      <c r="R480" t="s" s="4">
        <v>3115</v>
      </c>
      <c r="S480" t="s" s="4">
        <v>212</v>
      </c>
      <c r="T480" t="s" s="4">
        <v>3116</v>
      </c>
      <c r="U480" t="s" s="4">
        <v>162</v>
      </c>
      <c r="V480" t="s" s="4">
        <v>162</v>
      </c>
      <c r="W480" t="s" s="4">
        <v>169</v>
      </c>
      <c r="X480" t="s" s="4">
        <v>3117</v>
      </c>
      <c r="Y480" t="s" s="4">
        <v>11</v>
      </c>
      <c r="Z480" t="s" s="4">
        <v>171</v>
      </c>
      <c r="AA480" t="s" s="4">
        <v>172</v>
      </c>
      <c r="AB480" t="s" s="4">
        <v>171</v>
      </c>
      <c r="AC480" t="s" s="4">
        <v>11</v>
      </c>
      <c r="AD480" t="s" s="4">
        <v>171</v>
      </c>
      <c r="AE480" t="s" s="4">
        <v>3118</v>
      </c>
      <c r="AF480" t="s" s="4">
        <v>162</v>
      </c>
      <c r="AG480" t="s" s="4">
        <v>162</v>
      </c>
      <c r="AH480" t="s" s="4">
        <v>162</v>
      </c>
      <c r="AI480" t="s" s="4">
        <v>162</v>
      </c>
      <c r="AJ480" t="s" s="4">
        <v>162</v>
      </c>
      <c r="AK480" t="s" s="4">
        <v>162</v>
      </c>
      <c r="AL480" t="s" s="4">
        <v>162</v>
      </c>
      <c r="AM480" t="s" s="4">
        <v>162</v>
      </c>
      <c r="AN480" t="s" s="4">
        <v>162</v>
      </c>
      <c r="AO480" t="s" s="4">
        <v>162</v>
      </c>
      <c r="AP480" t="s" s="4">
        <v>162</v>
      </c>
      <c r="AQ480" t="s" s="4">
        <v>162</v>
      </c>
      <c r="AR480" t="s" s="4">
        <v>162</v>
      </c>
      <c r="AS480" t="s" s="4">
        <v>162</v>
      </c>
      <c r="AT480" t="s" s="4">
        <v>178</v>
      </c>
      <c r="AU480" t="s" s="4">
        <v>179</v>
      </c>
      <c r="AV480" t="s" s="4">
        <v>180</v>
      </c>
      <c r="AW480" t="s" s="4">
        <v>3110</v>
      </c>
      <c r="AX480" t="s" s="4">
        <v>3119</v>
      </c>
      <c r="AY480" t="s" s="4">
        <v>2831</v>
      </c>
      <c r="AZ480" t="s" s="4">
        <v>2832</v>
      </c>
      <c r="BA480" t="s" s="4">
        <v>162</v>
      </c>
      <c r="BB480" t="s" s="4">
        <v>162</v>
      </c>
      <c r="BC480" t="s" s="4">
        <v>181</v>
      </c>
      <c r="BD480" t="s" s="4">
        <v>2836</v>
      </c>
      <c r="BE480" t="s" s="4">
        <v>3111</v>
      </c>
      <c r="BF480" t="s" s="4">
        <v>182</v>
      </c>
      <c r="BG480" t="s" s="4">
        <v>3111</v>
      </c>
      <c r="BH480" t="s" s="4">
        <v>162</v>
      </c>
      <c r="BI480" t="s" s="4">
        <v>162</v>
      </c>
      <c r="BJ480" t="s" s="4">
        <v>162</v>
      </c>
      <c r="BK480" t="s" s="4">
        <v>162</v>
      </c>
      <c r="BL480" t="s" s="4">
        <v>162</v>
      </c>
      <c r="BM480" t="s" s="4">
        <v>183</v>
      </c>
      <c r="BN480" t="s" s="4">
        <v>2837</v>
      </c>
      <c r="BO480" t="s" s="4">
        <v>2832</v>
      </c>
      <c r="BP480" t="s" s="4">
        <v>162</v>
      </c>
    </row>
    <row r="481" ht="45.0" customHeight="true">
      <c r="A481" t="s" s="4">
        <v>3120</v>
      </c>
      <c r="B481" t="s" s="4">
        <v>151</v>
      </c>
      <c r="C481" t="s" s="4">
        <v>2831</v>
      </c>
      <c r="D481" t="s" s="4">
        <v>2832</v>
      </c>
      <c r="E481" t="s" s="4">
        <v>154</v>
      </c>
      <c r="F481" t="s" s="4">
        <v>155</v>
      </c>
      <c r="G481" t="s" s="4">
        <v>156</v>
      </c>
      <c r="H481" t="s" s="4">
        <v>162</v>
      </c>
      <c r="I481" t="s" s="4">
        <v>1764</v>
      </c>
      <c r="J481" t="s" s="4">
        <v>3121</v>
      </c>
      <c r="K481" t="s" s="4">
        <v>658</v>
      </c>
      <c r="L481" t="s" s="4">
        <v>3122</v>
      </c>
      <c r="M481" t="s" s="4">
        <v>660</v>
      </c>
      <c r="N481" t="s" s="4">
        <v>200</v>
      </c>
      <c r="O481" t="s" s="4">
        <v>661</v>
      </c>
      <c r="P481" t="s" s="4">
        <v>662</v>
      </c>
      <c r="Q481" t="s" s="4">
        <v>1828</v>
      </c>
      <c r="R481" t="s" s="4">
        <v>663</v>
      </c>
      <c r="S481" t="s" s="4">
        <v>212</v>
      </c>
      <c r="T481" t="s" s="4">
        <v>162</v>
      </c>
      <c r="U481" t="s" s="4">
        <v>162</v>
      </c>
      <c r="V481" t="s" s="4">
        <v>162</v>
      </c>
      <c r="W481" t="s" s="4">
        <v>169</v>
      </c>
      <c r="X481" t="s" s="4">
        <v>162</v>
      </c>
      <c r="Y481" t="s" s="4">
        <v>11</v>
      </c>
      <c r="Z481" t="s" s="4">
        <v>171</v>
      </c>
      <c r="AA481" t="s" s="4">
        <v>172</v>
      </c>
      <c r="AB481" t="s" s="4">
        <v>171</v>
      </c>
      <c r="AC481" t="s" s="4">
        <v>11</v>
      </c>
      <c r="AD481" t="s" s="4">
        <v>171</v>
      </c>
      <c r="AE481" t="s" s="4">
        <v>269</v>
      </c>
      <c r="AF481" t="s" s="4">
        <v>162</v>
      </c>
      <c r="AG481" t="s" s="4">
        <v>162</v>
      </c>
      <c r="AH481" t="s" s="4">
        <v>162</v>
      </c>
      <c r="AI481" t="s" s="4">
        <v>162</v>
      </c>
      <c r="AJ481" t="s" s="4">
        <v>162</v>
      </c>
      <c r="AK481" t="s" s="4">
        <v>162</v>
      </c>
      <c r="AL481" t="s" s="4">
        <v>162</v>
      </c>
      <c r="AM481" t="s" s="4">
        <v>162</v>
      </c>
      <c r="AN481" t="s" s="4">
        <v>162</v>
      </c>
      <c r="AO481" t="s" s="4">
        <v>162</v>
      </c>
      <c r="AP481" t="s" s="4">
        <v>162</v>
      </c>
      <c r="AQ481" t="s" s="4">
        <v>162</v>
      </c>
      <c r="AR481" t="s" s="4">
        <v>162</v>
      </c>
      <c r="AS481" t="s" s="4">
        <v>162</v>
      </c>
      <c r="AT481" t="s" s="4">
        <v>178</v>
      </c>
      <c r="AU481" t="s" s="4">
        <v>179</v>
      </c>
      <c r="AV481" t="s" s="4">
        <v>180</v>
      </c>
      <c r="AW481" t="s" s="4">
        <v>658</v>
      </c>
      <c r="AX481" t="s" s="4">
        <v>3123</v>
      </c>
      <c r="AY481" t="s" s="4">
        <v>2831</v>
      </c>
      <c r="AZ481" t="s" s="4">
        <v>2832</v>
      </c>
      <c r="BA481" t="s" s="4">
        <v>162</v>
      </c>
      <c r="BB481" t="s" s="4">
        <v>162</v>
      </c>
      <c r="BC481" t="s" s="4">
        <v>181</v>
      </c>
      <c r="BD481" t="s" s="4">
        <v>2836</v>
      </c>
      <c r="BE481" t="s" s="4">
        <v>3122</v>
      </c>
      <c r="BF481" t="s" s="4">
        <v>182</v>
      </c>
      <c r="BG481" t="s" s="4">
        <v>3122</v>
      </c>
      <c r="BH481" t="s" s="4">
        <v>162</v>
      </c>
      <c r="BI481" t="s" s="4">
        <v>162</v>
      </c>
      <c r="BJ481" t="s" s="4">
        <v>162</v>
      </c>
      <c r="BK481" t="s" s="4">
        <v>162</v>
      </c>
      <c r="BL481" t="s" s="4">
        <v>162</v>
      </c>
      <c r="BM481" t="s" s="4">
        <v>183</v>
      </c>
      <c r="BN481" t="s" s="4">
        <v>2837</v>
      </c>
      <c r="BO481" t="s" s="4">
        <v>2832</v>
      </c>
      <c r="BP481" t="s" s="4">
        <v>162</v>
      </c>
    </row>
    <row r="482" ht="45.0" customHeight="true">
      <c r="A482" t="s" s="4">
        <v>3124</v>
      </c>
      <c r="B482" t="s" s="4">
        <v>151</v>
      </c>
      <c r="C482" t="s" s="4">
        <v>2831</v>
      </c>
      <c r="D482" t="s" s="4">
        <v>2832</v>
      </c>
      <c r="E482" t="s" s="4">
        <v>154</v>
      </c>
      <c r="F482" t="s" s="4">
        <v>155</v>
      </c>
      <c r="G482" t="s" s="4">
        <v>156</v>
      </c>
      <c r="H482" t="s" s="4">
        <v>162</v>
      </c>
      <c r="I482" t="s" s="4">
        <v>1764</v>
      </c>
      <c r="J482" t="s" s="4">
        <v>3125</v>
      </c>
      <c r="K482" t="s" s="4">
        <v>614</v>
      </c>
      <c r="L482" t="s" s="4">
        <v>3126</v>
      </c>
      <c r="M482" t="s" s="4">
        <v>162</v>
      </c>
      <c r="N482" t="s" s="4">
        <v>162</v>
      </c>
      <c r="O482" t="s" s="4">
        <v>162</v>
      </c>
      <c r="P482" t="s" s="4">
        <v>616</v>
      </c>
      <c r="Q482" t="s" s="4">
        <v>1767</v>
      </c>
      <c r="R482" t="s" s="4">
        <v>617</v>
      </c>
      <c r="S482" t="s" s="4">
        <v>212</v>
      </c>
      <c r="T482" t="s" s="4">
        <v>162</v>
      </c>
      <c r="U482" t="s" s="4">
        <v>162</v>
      </c>
      <c r="V482" t="s" s="4">
        <v>162</v>
      </c>
      <c r="W482" t="s" s="4">
        <v>169</v>
      </c>
      <c r="X482" t="s" s="4">
        <v>162</v>
      </c>
      <c r="Y482" t="s" s="4">
        <v>11</v>
      </c>
      <c r="Z482" t="s" s="4">
        <v>171</v>
      </c>
      <c r="AA482" t="s" s="4">
        <v>172</v>
      </c>
      <c r="AB482" t="s" s="4">
        <v>171</v>
      </c>
      <c r="AC482" t="s" s="4">
        <v>11</v>
      </c>
      <c r="AD482" t="s" s="4">
        <v>171</v>
      </c>
      <c r="AE482" t="s" s="4">
        <v>1940</v>
      </c>
      <c r="AF482" t="s" s="4">
        <v>162</v>
      </c>
      <c r="AG482" t="s" s="4">
        <v>162</v>
      </c>
      <c r="AH482" t="s" s="4">
        <v>162</v>
      </c>
      <c r="AI482" t="s" s="4">
        <v>162</v>
      </c>
      <c r="AJ482" t="s" s="4">
        <v>162</v>
      </c>
      <c r="AK482" t="s" s="4">
        <v>162</v>
      </c>
      <c r="AL482" t="s" s="4">
        <v>162</v>
      </c>
      <c r="AM482" t="s" s="4">
        <v>162</v>
      </c>
      <c r="AN482" t="s" s="4">
        <v>162</v>
      </c>
      <c r="AO482" t="s" s="4">
        <v>162</v>
      </c>
      <c r="AP482" t="s" s="4">
        <v>162</v>
      </c>
      <c r="AQ482" t="s" s="4">
        <v>162</v>
      </c>
      <c r="AR482" t="s" s="4">
        <v>162</v>
      </c>
      <c r="AS482" t="s" s="4">
        <v>162</v>
      </c>
      <c r="AT482" t="s" s="4">
        <v>178</v>
      </c>
      <c r="AU482" t="s" s="4">
        <v>179</v>
      </c>
      <c r="AV482" t="s" s="4">
        <v>180</v>
      </c>
      <c r="AW482" t="s" s="4">
        <v>614</v>
      </c>
      <c r="AX482" t="s" s="4">
        <v>3127</v>
      </c>
      <c r="AY482" t="s" s="4">
        <v>2831</v>
      </c>
      <c r="AZ482" t="s" s="4">
        <v>2832</v>
      </c>
      <c r="BA482" t="s" s="4">
        <v>162</v>
      </c>
      <c r="BB482" t="s" s="4">
        <v>162</v>
      </c>
      <c r="BC482" t="s" s="4">
        <v>181</v>
      </c>
      <c r="BD482" t="s" s="4">
        <v>2836</v>
      </c>
      <c r="BE482" t="s" s="4">
        <v>3126</v>
      </c>
      <c r="BF482" t="s" s="4">
        <v>182</v>
      </c>
      <c r="BG482" t="s" s="4">
        <v>3126</v>
      </c>
      <c r="BH482" t="s" s="4">
        <v>162</v>
      </c>
      <c r="BI482" t="s" s="4">
        <v>162</v>
      </c>
      <c r="BJ482" t="s" s="4">
        <v>162</v>
      </c>
      <c r="BK482" t="s" s="4">
        <v>162</v>
      </c>
      <c r="BL482" t="s" s="4">
        <v>162</v>
      </c>
      <c r="BM482" t="s" s="4">
        <v>183</v>
      </c>
      <c r="BN482" t="s" s="4">
        <v>2837</v>
      </c>
      <c r="BO482" t="s" s="4">
        <v>2832</v>
      </c>
      <c r="BP482" t="s" s="4">
        <v>162</v>
      </c>
    </row>
    <row r="483" ht="45.0" customHeight="true">
      <c r="A483" t="s" s="4">
        <v>3128</v>
      </c>
      <c r="B483" t="s" s="4">
        <v>151</v>
      </c>
      <c r="C483" t="s" s="4">
        <v>2831</v>
      </c>
      <c r="D483" t="s" s="4">
        <v>2832</v>
      </c>
      <c r="E483" t="s" s="4">
        <v>154</v>
      </c>
      <c r="F483" t="s" s="4">
        <v>155</v>
      </c>
      <c r="G483" t="s" s="4">
        <v>156</v>
      </c>
      <c r="H483" t="s" s="4">
        <v>162</v>
      </c>
      <c r="I483" t="s" s="4">
        <v>1764</v>
      </c>
      <c r="J483" t="s" s="4">
        <v>3129</v>
      </c>
      <c r="K483" t="s" s="4">
        <v>614</v>
      </c>
      <c r="L483" t="s" s="4">
        <v>3130</v>
      </c>
      <c r="M483" t="s" s="4">
        <v>162</v>
      </c>
      <c r="N483" t="s" s="4">
        <v>162</v>
      </c>
      <c r="O483" t="s" s="4">
        <v>162</v>
      </c>
      <c r="P483" t="s" s="4">
        <v>616</v>
      </c>
      <c r="Q483" t="s" s="4">
        <v>1767</v>
      </c>
      <c r="R483" t="s" s="4">
        <v>617</v>
      </c>
      <c r="S483" t="s" s="4">
        <v>212</v>
      </c>
      <c r="T483" t="s" s="4">
        <v>162</v>
      </c>
      <c r="U483" t="s" s="4">
        <v>162</v>
      </c>
      <c r="V483" t="s" s="4">
        <v>162</v>
      </c>
      <c r="W483" t="s" s="4">
        <v>169</v>
      </c>
      <c r="X483" t="s" s="4">
        <v>162</v>
      </c>
      <c r="Y483" t="s" s="4">
        <v>11</v>
      </c>
      <c r="Z483" t="s" s="4">
        <v>171</v>
      </c>
      <c r="AA483" t="s" s="4">
        <v>172</v>
      </c>
      <c r="AB483" t="s" s="4">
        <v>171</v>
      </c>
      <c r="AC483" t="s" s="4">
        <v>11</v>
      </c>
      <c r="AD483" t="s" s="4">
        <v>171</v>
      </c>
      <c r="AE483" t="s" s="4">
        <v>1940</v>
      </c>
      <c r="AF483" t="s" s="4">
        <v>162</v>
      </c>
      <c r="AG483" t="s" s="4">
        <v>162</v>
      </c>
      <c r="AH483" t="s" s="4">
        <v>162</v>
      </c>
      <c r="AI483" t="s" s="4">
        <v>162</v>
      </c>
      <c r="AJ483" t="s" s="4">
        <v>162</v>
      </c>
      <c r="AK483" t="s" s="4">
        <v>162</v>
      </c>
      <c r="AL483" t="s" s="4">
        <v>162</v>
      </c>
      <c r="AM483" t="s" s="4">
        <v>162</v>
      </c>
      <c r="AN483" t="s" s="4">
        <v>162</v>
      </c>
      <c r="AO483" t="s" s="4">
        <v>162</v>
      </c>
      <c r="AP483" t="s" s="4">
        <v>162</v>
      </c>
      <c r="AQ483" t="s" s="4">
        <v>162</v>
      </c>
      <c r="AR483" t="s" s="4">
        <v>162</v>
      </c>
      <c r="AS483" t="s" s="4">
        <v>162</v>
      </c>
      <c r="AT483" t="s" s="4">
        <v>178</v>
      </c>
      <c r="AU483" t="s" s="4">
        <v>179</v>
      </c>
      <c r="AV483" t="s" s="4">
        <v>180</v>
      </c>
      <c r="AW483" t="s" s="4">
        <v>614</v>
      </c>
      <c r="AX483" t="s" s="4">
        <v>3131</v>
      </c>
      <c r="AY483" t="s" s="4">
        <v>2831</v>
      </c>
      <c r="AZ483" t="s" s="4">
        <v>2832</v>
      </c>
      <c r="BA483" t="s" s="4">
        <v>162</v>
      </c>
      <c r="BB483" t="s" s="4">
        <v>162</v>
      </c>
      <c r="BC483" t="s" s="4">
        <v>181</v>
      </c>
      <c r="BD483" t="s" s="4">
        <v>2836</v>
      </c>
      <c r="BE483" t="s" s="4">
        <v>3130</v>
      </c>
      <c r="BF483" t="s" s="4">
        <v>182</v>
      </c>
      <c r="BG483" t="s" s="4">
        <v>3130</v>
      </c>
      <c r="BH483" t="s" s="4">
        <v>162</v>
      </c>
      <c r="BI483" t="s" s="4">
        <v>162</v>
      </c>
      <c r="BJ483" t="s" s="4">
        <v>162</v>
      </c>
      <c r="BK483" t="s" s="4">
        <v>162</v>
      </c>
      <c r="BL483" t="s" s="4">
        <v>162</v>
      </c>
      <c r="BM483" t="s" s="4">
        <v>183</v>
      </c>
      <c r="BN483" t="s" s="4">
        <v>2837</v>
      </c>
      <c r="BO483" t="s" s="4">
        <v>2832</v>
      </c>
      <c r="BP483" t="s" s="4">
        <v>162</v>
      </c>
    </row>
    <row r="484" ht="45.0" customHeight="true">
      <c r="A484" t="s" s="4">
        <v>3132</v>
      </c>
      <c r="B484" t="s" s="4">
        <v>151</v>
      </c>
      <c r="C484" t="s" s="4">
        <v>2831</v>
      </c>
      <c r="D484" t="s" s="4">
        <v>2832</v>
      </c>
      <c r="E484" t="s" s="4">
        <v>154</v>
      </c>
      <c r="F484" t="s" s="4">
        <v>155</v>
      </c>
      <c r="G484" t="s" s="4">
        <v>156</v>
      </c>
      <c r="H484" t="s" s="4">
        <v>162</v>
      </c>
      <c r="I484" t="s" s="4">
        <v>1764</v>
      </c>
      <c r="J484" t="s" s="4">
        <v>3133</v>
      </c>
      <c r="K484" t="s" s="4">
        <v>208</v>
      </c>
      <c r="L484" t="s" s="4">
        <v>3134</v>
      </c>
      <c r="M484" t="s" s="4">
        <v>162</v>
      </c>
      <c r="N484" t="s" s="4">
        <v>162</v>
      </c>
      <c r="O484" t="s" s="4">
        <v>162</v>
      </c>
      <c r="P484" t="s" s="4">
        <v>210</v>
      </c>
      <c r="Q484" t="s" s="4">
        <v>1767</v>
      </c>
      <c r="R484" t="s" s="4">
        <v>211</v>
      </c>
      <c r="S484" t="s" s="4">
        <v>212</v>
      </c>
      <c r="T484" t="s" s="4">
        <v>213</v>
      </c>
      <c r="U484" t="s" s="4">
        <v>214</v>
      </c>
      <c r="V484" t="s" s="4">
        <v>162</v>
      </c>
      <c r="W484" t="s" s="4">
        <v>169</v>
      </c>
      <c r="X484" t="s" s="4">
        <v>215</v>
      </c>
      <c r="Y484" t="s" s="4">
        <v>11</v>
      </c>
      <c r="Z484" t="s" s="4">
        <v>171</v>
      </c>
      <c r="AA484" t="s" s="4">
        <v>172</v>
      </c>
      <c r="AB484" t="s" s="4">
        <v>171</v>
      </c>
      <c r="AC484" t="s" s="4">
        <v>11</v>
      </c>
      <c r="AD484" t="s" s="4">
        <v>171</v>
      </c>
      <c r="AE484" t="s" s="4">
        <v>203</v>
      </c>
      <c r="AF484" t="s" s="4">
        <v>162</v>
      </c>
      <c r="AG484" t="s" s="4">
        <v>162</v>
      </c>
      <c r="AH484" t="s" s="4">
        <v>162</v>
      </c>
      <c r="AI484" t="s" s="4">
        <v>162</v>
      </c>
      <c r="AJ484" t="s" s="4">
        <v>162</v>
      </c>
      <c r="AK484" t="s" s="4">
        <v>162</v>
      </c>
      <c r="AL484" t="s" s="4">
        <v>162</v>
      </c>
      <c r="AM484" t="s" s="4">
        <v>162</v>
      </c>
      <c r="AN484" t="s" s="4">
        <v>162</v>
      </c>
      <c r="AO484" t="s" s="4">
        <v>162</v>
      </c>
      <c r="AP484" t="s" s="4">
        <v>162</v>
      </c>
      <c r="AQ484" t="s" s="4">
        <v>162</v>
      </c>
      <c r="AR484" t="s" s="4">
        <v>162</v>
      </c>
      <c r="AS484" t="s" s="4">
        <v>162</v>
      </c>
      <c r="AT484" t="s" s="4">
        <v>178</v>
      </c>
      <c r="AU484" t="s" s="4">
        <v>179</v>
      </c>
      <c r="AV484" t="s" s="4">
        <v>180</v>
      </c>
      <c r="AW484" t="s" s="4">
        <v>208</v>
      </c>
      <c r="AX484" t="s" s="4">
        <v>3135</v>
      </c>
      <c r="AY484" t="s" s="4">
        <v>2831</v>
      </c>
      <c r="AZ484" t="s" s="4">
        <v>2832</v>
      </c>
      <c r="BA484" t="s" s="4">
        <v>162</v>
      </c>
      <c r="BB484" t="s" s="4">
        <v>162</v>
      </c>
      <c r="BC484" t="s" s="4">
        <v>181</v>
      </c>
      <c r="BD484" t="s" s="4">
        <v>2836</v>
      </c>
      <c r="BE484" t="s" s="4">
        <v>3134</v>
      </c>
      <c r="BF484" t="s" s="4">
        <v>182</v>
      </c>
      <c r="BG484" t="s" s="4">
        <v>3134</v>
      </c>
      <c r="BH484" t="s" s="4">
        <v>162</v>
      </c>
      <c r="BI484" t="s" s="4">
        <v>162</v>
      </c>
      <c r="BJ484" t="s" s="4">
        <v>162</v>
      </c>
      <c r="BK484" t="s" s="4">
        <v>162</v>
      </c>
      <c r="BL484" t="s" s="4">
        <v>162</v>
      </c>
      <c r="BM484" t="s" s="4">
        <v>183</v>
      </c>
      <c r="BN484" t="s" s="4">
        <v>2837</v>
      </c>
      <c r="BO484" t="s" s="4">
        <v>2832</v>
      </c>
      <c r="BP484" t="s" s="4">
        <v>162</v>
      </c>
    </row>
    <row r="485" ht="45.0" customHeight="true">
      <c r="A485" t="s" s="4">
        <v>3136</v>
      </c>
      <c r="B485" t="s" s="4">
        <v>151</v>
      </c>
      <c r="C485" t="s" s="4">
        <v>2831</v>
      </c>
      <c r="D485" t="s" s="4">
        <v>2832</v>
      </c>
      <c r="E485" t="s" s="4">
        <v>154</v>
      </c>
      <c r="F485" t="s" s="4">
        <v>155</v>
      </c>
      <c r="G485" t="s" s="4">
        <v>156</v>
      </c>
      <c r="H485" t="s" s="4">
        <v>162</v>
      </c>
      <c r="I485" t="s" s="4">
        <v>1764</v>
      </c>
      <c r="J485" t="s" s="4">
        <v>3137</v>
      </c>
      <c r="K485" t="s" s="4">
        <v>449</v>
      </c>
      <c r="L485" t="s" s="4">
        <v>3138</v>
      </c>
      <c r="M485" t="s" s="4">
        <v>2986</v>
      </c>
      <c r="N485" t="s" s="4">
        <v>452</v>
      </c>
      <c r="O485" t="s" s="4">
        <v>453</v>
      </c>
      <c r="P485" t="s" s="4">
        <v>454</v>
      </c>
      <c r="Q485" t="s" s="4">
        <v>1767</v>
      </c>
      <c r="R485" t="s" s="4">
        <v>455</v>
      </c>
      <c r="S485" t="s" s="4">
        <v>212</v>
      </c>
      <c r="T485" t="s" s="4">
        <v>456</v>
      </c>
      <c r="U485" t="s" s="4">
        <v>457</v>
      </c>
      <c r="V485" t="s" s="4">
        <v>162</v>
      </c>
      <c r="W485" t="s" s="4">
        <v>169</v>
      </c>
      <c r="X485" t="s" s="4">
        <v>336</v>
      </c>
      <c r="Y485" t="s" s="4">
        <v>11</v>
      </c>
      <c r="Z485" t="s" s="4">
        <v>171</v>
      </c>
      <c r="AA485" t="s" s="4">
        <v>172</v>
      </c>
      <c r="AB485" t="s" s="4">
        <v>171</v>
      </c>
      <c r="AC485" t="s" s="4">
        <v>11</v>
      </c>
      <c r="AD485" t="s" s="4">
        <v>171</v>
      </c>
      <c r="AE485" t="s" s="4">
        <v>269</v>
      </c>
      <c r="AF485" t="s" s="4">
        <v>162</v>
      </c>
      <c r="AG485" t="s" s="4">
        <v>162</v>
      </c>
      <c r="AH485" t="s" s="4">
        <v>162</v>
      </c>
      <c r="AI485" t="s" s="4">
        <v>162</v>
      </c>
      <c r="AJ485" t="s" s="4">
        <v>162</v>
      </c>
      <c r="AK485" t="s" s="4">
        <v>162</v>
      </c>
      <c r="AL485" t="s" s="4">
        <v>162</v>
      </c>
      <c r="AM485" t="s" s="4">
        <v>162</v>
      </c>
      <c r="AN485" t="s" s="4">
        <v>162</v>
      </c>
      <c r="AO485" t="s" s="4">
        <v>162</v>
      </c>
      <c r="AP485" t="s" s="4">
        <v>162</v>
      </c>
      <c r="AQ485" t="s" s="4">
        <v>162</v>
      </c>
      <c r="AR485" t="s" s="4">
        <v>162</v>
      </c>
      <c r="AS485" t="s" s="4">
        <v>162</v>
      </c>
      <c r="AT485" t="s" s="4">
        <v>178</v>
      </c>
      <c r="AU485" t="s" s="4">
        <v>179</v>
      </c>
      <c r="AV485" t="s" s="4">
        <v>180</v>
      </c>
      <c r="AW485" t="s" s="4">
        <v>449</v>
      </c>
      <c r="AX485" t="s" s="4">
        <v>901</v>
      </c>
      <c r="AY485" t="s" s="4">
        <v>2831</v>
      </c>
      <c r="AZ485" t="s" s="4">
        <v>2832</v>
      </c>
      <c r="BA485" t="s" s="4">
        <v>162</v>
      </c>
      <c r="BB485" t="s" s="4">
        <v>162</v>
      </c>
      <c r="BC485" t="s" s="4">
        <v>181</v>
      </c>
      <c r="BD485" t="s" s="4">
        <v>2836</v>
      </c>
      <c r="BE485" t="s" s="4">
        <v>3138</v>
      </c>
      <c r="BF485" t="s" s="4">
        <v>182</v>
      </c>
      <c r="BG485" t="s" s="4">
        <v>3138</v>
      </c>
      <c r="BH485" t="s" s="4">
        <v>162</v>
      </c>
      <c r="BI485" t="s" s="4">
        <v>162</v>
      </c>
      <c r="BJ485" t="s" s="4">
        <v>162</v>
      </c>
      <c r="BK485" t="s" s="4">
        <v>162</v>
      </c>
      <c r="BL485" t="s" s="4">
        <v>162</v>
      </c>
      <c r="BM485" t="s" s="4">
        <v>183</v>
      </c>
      <c r="BN485" t="s" s="4">
        <v>2837</v>
      </c>
      <c r="BO485" t="s" s="4">
        <v>2832</v>
      </c>
      <c r="BP485" t="s" s="4">
        <v>162</v>
      </c>
    </row>
    <row r="486" ht="45.0" customHeight="true">
      <c r="A486" t="s" s="4">
        <v>3139</v>
      </c>
      <c r="B486" t="s" s="4">
        <v>151</v>
      </c>
      <c r="C486" t="s" s="4">
        <v>2831</v>
      </c>
      <c r="D486" t="s" s="4">
        <v>2832</v>
      </c>
      <c r="E486" t="s" s="4">
        <v>154</v>
      </c>
      <c r="F486" t="s" s="4">
        <v>155</v>
      </c>
      <c r="G486" t="s" s="4">
        <v>156</v>
      </c>
      <c r="H486" t="s" s="4">
        <v>162</v>
      </c>
      <c r="I486" t="s" s="4">
        <v>1764</v>
      </c>
      <c r="J486" t="s" s="4">
        <v>3140</v>
      </c>
      <c r="K486" t="s" s="4">
        <v>208</v>
      </c>
      <c r="L486" t="s" s="4">
        <v>3141</v>
      </c>
      <c r="M486" t="s" s="4">
        <v>162</v>
      </c>
      <c r="N486" t="s" s="4">
        <v>162</v>
      </c>
      <c r="O486" t="s" s="4">
        <v>162</v>
      </c>
      <c r="P486" t="s" s="4">
        <v>3142</v>
      </c>
      <c r="Q486" t="s" s="4">
        <v>1767</v>
      </c>
      <c r="R486" t="s" s="4">
        <v>3143</v>
      </c>
      <c r="S486" t="s" s="4">
        <v>212</v>
      </c>
      <c r="T486" t="s" s="4">
        <v>456</v>
      </c>
      <c r="U486" t="s" s="4">
        <v>3144</v>
      </c>
      <c r="V486" t="s" s="4">
        <v>162</v>
      </c>
      <c r="W486" t="s" s="4">
        <v>169</v>
      </c>
      <c r="X486" t="s" s="4">
        <v>587</v>
      </c>
      <c r="Y486" t="s" s="4">
        <v>11</v>
      </c>
      <c r="Z486" t="s" s="4">
        <v>171</v>
      </c>
      <c r="AA486" t="s" s="4">
        <v>172</v>
      </c>
      <c r="AB486" t="s" s="4">
        <v>171</v>
      </c>
      <c r="AC486" t="s" s="4">
        <v>11</v>
      </c>
      <c r="AD486" t="s" s="4">
        <v>171</v>
      </c>
      <c r="AE486" t="s" s="4">
        <v>467</v>
      </c>
      <c r="AF486" t="s" s="4">
        <v>162</v>
      </c>
      <c r="AG486" t="s" s="4">
        <v>162</v>
      </c>
      <c r="AH486" t="s" s="4">
        <v>162</v>
      </c>
      <c r="AI486" t="s" s="4">
        <v>162</v>
      </c>
      <c r="AJ486" t="s" s="4">
        <v>162</v>
      </c>
      <c r="AK486" t="s" s="4">
        <v>162</v>
      </c>
      <c r="AL486" t="s" s="4">
        <v>162</v>
      </c>
      <c r="AM486" t="s" s="4">
        <v>162</v>
      </c>
      <c r="AN486" t="s" s="4">
        <v>162</v>
      </c>
      <c r="AO486" t="s" s="4">
        <v>162</v>
      </c>
      <c r="AP486" t="s" s="4">
        <v>162</v>
      </c>
      <c r="AQ486" t="s" s="4">
        <v>162</v>
      </c>
      <c r="AR486" t="s" s="4">
        <v>162</v>
      </c>
      <c r="AS486" t="s" s="4">
        <v>162</v>
      </c>
      <c r="AT486" t="s" s="4">
        <v>178</v>
      </c>
      <c r="AU486" t="s" s="4">
        <v>179</v>
      </c>
      <c r="AV486" t="s" s="4">
        <v>180</v>
      </c>
      <c r="AW486" t="s" s="4">
        <v>208</v>
      </c>
      <c r="AX486" t="s" s="4">
        <v>3145</v>
      </c>
      <c r="AY486" t="s" s="4">
        <v>2831</v>
      </c>
      <c r="AZ486" t="s" s="4">
        <v>2832</v>
      </c>
      <c r="BA486" t="s" s="4">
        <v>162</v>
      </c>
      <c r="BB486" t="s" s="4">
        <v>162</v>
      </c>
      <c r="BC486" t="s" s="4">
        <v>181</v>
      </c>
      <c r="BD486" t="s" s="4">
        <v>2836</v>
      </c>
      <c r="BE486" t="s" s="4">
        <v>3141</v>
      </c>
      <c r="BF486" t="s" s="4">
        <v>182</v>
      </c>
      <c r="BG486" t="s" s="4">
        <v>3141</v>
      </c>
      <c r="BH486" t="s" s="4">
        <v>162</v>
      </c>
      <c r="BI486" t="s" s="4">
        <v>162</v>
      </c>
      <c r="BJ486" t="s" s="4">
        <v>162</v>
      </c>
      <c r="BK486" t="s" s="4">
        <v>162</v>
      </c>
      <c r="BL486" t="s" s="4">
        <v>162</v>
      </c>
      <c r="BM486" t="s" s="4">
        <v>183</v>
      </c>
      <c r="BN486" t="s" s="4">
        <v>2837</v>
      </c>
      <c r="BO486" t="s" s="4">
        <v>2832</v>
      </c>
      <c r="BP486" t="s" s="4">
        <v>162</v>
      </c>
    </row>
    <row r="487" ht="45.0" customHeight="true">
      <c r="A487" t="s" s="4">
        <v>3146</v>
      </c>
      <c r="B487" t="s" s="4">
        <v>151</v>
      </c>
      <c r="C487" t="s" s="4">
        <v>2831</v>
      </c>
      <c r="D487" t="s" s="4">
        <v>2832</v>
      </c>
      <c r="E487" t="s" s="4">
        <v>154</v>
      </c>
      <c r="F487" t="s" s="4">
        <v>155</v>
      </c>
      <c r="G487" t="s" s="4">
        <v>156</v>
      </c>
      <c r="H487" t="s" s="4">
        <v>162</v>
      </c>
      <c r="I487" t="s" s="4">
        <v>1764</v>
      </c>
      <c r="J487" t="s" s="4">
        <v>3147</v>
      </c>
      <c r="K487" t="s" s="4">
        <v>362</v>
      </c>
      <c r="L487" t="s" s="4">
        <v>3148</v>
      </c>
      <c r="M487" t="s" s="4">
        <v>162</v>
      </c>
      <c r="N487" t="s" s="4">
        <v>162</v>
      </c>
      <c r="O487" t="s" s="4">
        <v>162</v>
      </c>
      <c r="P487" t="s" s="4">
        <v>364</v>
      </c>
      <c r="Q487" t="s" s="4">
        <v>1767</v>
      </c>
      <c r="R487" t="s" s="4">
        <v>365</v>
      </c>
      <c r="S487" t="s" s="4">
        <v>366</v>
      </c>
      <c r="T487" t="s" s="4">
        <v>367</v>
      </c>
      <c r="U487" t="s" s="4">
        <v>368</v>
      </c>
      <c r="V487" t="s" s="4">
        <v>162</v>
      </c>
      <c r="W487" t="s" s="4">
        <v>162</v>
      </c>
      <c r="X487" t="s" s="4">
        <v>369</v>
      </c>
      <c r="Y487" t="s" s="4">
        <v>11</v>
      </c>
      <c r="Z487" t="s" s="4">
        <v>171</v>
      </c>
      <c r="AA487" t="s" s="4">
        <v>172</v>
      </c>
      <c r="AB487" t="s" s="4">
        <v>171</v>
      </c>
      <c r="AC487" t="s" s="4">
        <v>11</v>
      </c>
      <c r="AD487" t="s" s="4">
        <v>171</v>
      </c>
      <c r="AE487" t="s" s="4">
        <v>269</v>
      </c>
      <c r="AF487" t="s" s="4">
        <v>162</v>
      </c>
      <c r="AG487" t="s" s="4">
        <v>162</v>
      </c>
      <c r="AH487" t="s" s="4">
        <v>162</v>
      </c>
      <c r="AI487" t="s" s="4">
        <v>162</v>
      </c>
      <c r="AJ487" t="s" s="4">
        <v>162</v>
      </c>
      <c r="AK487" t="s" s="4">
        <v>162</v>
      </c>
      <c r="AL487" t="s" s="4">
        <v>162</v>
      </c>
      <c r="AM487" t="s" s="4">
        <v>162</v>
      </c>
      <c r="AN487" t="s" s="4">
        <v>162</v>
      </c>
      <c r="AO487" t="s" s="4">
        <v>162</v>
      </c>
      <c r="AP487" t="s" s="4">
        <v>162</v>
      </c>
      <c r="AQ487" t="s" s="4">
        <v>162</v>
      </c>
      <c r="AR487" t="s" s="4">
        <v>162</v>
      </c>
      <c r="AS487" t="s" s="4">
        <v>162</v>
      </c>
      <c r="AT487" t="s" s="4">
        <v>178</v>
      </c>
      <c r="AU487" t="s" s="4">
        <v>179</v>
      </c>
      <c r="AV487" t="s" s="4">
        <v>180</v>
      </c>
      <c r="AW487" t="s" s="4">
        <v>362</v>
      </c>
      <c r="AX487" t="s" s="4">
        <v>2511</v>
      </c>
      <c r="AY487" t="s" s="4">
        <v>2831</v>
      </c>
      <c r="AZ487" t="s" s="4">
        <v>2832</v>
      </c>
      <c r="BA487" t="s" s="4">
        <v>162</v>
      </c>
      <c r="BB487" t="s" s="4">
        <v>162</v>
      </c>
      <c r="BC487" t="s" s="4">
        <v>181</v>
      </c>
      <c r="BD487" t="s" s="4">
        <v>2836</v>
      </c>
      <c r="BE487" t="s" s="4">
        <v>3148</v>
      </c>
      <c r="BF487" t="s" s="4">
        <v>182</v>
      </c>
      <c r="BG487" t="s" s="4">
        <v>3148</v>
      </c>
      <c r="BH487" t="s" s="4">
        <v>162</v>
      </c>
      <c r="BI487" t="s" s="4">
        <v>162</v>
      </c>
      <c r="BJ487" t="s" s="4">
        <v>162</v>
      </c>
      <c r="BK487" t="s" s="4">
        <v>162</v>
      </c>
      <c r="BL487" t="s" s="4">
        <v>162</v>
      </c>
      <c r="BM487" t="s" s="4">
        <v>183</v>
      </c>
      <c r="BN487" t="s" s="4">
        <v>2837</v>
      </c>
      <c r="BO487" t="s" s="4">
        <v>2832</v>
      </c>
      <c r="BP487" t="s" s="4">
        <v>162</v>
      </c>
    </row>
    <row r="488" ht="45.0" customHeight="true">
      <c r="A488" t="s" s="4">
        <v>3149</v>
      </c>
      <c r="B488" t="s" s="4">
        <v>151</v>
      </c>
      <c r="C488" t="s" s="4">
        <v>2831</v>
      </c>
      <c r="D488" t="s" s="4">
        <v>2832</v>
      </c>
      <c r="E488" t="s" s="4">
        <v>154</v>
      </c>
      <c r="F488" t="s" s="4">
        <v>155</v>
      </c>
      <c r="G488" t="s" s="4">
        <v>156</v>
      </c>
      <c r="H488" t="s" s="4">
        <v>162</v>
      </c>
      <c r="I488" t="s" s="4">
        <v>1764</v>
      </c>
      <c r="J488" t="s" s="4">
        <v>3150</v>
      </c>
      <c r="K488" t="s" s="4">
        <v>438</v>
      </c>
      <c r="L488" t="s" s="4">
        <v>3151</v>
      </c>
      <c r="M488" t="s" s="4">
        <v>162</v>
      </c>
      <c r="N488" t="s" s="4">
        <v>162</v>
      </c>
      <c r="O488" t="s" s="4">
        <v>162</v>
      </c>
      <c r="P488" t="s" s="4">
        <v>440</v>
      </c>
      <c r="Q488" t="s" s="4">
        <v>1767</v>
      </c>
      <c r="R488" t="s" s="4">
        <v>441</v>
      </c>
      <c r="S488" t="s" s="4">
        <v>366</v>
      </c>
      <c r="T488" t="s" s="4">
        <v>428</v>
      </c>
      <c r="U488" t="s" s="4">
        <v>429</v>
      </c>
      <c r="V488" t="s" s="4">
        <v>162</v>
      </c>
      <c r="W488" t="s" s="4">
        <v>162</v>
      </c>
      <c r="X488" t="s" s="4">
        <v>442</v>
      </c>
      <c r="Y488" t="s" s="4">
        <v>11</v>
      </c>
      <c r="Z488" t="s" s="4">
        <v>171</v>
      </c>
      <c r="AA488" t="s" s="4">
        <v>172</v>
      </c>
      <c r="AB488" t="s" s="4">
        <v>171</v>
      </c>
      <c r="AC488" t="s" s="4">
        <v>11</v>
      </c>
      <c r="AD488" t="s" s="4">
        <v>171</v>
      </c>
      <c r="AE488" t="s" s="4">
        <v>269</v>
      </c>
      <c r="AF488" t="s" s="4">
        <v>162</v>
      </c>
      <c r="AG488" t="s" s="4">
        <v>162</v>
      </c>
      <c r="AH488" t="s" s="4">
        <v>162</v>
      </c>
      <c r="AI488" t="s" s="4">
        <v>162</v>
      </c>
      <c r="AJ488" t="s" s="4">
        <v>162</v>
      </c>
      <c r="AK488" t="s" s="4">
        <v>162</v>
      </c>
      <c r="AL488" t="s" s="4">
        <v>162</v>
      </c>
      <c r="AM488" t="s" s="4">
        <v>162</v>
      </c>
      <c r="AN488" t="s" s="4">
        <v>162</v>
      </c>
      <c r="AO488" t="s" s="4">
        <v>162</v>
      </c>
      <c r="AP488" t="s" s="4">
        <v>162</v>
      </c>
      <c r="AQ488" t="s" s="4">
        <v>162</v>
      </c>
      <c r="AR488" t="s" s="4">
        <v>162</v>
      </c>
      <c r="AS488" t="s" s="4">
        <v>162</v>
      </c>
      <c r="AT488" t="s" s="4">
        <v>178</v>
      </c>
      <c r="AU488" t="s" s="4">
        <v>179</v>
      </c>
      <c r="AV488" t="s" s="4">
        <v>180</v>
      </c>
      <c r="AW488" t="s" s="4">
        <v>438</v>
      </c>
      <c r="AX488" t="s" s="4">
        <v>304</v>
      </c>
      <c r="AY488" t="s" s="4">
        <v>2831</v>
      </c>
      <c r="AZ488" t="s" s="4">
        <v>2832</v>
      </c>
      <c r="BA488" t="s" s="4">
        <v>162</v>
      </c>
      <c r="BB488" t="s" s="4">
        <v>162</v>
      </c>
      <c r="BC488" t="s" s="4">
        <v>181</v>
      </c>
      <c r="BD488" t="s" s="4">
        <v>2836</v>
      </c>
      <c r="BE488" t="s" s="4">
        <v>3151</v>
      </c>
      <c r="BF488" t="s" s="4">
        <v>182</v>
      </c>
      <c r="BG488" t="s" s="4">
        <v>3151</v>
      </c>
      <c r="BH488" t="s" s="4">
        <v>162</v>
      </c>
      <c r="BI488" t="s" s="4">
        <v>162</v>
      </c>
      <c r="BJ488" t="s" s="4">
        <v>162</v>
      </c>
      <c r="BK488" t="s" s="4">
        <v>162</v>
      </c>
      <c r="BL488" t="s" s="4">
        <v>162</v>
      </c>
      <c r="BM488" t="s" s="4">
        <v>183</v>
      </c>
      <c r="BN488" t="s" s="4">
        <v>2837</v>
      </c>
      <c r="BO488" t="s" s="4">
        <v>2832</v>
      </c>
      <c r="BP488" t="s" s="4">
        <v>162</v>
      </c>
    </row>
    <row r="489" ht="45.0" customHeight="true">
      <c r="A489" t="s" s="4">
        <v>3152</v>
      </c>
      <c r="B489" t="s" s="4">
        <v>151</v>
      </c>
      <c r="C489" t="s" s="4">
        <v>2831</v>
      </c>
      <c r="D489" t="s" s="4">
        <v>2832</v>
      </c>
      <c r="E489" t="s" s="4">
        <v>154</v>
      </c>
      <c r="F489" t="s" s="4">
        <v>155</v>
      </c>
      <c r="G489" t="s" s="4">
        <v>156</v>
      </c>
      <c r="H489" t="s" s="4">
        <v>162</v>
      </c>
      <c r="I489" t="s" s="4">
        <v>1764</v>
      </c>
      <c r="J489" t="s" s="4">
        <v>3153</v>
      </c>
      <c r="K489" t="s" s="4">
        <v>1802</v>
      </c>
      <c r="L489" t="s" s="4">
        <v>3154</v>
      </c>
      <c r="M489" t="s" s="4">
        <v>162</v>
      </c>
      <c r="N489" t="s" s="4">
        <v>162</v>
      </c>
      <c r="O489" t="s" s="4">
        <v>162</v>
      </c>
      <c r="P489" t="s" s="4">
        <v>1804</v>
      </c>
      <c r="Q489" t="s" s="4">
        <v>1767</v>
      </c>
      <c r="R489" t="s" s="4">
        <v>1330</v>
      </c>
      <c r="S489" t="s" s="4">
        <v>212</v>
      </c>
      <c r="T489" t="s" s="4">
        <v>162</v>
      </c>
      <c r="U489" t="s" s="4">
        <v>162</v>
      </c>
      <c r="V489" t="s" s="4">
        <v>162</v>
      </c>
      <c r="W489" t="s" s="4">
        <v>162</v>
      </c>
      <c r="X489" t="s" s="4">
        <v>162</v>
      </c>
      <c r="Y489" t="s" s="4">
        <v>11</v>
      </c>
      <c r="Z489" t="s" s="4">
        <v>171</v>
      </c>
      <c r="AA489" t="s" s="4">
        <v>172</v>
      </c>
      <c r="AB489" t="s" s="4">
        <v>171</v>
      </c>
      <c r="AC489" t="s" s="4">
        <v>11</v>
      </c>
      <c r="AD489" t="s" s="4">
        <v>171</v>
      </c>
      <c r="AE489" t="s" s="4">
        <v>269</v>
      </c>
      <c r="AF489" t="s" s="4">
        <v>162</v>
      </c>
      <c r="AG489" t="s" s="4">
        <v>162</v>
      </c>
      <c r="AH489" t="s" s="4">
        <v>162</v>
      </c>
      <c r="AI489" t="s" s="4">
        <v>162</v>
      </c>
      <c r="AJ489" t="s" s="4">
        <v>162</v>
      </c>
      <c r="AK489" t="s" s="4">
        <v>162</v>
      </c>
      <c r="AL489" t="s" s="4">
        <v>162</v>
      </c>
      <c r="AM489" t="s" s="4">
        <v>162</v>
      </c>
      <c r="AN489" t="s" s="4">
        <v>162</v>
      </c>
      <c r="AO489" t="s" s="4">
        <v>162</v>
      </c>
      <c r="AP489" t="s" s="4">
        <v>162</v>
      </c>
      <c r="AQ489" t="s" s="4">
        <v>162</v>
      </c>
      <c r="AR489" t="s" s="4">
        <v>162</v>
      </c>
      <c r="AS489" t="s" s="4">
        <v>162</v>
      </c>
      <c r="AT489" t="s" s="4">
        <v>178</v>
      </c>
      <c r="AU489" t="s" s="4">
        <v>179</v>
      </c>
      <c r="AV489" t="s" s="4">
        <v>180</v>
      </c>
      <c r="AW489" t="s" s="4">
        <v>1802</v>
      </c>
      <c r="AX489" t="s" s="4">
        <v>3155</v>
      </c>
      <c r="AY489" t="s" s="4">
        <v>2831</v>
      </c>
      <c r="AZ489" t="s" s="4">
        <v>2832</v>
      </c>
      <c r="BA489" t="s" s="4">
        <v>162</v>
      </c>
      <c r="BB489" t="s" s="4">
        <v>162</v>
      </c>
      <c r="BC489" t="s" s="4">
        <v>181</v>
      </c>
      <c r="BD489" t="s" s="4">
        <v>2836</v>
      </c>
      <c r="BE489" t="s" s="4">
        <v>3154</v>
      </c>
      <c r="BF489" t="s" s="4">
        <v>182</v>
      </c>
      <c r="BG489" t="s" s="4">
        <v>3154</v>
      </c>
      <c r="BH489" t="s" s="4">
        <v>162</v>
      </c>
      <c r="BI489" t="s" s="4">
        <v>162</v>
      </c>
      <c r="BJ489" t="s" s="4">
        <v>162</v>
      </c>
      <c r="BK489" t="s" s="4">
        <v>162</v>
      </c>
      <c r="BL489" t="s" s="4">
        <v>162</v>
      </c>
      <c r="BM489" t="s" s="4">
        <v>183</v>
      </c>
      <c r="BN489" t="s" s="4">
        <v>2837</v>
      </c>
      <c r="BO489" t="s" s="4">
        <v>2832</v>
      </c>
      <c r="BP489" t="s" s="4">
        <v>162</v>
      </c>
    </row>
    <row r="490" ht="45.0" customHeight="true">
      <c r="A490" t="s" s="4">
        <v>3156</v>
      </c>
      <c r="B490" t="s" s="4">
        <v>151</v>
      </c>
      <c r="C490" t="s" s="4">
        <v>2831</v>
      </c>
      <c r="D490" t="s" s="4">
        <v>2832</v>
      </c>
      <c r="E490" t="s" s="4">
        <v>154</v>
      </c>
      <c r="F490" t="s" s="4">
        <v>155</v>
      </c>
      <c r="G490" t="s" s="4">
        <v>156</v>
      </c>
      <c r="H490" t="s" s="4">
        <v>162</v>
      </c>
      <c r="I490" t="s" s="4">
        <v>1764</v>
      </c>
      <c r="J490" t="s" s="4">
        <v>3157</v>
      </c>
      <c r="K490" t="s" s="4">
        <v>671</v>
      </c>
      <c r="L490" t="s" s="4">
        <v>3158</v>
      </c>
      <c r="M490" t="s" s="4">
        <v>1430</v>
      </c>
      <c r="N490" t="s" s="4">
        <v>1431</v>
      </c>
      <c r="O490" t="s" s="4">
        <v>1432</v>
      </c>
      <c r="P490" t="s" s="4">
        <v>1433</v>
      </c>
      <c r="Q490" t="s" s="4">
        <v>1828</v>
      </c>
      <c r="R490" t="s" s="4">
        <v>1434</v>
      </c>
      <c r="S490" t="s" s="4">
        <v>212</v>
      </c>
      <c r="T490" t="s" s="4">
        <v>162</v>
      </c>
      <c r="U490" t="s" s="4">
        <v>162</v>
      </c>
      <c r="V490" t="s" s="4">
        <v>162</v>
      </c>
      <c r="W490" t="s" s="4">
        <v>169</v>
      </c>
      <c r="X490" t="s" s="4">
        <v>162</v>
      </c>
      <c r="Y490" t="s" s="4">
        <v>11</v>
      </c>
      <c r="Z490" t="s" s="4">
        <v>171</v>
      </c>
      <c r="AA490" t="s" s="4">
        <v>172</v>
      </c>
      <c r="AB490" t="s" s="4">
        <v>171</v>
      </c>
      <c r="AC490" t="s" s="4">
        <v>11</v>
      </c>
      <c r="AD490" t="s" s="4">
        <v>171</v>
      </c>
      <c r="AE490" t="s" s="4">
        <v>1435</v>
      </c>
      <c r="AF490" t="s" s="4">
        <v>162</v>
      </c>
      <c r="AG490" t="s" s="4">
        <v>162</v>
      </c>
      <c r="AH490" t="s" s="4">
        <v>162</v>
      </c>
      <c r="AI490" t="s" s="4">
        <v>162</v>
      </c>
      <c r="AJ490" t="s" s="4">
        <v>162</v>
      </c>
      <c r="AK490" t="s" s="4">
        <v>162</v>
      </c>
      <c r="AL490" t="s" s="4">
        <v>162</v>
      </c>
      <c r="AM490" t="s" s="4">
        <v>162</v>
      </c>
      <c r="AN490" t="s" s="4">
        <v>162</v>
      </c>
      <c r="AO490" t="s" s="4">
        <v>162</v>
      </c>
      <c r="AP490" t="s" s="4">
        <v>162</v>
      </c>
      <c r="AQ490" t="s" s="4">
        <v>162</v>
      </c>
      <c r="AR490" t="s" s="4">
        <v>162</v>
      </c>
      <c r="AS490" t="s" s="4">
        <v>162</v>
      </c>
      <c r="AT490" t="s" s="4">
        <v>178</v>
      </c>
      <c r="AU490" t="s" s="4">
        <v>179</v>
      </c>
      <c r="AV490" t="s" s="4">
        <v>180</v>
      </c>
      <c r="AW490" t="s" s="4">
        <v>671</v>
      </c>
      <c r="AX490" t="s" s="4">
        <v>3159</v>
      </c>
      <c r="AY490" t="s" s="4">
        <v>2831</v>
      </c>
      <c r="AZ490" t="s" s="4">
        <v>2832</v>
      </c>
      <c r="BA490" t="s" s="4">
        <v>162</v>
      </c>
      <c r="BB490" t="s" s="4">
        <v>162</v>
      </c>
      <c r="BC490" t="s" s="4">
        <v>181</v>
      </c>
      <c r="BD490" t="s" s="4">
        <v>2836</v>
      </c>
      <c r="BE490" t="s" s="4">
        <v>3158</v>
      </c>
      <c r="BF490" t="s" s="4">
        <v>182</v>
      </c>
      <c r="BG490" t="s" s="4">
        <v>3158</v>
      </c>
      <c r="BH490" t="s" s="4">
        <v>162</v>
      </c>
      <c r="BI490" t="s" s="4">
        <v>162</v>
      </c>
      <c r="BJ490" t="s" s="4">
        <v>162</v>
      </c>
      <c r="BK490" t="s" s="4">
        <v>162</v>
      </c>
      <c r="BL490" t="s" s="4">
        <v>162</v>
      </c>
      <c r="BM490" t="s" s="4">
        <v>183</v>
      </c>
      <c r="BN490" t="s" s="4">
        <v>2837</v>
      </c>
      <c r="BO490" t="s" s="4">
        <v>2832</v>
      </c>
      <c r="BP490" t="s" s="4">
        <v>162</v>
      </c>
    </row>
    <row r="491" ht="45.0" customHeight="true">
      <c r="A491" t="s" s="4">
        <v>3160</v>
      </c>
      <c r="B491" t="s" s="4">
        <v>151</v>
      </c>
      <c r="C491" t="s" s="4">
        <v>2831</v>
      </c>
      <c r="D491" t="s" s="4">
        <v>2832</v>
      </c>
      <c r="E491" t="s" s="4">
        <v>154</v>
      </c>
      <c r="F491" t="s" s="4">
        <v>155</v>
      </c>
      <c r="G491" t="s" s="4">
        <v>156</v>
      </c>
      <c r="H491" t="s" s="4">
        <v>162</v>
      </c>
      <c r="I491" t="s" s="4">
        <v>1764</v>
      </c>
      <c r="J491" t="s" s="4">
        <v>3161</v>
      </c>
      <c r="K491" t="s" s="4">
        <v>2129</v>
      </c>
      <c r="L491" t="s" s="4">
        <v>3162</v>
      </c>
      <c r="M491" t="s" s="4">
        <v>162</v>
      </c>
      <c r="N491" t="s" s="4">
        <v>162</v>
      </c>
      <c r="O491" t="s" s="4">
        <v>162</v>
      </c>
      <c r="P491" t="s" s="4">
        <v>2131</v>
      </c>
      <c r="Q491" t="s" s="4">
        <v>1767</v>
      </c>
      <c r="R491" t="s" s="4">
        <v>2132</v>
      </c>
      <c r="S491" t="s" s="4">
        <v>212</v>
      </c>
      <c r="T491" t="s" s="4">
        <v>2133</v>
      </c>
      <c r="U491" t="s" s="4">
        <v>2134</v>
      </c>
      <c r="V491" t="s" s="4">
        <v>162</v>
      </c>
      <c r="W491" t="s" s="4">
        <v>169</v>
      </c>
      <c r="X491" t="s" s="4">
        <v>2135</v>
      </c>
      <c r="Y491" t="s" s="4">
        <v>11</v>
      </c>
      <c r="Z491" t="s" s="4">
        <v>171</v>
      </c>
      <c r="AA491" t="s" s="4">
        <v>172</v>
      </c>
      <c r="AB491" t="s" s="4">
        <v>171</v>
      </c>
      <c r="AC491" t="s" s="4">
        <v>11</v>
      </c>
      <c r="AD491" t="s" s="4">
        <v>171</v>
      </c>
      <c r="AE491" t="s" s="4">
        <v>2136</v>
      </c>
      <c r="AF491" t="s" s="4">
        <v>162</v>
      </c>
      <c r="AG491" t="s" s="4">
        <v>162</v>
      </c>
      <c r="AH491" t="s" s="4">
        <v>162</v>
      </c>
      <c r="AI491" t="s" s="4">
        <v>162</v>
      </c>
      <c r="AJ491" t="s" s="4">
        <v>162</v>
      </c>
      <c r="AK491" t="s" s="4">
        <v>162</v>
      </c>
      <c r="AL491" t="s" s="4">
        <v>162</v>
      </c>
      <c r="AM491" t="s" s="4">
        <v>162</v>
      </c>
      <c r="AN491" t="s" s="4">
        <v>162</v>
      </c>
      <c r="AO491" t="s" s="4">
        <v>162</v>
      </c>
      <c r="AP491" t="s" s="4">
        <v>162</v>
      </c>
      <c r="AQ491" t="s" s="4">
        <v>162</v>
      </c>
      <c r="AR491" t="s" s="4">
        <v>162</v>
      </c>
      <c r="AS491" t="s" s="4">
        <v>162</v>
      </c>
      <c r="AT491" t="s" s="4">
        <v>178</v>
      </c>
      <c r="AU491" t="s" s="4">
        <v>179</v>
      </c>
      <c r="AV491" t="s" s="4">
        <v>180</v>
      </c>
      <c r="AW491" t="s" s="4">
        <v>2129</v>
      </c>
      <c r="AX491" t="s" s="4">
        <v>3163</v>
      </c>
      <c r="AY491" t="s" s="4">
        <v>2831</v>
      </c>
      <c r="AZ491" t="s" s="4">
        <v>2832</v>
      </c>
      <c r="BA491" t="s" s="4">
        <v>162</v>
      </c>
      <c r="BB491" t="s" s="4">
        <v>162</v>
      </c>
      <c r="BC491" t="s" s="4">
        <v>181</v>
      </c>
      <c r="BD491" t="s" s="4">
        <v>2836</v>
      </c>
      <c r="BE491" t="s" s="4">
        <v>3162</v>
      </c>
      <c r="BF491" t="s" s="4">
        <v>182</v>
      </c>
      <c r="BG491" t="s" s="4">
        <v>3162</v>
      </c>
      <c r="BH491" t="s" s="4">
        <v>162</v>
      </c>
      <c r="BI491" t="s" s="4">
        <v>162</v>
      </c>
      <c r="BJ491" t="s" s="4">
        <v>162</v>
      </c>
      <c r="BK491" t="s" s="4">
        <v>162</v>
      </c>
      <c r="BL491" t="s" s="4">
        <v>162</v>
      </c>
      <c r="BM491" t="s" s="4">
        <v>183</v>
      </c>
      <c r="BN491" t="s" s="4">
        <v>2837</v>
      </c>
      <c r="BO491" t="s" s="4">
        <v>2832</v>
      </c>
      <c r="BP491" t="s" s="4">
        <v>162</v>
      </c>
    </row>
    <row r="492" ht="45.0" customHeight="true">
      <c r="A492" t="s" s="4">
        <v>3164</v>
      </c>
      <c r="B492" t="s" s="4">
        <v>151</v>
      </c>
      <c r="C492" t="s" s="4">
        <v>2831</v>
      </c>
      <c r="D492" t="s" s="4">
        <v>2832</v>
      </c>
      <c r="E492" t="s" s="4">
        <v>154</v>
      </c>
      <c r="F492" t="s" s="4">
        <v>155</v>
      </c>
      <c r="G492" t="s" s="4">
        <v>156</v>
      </c>
      <c r="H492" t="s" s="4">
        <v>162</v>
      </c>
      <c r="I492" t="s" s="4">
        <v>1764</v>
      </c>
      <c r="J492" t="s" s="4">
        <v>3165</v>
      </c>
      <c r="K492" t="s" s="4">
        <v>3166</v>
      </c>
      <c r="L492" t="s" s="4">
        <v>3167</v>
      </c>
      <c r="M492" t="s" s="4">
        <v>3168</v>
      </c>
      <c r="N492" t="s" s="4">
        <v>3169</v>
      </c>
      <c r="O492" t="s" s="4">
        <v>344</v>
      </c>
      <c r="P492" t="s" s="4">
        <v>3170</v>
      </c>
      <c r="Q492" t="s" s="4">
        <v>1767</v>
      </c>
      <c r="R492" t="s" s="4">
        <v>3171</v>
      </c>
      <c r="S492" t="s" s="4">
        <v>212</v>
      </c>
      <c r="T492" t="s" s="4">
        <v>162</v>
      </c>
      <c r="U492" t="s" s="4">
        <v>162</v>
      </c>
      <c r="V492" t="s" s="4">
        <v>162</v>
      </c>
      <c r="W492" t="s" s="4">
        <v>169</v>
      </c>
      <c r="X492" t="s" s="4">
        <v>162</v>
      </c>
      <c r="Y492" t="s" s="4">
        <v>11</v>
      </c>
      <c r="Z492" t="s" s="4">
        <v>171</v>
      </c>
      <c r="AA492" t="s" s="4">
        <v>172</v>
      </c>
      <c r="AB492" t="s" s="4">
        <v>171</v>
      </c>
      <c r="AC492" t="s" s="4">
        <v>11</v>
      </c>
      <c r="AD492" t="s" s="4">
        <v>171</v>
      </c>
      <c r="AE492" t="s" s="4">
        <v>3172</v>
      </c>
      <c r="AF492" t="s" s="4">
        <v>162</v>
      </c>
      <c r="AG492" t="s" s="4">
        <v>162</v>
      </c>
      <c r="AH492" t="s" s="4">
        <v>162</v>
      </c>
      <c r="AI492" t="s" s="4">
        <v>162</v>
      </c>
      <c r="AJ492" t="s" s="4">
        <v>162</v>
      </c>
      <c r="AK492" t="s" s="4">
        <v>162</v>
      </c>
      <c r="AL492" t="s" s="4">
        <v>162</v>
      </c>
      <c r="AM492" t="s" s="4">
        <v>162</v>
      </c>
      <c r="AN492" t="s" s="4">
        <v>162</v>
      </c>
      <c r="AO492" t="s" s="4">
        <v>162</v>
      </c>
      <c r="AP492" t="s" s="4">
        <v>162</v>
      </c>
      <c r="AQ492" t="s" s="4">
        <v>162</v>
      </c>
      <c r="AR492" t="s" s="4">
        <v>162</v>
      </c>
      <c r="AS492" t="s" s="4">
        <v>162</v>
      </c>
      <c r="AT492" t="s" s="4">
        <v>178</v>
      </c>
      <c r="AU492" t="s" s="4">
        <v>179</v>
      </c>
      <c r="AV492" t="s" s="4">
        <v>180</v>
      </c>
      <c r="AW492" t="s" s="4">
        <v>3166</v>
      </c>
      <c r="AX492" t="s" s="4">
        <v>3173</v>
      </c>
      <c r="AY492" t="s" s="4">
        <v>2831</v>
      </c>
      <c r="AZ492" t="s" s="4">
        <v>2832</v>
      </c>
      <c r="BA492" t="s" s="4">
        <v>162</v>
      </c>
      <c r="BB492" t="s" s="4">
        <v>162</v>
      </c>
      <c r="BC492" t="s" s="4">
        <v>181</v>
      </c>
      <c r="BD492" t="s" s="4">
        <v>2836</v>
      </c>
      <c r="BE492" t="s" s="4">
        <v>3167</v>
      </c>
      <c r="BF492" t="s" s="4">
        <v>182</v>
      </c>
      <c r="BG492" t="s" s="4">
        <v>3167</v>
      </c>
      <c r="BH492" t="s" s="4">
        <v>162</v>
      </c>
      <c r="BI492" t="s" s="4">
        <v>162</v>
      </c>
      <c r="BJ492" t="s" s="4">
        <v>162</v>
      </c>
      <c r="BK492" t="s" s="4">
        <v>162</v>
      </c>
      <c r="BL492" t="s" s="4">
        <v>162</v>
      </c>
      <c r="BM492" t="s" s="4">
        <v>183</v>
      </c>
      <c r="BN492" t="s" s="4">
        <v>2837</v>
      </c>
      <c r="BO492" t="s" s="4">
        <v>2832</v>
      </c>
      <c r="BP492" t="s" s="4">
        <v>162</v>
      </c>
    </row>
    <row r="493" ht="45.0" customHeight="true">
      <c r="A493" t="s" s="4">
        <v>3174</v>
      </c>
      <c r="B493" t="s" s="4">
        <v>151</v>
      </c>
      <c r="C493" t="s" s="4">
        <v>2831</v>
      </c>
      <c r="D493" t="s" s="4">
        <v>2832</v>
      </c>
      <c r="E493" t="s" s="4">
        <v>154</v>
      </c>
      <c r="F493" t="s" s="4">
        <v>155</v>
      </c>
      <c r="G493" t="s" s="4">
        <v>156</v>
      </c>
      <c r="H493" t="s" s="4">
        <v>162</v>
      </c>
      <c r="I493" t="s" s="4">
        <v>1764</v>
      </c>
      <c r="J493" t="s" s="4">
        <v>3175</v>
      </c>
      <c r="K493" t="s" s="4">
        <v>534</v>
      </c>
      <c r="L493" t="s" s="4">
        <v>3176</v>
      </c>
      <c r="M493" t="s" s="4">
        <v>686</v>
      </c>
      <c r="N493" t="s" s="4">
        <v>687</v>
      </c>
      <c r="O493" t="s" s="4">
        <v>688</v>
      </c>
      <c r="P493" t="s" s="4">
        <v>689</v>
      </c>
      <c r="Q493" t="s" s="4">
        <v>1767</v>
      </c>
      <c r="R493" t="s" s="4">
        <v>690</v>
      </c>
      <c r="S493" t="s" s="4">
        <v>212</v>
      </c>
      <c r="T493" t="s" s="4">
        <v>162</v>
      </c>
      <c r="U493" t="s" s="4">
        <v>162</v>
      </c>
      <c r="V493" t="s" s="4">
        <v>162</v>
      </c>
      <c r="W493" t="s" s="4">
        <v>169</v>
      </c>
      <c r="X493" t="s" s="4">
        <v>162</v>
      </c>
      <c r="Y493" t="s" s="4">
        <v>11</v>
      </c>
      <c r="Z493" t="s" s="4">
        <v>171</v>
      </c>
      <c r="AA493" t="s" s="4">
        <v>172</v>
      </c>
      <c r="AB493" t="s" s="4">
        <v>171</v>
      </c>
      <c r="AC493" t="s" s="4">
        <v>11</v>
      </c>
      <c r="AD493" t="s" s="4">
        <v>171</v>
      </c>
      <c r="AE493" t="s" s="4">
        <v>691</v>
      </c>
      <c r="AF493" t="s" s="4">
        <v>162</v>
      </c>
      <c r="AG493" t="s" s="4">
        <v>162</v>
      </c>
      <c r="AH493" t="s" s="4">
        <v>162</v>
      </c>
      <c r="AI493" t="s" s="4">
        <v>162</v>
      </c>
      <c r="AJ493" t="s" s="4">
        <v>162</v>
      </c>
      <c r="AK493" t="s" s="4">
        <v>162</v>
      </c>
      <c r="AL493" t="s" s="4">
        <v>162</v>
      </c>
      <c r="AM493" t="s" s="4">
        <v>162</v>
      </c>
      <c r="AN493" t="s" s="4">
        <v>162</v>
      </c>
      <c r="AO493" t="s" s="4">
        <v>162</v>
      </c>
      <c r="AP493" t="s" s="4">
        <v>162</v>
      </c>
      <c r="AQ493" t="s" s="4">
        <v>162</v>
      </c>
      <c r="AR493" t="s" s="4">
        <v>162</v>
      </c>
      <c r="AS493" t="s" s="4">
        <v>162</v>
      </c>
      <c r="AT493" t="s" s="4">
        <v>178</v>
      </c>
      <c r="AU493" t="s" s="4">
        <v>179</v>
      </c>
      <c r="AV493" t="s" s="4">
        <v>180</v>
      </c>
      <c r="AW493" t="s" s="4">
        <v>534</v>
      </c>
      <c r="AX493" t="s" s="4">
        <v>3177</v>
      </c>
      <c r="AY493" t="s" s="4">
        <v>2831</v>
      </c>
      <c r="AZ493" t="s" s="4">
        <v>2832</v>
      </c>
      <c r="BA493" t="s" s="4">
        <v>162</v>
      </c>
      <c r="BB493" t="s" s="4">
        <v>162</v>
      </c>
      <c r="BC493" t="s" s="4">
        <v>181</v>
      </c>
      <c r="BD493" t="s" s="4">
        <v>2836</v>
      </c>
      <c r="BE493" t="s" s="4">
        <v>3176</v>
      </c>
      <c r="BF493" t="s" s="4">
        <v>182</v>
      </c>
      <c r="BG493" t="s" s="4">
        <v>3176</v>
      </c>
      <c r="BH493" t="s" s="4">
        <v>162</v>
      </c>
      <c r="BI493" t="s" s="4">
        <v>162</v>
      </c>
      <c r="BJ493" t="s" s="4">
        <v>162</v>
      </c>
      <c r="BK493" t="s" s="4">
        <v>162</v>
      </c>
      <c r="BL493" t="s" s="4">
        <v>162</v>
      </c>
      <c r="BM493" t="s" s="4">
        <v>183</v>
      </c>
      <c r="BN493" t="s" s="4">
        <v>2837</v>
      </c>
      <c r="BO493" t="s" s="4">
        <v>2832</v>
      </c>
      <c r="BP493" t="s" s="4">
        <v>162</v>
      </c>
    </row>
    <row r="494" ht="45.0" customHeight="true">
      <c r="A494" t="s" s="4">
        <v>3178</v>
      </c>
      <c r="B494" t="s" s="4">
        <v>151</v>
      </c>
      <c r="C494" t="s" s="4">
        <v>2831</v>
      </c>
      <c r="D494" t="s" s="4">
        <v>2832</v>
      </c>
      <c r="E494" t="s" s="4">
        <v>154</v>
      </c>
      <c r="F494" t="s" s="4">
        <v>155</v>
      </c>
      <c r="G494" t="s" s="4">
        <v>156</v>
      </c>
      <c r="H494" t="s" s="4">
        <v>162</v>
      </c>
      <c r="I494" t="s" s="4">
        <v>1764</v>
      </c>
      <c r="J494" t="s" s="4">
        <v>3179</v>
      </c>
      <c r="K494" t="s" s="4">
        <v>3180</v>
      </c>
      <c r="L494" t="s" s="4">
        <v>3181</v>
      </c>
      <c r="M494" t="s" s="4">
        <v>1025</v>
      </c>
      <c r="N494" t="s" s="4">
        <v>1026</v>
      </c>
      <c r="O494" t="s" s="4">
        <v>1027</v>
      </c>
      <c r="P494" t="s" s="4">
        <v>1028</v>
      </c>
      <c r="Q494" t="s" s="4">
        <v>1767</v>
      </c>
      <c r="R494" t="s" s="4">
        <v>1029</v>
      </c>
      <c r="S494" t="s" s="4">
        <v>212</v>
      </c>
      <c r="T494" t="s" s="4">
        <v>162</v>
      </c>
      <c r="U494" t="s" s="4">
        <v>162</v>
      </c>
      <c r="V494" t="s" s="4">
        <v>162</v>
      </c>
      <c r="W494" t="s" s="4">
        <v>169</v>
      </c>
      <c r="X494" t="s" s="4">
        <v>162</v>
      </c>
      <c r="Y494" t="s" s="4">
        <v>11</v>
      </c>
      <c r="Z494" t="s" s="4">
        <v>171</v>
      </c>
      <c r="AA494" t="s" s="4">
        <v>172</v>
      </c>
      <c r="AB494" t="s" s="4">
        <v>171</v>
      </c>
      <c r="AC494" t="s" s="4">
        <v>11</v>
      </c>
      <c r="AD494" t="s" s="4">
        <v>171</v>
      </c>
      <c r="AE494" t="s" s="4">
        <v>691</v>
      </c>
      <c r="AF494" t="s" s="4">
        <v>162</v>
      </c>
      <c r="AG494" t="s" s="4">
        <v>162</v>
      </c>
      <c r="AH494" t="s" s="4">
        <v>162</v>
      </c>
      <c r="AI494" t="s" s="4">
        <v>162</v>
      </c>
      <c r="AJ494" t="s" s="4">
        <v>162</v>
      </c>
      <c r="AK494" t="s" s="4">
        <v>162</v>
      </c>
      <c r="AL494" t="s" s="4">
        <v>162</v>
      </c>
      <c r="AM494" t="s" s="4">
        <v>162</v>
      </c>
      <c r="AN494" t="s" s="4">
        <v>162</v>
      </c>
      <c r="AO494" t="s" s="4">
        <v>162</v>
      </c>
      <c r="AP494" t="s" s="4">
        <v>162</v>
      </c>
      <c r="AQ494" t="s" s="4">
        <v>162</v>
      </c>
      <c r="AR494" t="s" s="4">
        <v>162</v>
      </c>
      <c r="AS494" t="s" s="4">
        <v>162</v>
      </c>
      <c r="AT494" t="s" s="4">
        <v>178</v>
      </c>
      <c r="AU494" t="s" s="4">
        <v>179</v>
      </c>
      <c r="AV494" t="s" s="4">
        <v>180</v>
      </c>
      <c r="AW494" t="s" s="4">
        <v>3180</v>
      </c>
      <c r="AX494" t="s" s="4">
        <v>3182</v>
      </c>
      <c r="AY494" t="s" s="4">
        <v>2831</v>
      </c>
      <c r="AZ494" t="s" s="4">
        <v>2832</v>
      </c>
      <c r="BA494" t="s" s="4">
        <v>162</v>
      </c>
      <c r="BB494" t="s" s="4">
        <v>162</v>
      </c>
      <c r="BC494" t="s" s="4">
        <v>181</v>
      </c>
      <c r="BD494" t="s" s="4">
        <v>2836</v>
      </c>
      <c r="BE494" t="s" s="4">
        <v>3181</v>
      </c>
      <c r="BF494" t="s" s="4">
        <v>182</v>
      </c>
      <c r="BG494" t="s" s="4">
        <v>3181</v>
      </c>
      <c r="BH494" t="s" s="4">
        <v>162</v>
      </c>
      <c r="BI494" t="s" s="4">
        <v>162</v>
      </c>
      <c r="BJ494" t="s" s="4">
        <v>162</v>
      </c>
      <c r="BK494" t="s" s="4">
        <v>162</v>
      </c>
      <c r="BL494" t="s" s="4">
        <v>162</v>
      </c>
      <c r="BM494" t="s" s="4">
        <v>183</v>
      </c>
      <c r="BN494" t="s" s="4">
        <v>2837</v>
      </c>
      <c r="BO494" t="s" s="4">
        <v>2832</v>
      </c>
      <c r="BP494" t="s" s="4">
        <v>162</v>
      </c>
    </row>
    <row r="495" ht="45.0" customHeight="true">
      <c r="A495" t="s" s="4">
        <v>3183</v>
      </c>
      <c r="B495" t="s" s="4">
        <v>151</v>
      </c>
      <c r="C495" t="s" s="4">
        <v>2831</v>
      </c>
      <c r="D495" t="s" s="4">
        <v>2832</v>
      </c>
      <c r="E495" t="s" s="4">
        <v>154</v>
      </c>
      <c r="F495" t="s" s="4">
        <v>155</v>
      </c>
      <c r="G495" t="s" s="4">
        <v>156</v>
      </c>
      <c r="H495" t="s" s="4">
        <v>162</v>
      </c>
      <c r="I495" t="s" s="4">
        <v>1764</v>
      </c>
      <c r="J495" t="s" s="4">
        <v>3184</v>
      </c>
      <c r="K495" t="s" s="4">
        <v>3185</v>
      </c>
      <c r="L495" t="s" s="4">
        <v>3186</v>
      </c>
      <c r="M495" t="s" s="4">
        <v>3187</v>
      </c>
      <c r="N495" t="s" s="4">
        <v>3188</v>
      </c>
      <c r="O495" t="s" s="4">
        <v>3189</v>
      </c>
      <c r="P495" t="s" s="4">
        <v>3190</v>
      </c>
      <c r="Q495" t="s" s="4">
        <v>1767</v>
      </c>
      <c r="R495" t="s" s="4">
        <v>3191</v>
      </c>
      <c r="S495" t="s" s="4">
        <v>212</v>
      </c>
      <c r="T495" t="s" s="4">
        <v>162</v>
      </c>
      <c r="U495" t="s" s="4">
        <v>162</v>
      </c>
      <c r="V495" t="s" s="4">
        <v>162</v>
      </c>
      <c r="W495" t="s" s="4">
        <v>169</v>
      </c>
      <c r="X495" t="s" s="4">
        <v>162</v>
      </c>
      <c r="Y495" t="s" s="4">
        <v>11</v>
      </c>
      <c r="Z495" t="s" s="4">
        <v>171</v>
      </c>
      <c r="AA495" t="s" s="4">
        <v>172</v>
      </c>
      <c r="AB495" t="s" s="4">
        <v>171</v>
      </c>
      <c r="AC495" t="s" s="4">
        <v>11</v>
      </c>
      <c r="AD495" t="s" s="4">
        <v>171</v>
      </c>
      <c r="AE495" t="s" s="4">
        <v>3192</v>
      </c>
      <c r="AF495" t="s" s="4">
        <v>162</v>
      </c>
      <c r="AG495" t="s" s="4">
        <v>162</v>
      </c>
      <c r="AH495" t="s" s="4">
        <v>162</v>
      </c>
      <c r="AI495" t="s" s="4">
        <v>162</v>
      </c>
      <c r="AJ495" t="s" s="4">
        <v>162</v>
      </c>
      <c r="AK495" t="s" s="4">
        <v>162</v>
      </c>
      <c r="AL495" t="s" s="4">
        <v>162</v>
      </c>
      <c r="AM495" t="s" s="4">
        <v>162</v>
      </c>
      <c r="AN495" t="s" s="4">
        <v>162</v>
      </c>
      <c r="AO495" t="s" s="4">
        <v>162</v>
      </c>
      <c r="AP495" t="s" s="4">
        <v>162</v>
      </c>
      <c r="AQ495" t="s" s="4">
        <v>162</v>
      </c>
      <c r="AR495" t="s" s="4">
        <v>162</v>
      </c>
      <c r="AS495" t="s" s="4">
        <v>162</v>
      </c>
      <c r="AT495" t="s" s="4">
        <v>178</v>
      </c>
      <c r="AU495" t="s" s="4">
        <v>179</v>
      </c>
      <c r="AV495" t="s" s="4">
        <v>180</v>
      </c>
      <c r="AW495" t="s" s="4">
        <v>3185</v>
      </c>
      <c r="AX495" t="s" s="4">
        <v>3193</v>
      </c>
      <c r="AY495" t="s" s="4">
        <v>2831</v>
      </c>
      <c r="AZ495" t="s" s="4">
        <v>2832</v>
      </c>
      <c r="BA495" t="s" s="4">
        <v>162</v>
      </c>
      <c r="BB495" t="s" s="4">
        <v>162</v>
      </c>
      <c r="BC495" t="s" s="4">
        <v>181</v>
      </c>
      <c r="BD495" t="s" s="4">
        <v>2836</v>
      </c>
      <c r="BE495" t="s" s="4">
        <v>3186</v>
      </c>
      <c r="BF495" t="s" s="4">
        <v>182</v>
      </c>
      <c r="BG495" t="s" s="4">
        <v>3186</v>
      </c>
      <c r="BH495" t="s" s="4">
        <v>162</v>
      </c>
      <c r="BI495" t="s" s="4">
        <v>162</v>
      </c>
      <c r="BJ495" t="s" s="4">
        <v>162</v>
      </c>
      <c r="BK495" t="s" s="4">
        <v>162</v>
      </c>
      <c r="BL495" t="s" s="4">
        <v>162</v>
      </c>
      <c r="BM495" t="s" s="4">
        <v>183</v>
      </c>
      <c r="BN495" t="s" s="4">
        <v>2837</v>
      </c>
      <c r="BO495" t="s" s="4">
        <v>2832</v>
      </c>
      <c r="BP495" t="s" s="4">
        <v>162</v>
      </c>
    </row>
    <row r="496" ht="45.0" customHeight="true">
      <c r="A496" t="s" s="4">
        <v>3194</v>
      </c>
      <c r="B496" t="s" s="4">
        <v>151</v>
      </c>
      <c r="C496" t="s" s="4">
        <v>2831</v>
      </c>
      <c r="D496" t="s" s="4">
        <v>2832</v>
      </c>
      <c r="E496" t="s" s="4">
        <v>154</v>
      </c>
      <c r="F496" t="s" s="4">
        <v>155</v>
      </c>
      <c r="G496" t="s" s="4">
        <v>156</v>
      </c>
      <c r="H496" t="s" s="4">
        <v>162</v>
      </c>
      <c r="I496" t="s" s="4">
        <v>1764</v>
      </c>
      <c r="J496" t="s" s="4">
        <v>3195</v>
      </c>
      <c r="K496" t="s" s="4">
        <v>3196</v>
      </c>
      <c r="L496" t="s" s="4">
        <v>3197</v>
      </c>
      <c r="M496" t="s" s="4">
        <v>162</v>
      </c>
      <c r="N496" t="s" s="4">
        <v>162</v>
      </c>
      <c r="O496" t="s" s="4">
        <v>162</v>
      </c>
      <c r="P496" t="s" s="4">
        <v>3198</v>
      </c>
      <c r="Q496" t="s" s="4">
        <v>1767</v>
      </c>
      <c r="R496" t="s" s="4">
        <v>3199</v>
      </c>
      <c r="S496" t="s" s="4">
        <v>212</v>
      </c>
      <c r="T496" t="s" s="4">
        <v>162</v>
      </c>
      <c r="U496" t="s" s="4">
        <v>162</v>
      </c>
      <c r="V496" t="s" s="4">
        <v>162</v>
      </c>
      <c r="W496" t="s" s="4">
        <v>169</v>
      </c>
      <c r="X496" t="s" s="4">
        <v>162</v>
      </c>
      <c r="Y496" t="s" s="4">
        <v>11</v>
      </c>
      <c r="Z496" t="s" s="4">
        <v>171</v>
      </c>
      <c r="AA496" t="s" s="4">
        <v>172</v>
      </c>
      <c r="AB496" t="s" s="4">
        <v>171</v>
      </c>
      <c r="AC496" t="s" s="4">
        <v>11</v>
      </c>
      <c r="AD496" t="s" s="4">
        <v>171</v>
      </c>
      <c r="AE496" t="s" s="4">
        <v>3200</v>
      </c>
      <c r="AF496" t="s" s="4">
        <v>162</v>
      </c>
      <c r="AG496" t="s" s="4">
        <v>162</v>
      </c>
      <c r="AH496" t="s" s="4">
        <v>162</v>
      </c>
      <c r="AI496" t="s" s="4">
        <v>162</v>
      </c>
      <c r="AJ496" t="s" s="4">
        <v>162</v>
      </c>
      <c r="AK496" t="s" s="4">
        <v>162</v>
      </c>
      <c r="AL496" t="s" s="4">
        <v>162</v>
      </c>
      <c r="AM496" t="s" s="4">
        <v>162</v>
      </c>
      <c r="AN496" t="s" s="4">
        <v>162</v>
      </c>
      <c r="AO496" t="s" s="4">
        <v>162</v>
      </c>
      <c r="AP496" t="s" s="4">
        <v>162</v>
      </c>
      <c r="AQ496" t="s" s="4">
        <v>162</v>
      </c>
      <c r="AR496" t="s" s="4">
        <v>162</v>
      </c>
      <c r="AS496" t="s" s="4">
        <v>162</v>
      </c>
      <c r="AT496" t="s" s="4">
        <v>178</v>
      </c>
      <c r="AU496" t="s" s="4">
        <v>179</v>
      </c>
      <c r="AV496" t="s" s="4">
        <v>180</v>
      </c>
      <c r="AW496" t="s" s="4">
        <v>3196</v>
      </c>
      <c r="AX496" t="s" s="4">
        <v>3201</v>
      </c>
      <c r="AY496" t="s" s="4">
        <v>2831</v>
      </c>
      <c r="AZ496" t="s" s="4">
        <v>2832</v>
      </c>
      <c r="BA496" t="s" s="4">
        <v>162</v>
      </c>
      <c r="BB496" t="s" s="4">
        <v>162</v>
      </c>
      <c r="BC496" t="s" s="4">
        <v>181</v>
      </c>
      <c r="BD496" t="s" s="4">
        <v>2836</v>
      </c>
      <c r="BE496" t="s" s="4">
        <v>3197</v>
      </c>
      <c r="BF496" t="s" s="4">
        <v>182</v>
      </c>
      <c r="BG496" t="s" s="4">
        <v>3197</v>
      </c>
      <c r="BH496" t="s" s="4">
        <v>162</v>
      </c>
      <c r="BI496" t="s" s="4">
        <v>162</v>
      </c>
      <c r="BJ496" t="s" s="4">
        <v>162</v>
      </c>
      <c r="BK496" t="s" s="4">
        <v>162</v>
      </c>
      <c r="BL496" t="s" s="4">
        <v>162</v>
      </c>
      <c r="BM496" t="s" s="4">
        <v>183</v>
      </c>
      <c r="BN496" t="s" s="4">
        <v>2837</v>
      </c>
      <c r="BO496" t="s" s="4">
        <v>2832</v>
      </c>
      <c r="BP496" t="s" s="4">
        <v>162</v>
      </c>
    </row>
    <row r="497" ht="45.0" customHeight="true">
      <c r="A497" t="s" s="4">
        <v>3202</v>
      </c>
      <c r="B497" t="s" s="4">
        <v>151</v>
      </c>
      <c r="C497" t="s" s="4">
        <v>2831</v>
      </c>
      <c r="D497" t="s" s="4">
        <v>2832</v>
      </c>
      <c r="E497" t="s" s="4">
        <v>154</v>
      </c>
      <c r="F497" t="s" s="4">
        <v>155</v>
      </c>
      <c r="G497" t="s" s="4">
        <v>156</v>
      </c>
      <c r="H497" t="s" s="4">
        <v>162</v>
      </c>
      <c r="I497" t="s" s="4">
        <v>1764</v>
      </c>
      <c r="J497" t="s" s="4">
        <v>3203</v>
      </c>
      <c r="K497" t="s" s="4">
        <v>3180</v>
      </c>
      <c r="L497" t="s" s="4">
        <v>3204</v>
      </c>
      <c r="M497" t="s" s="4">
        <v>1025</v>
      </c>
      <c r="N497" t="s" s="4">
        <v>1026</v>
      </c>
      <c r="O497" t="s" s="4">
        <v>1027</v>
      </c>
      <c r="P497" t="s" s="4">
        <v>1028</v>
      </c>
      <c r="Q497" t="s" s="4">
        <v>1767</v>
      </c>
      <c r="R497" t="s" s="4">
        <v>1029</v>
      </c>
      <c r="S497" t="s" s="4">
        <v>212</v>
      </c>
      <c r="T497" t="s" s="4">
        <v>162</v>
      </c>
      <c r="U497" t="s" s="4">
        <v>162</v>
      </c>
      <c r="V497" t="s" s="4">
        <v>162</v>
      </c>
      <c r="W497" t="s" s="4">
        <v>169</v>
      </c>
      <c r="X497" t="s" s="4">
        <v>162</v>
      </c>
      <c r="Y497" t="s" s="4">
        <v>11</v>
      </c>
      <c r="Z497" t="s" s="4">
        <v>171</v>
      </c>
      <c r="AA497" t="s" s="4">
        <v>172</v>
      </c>
      <c r="AB497" t="s" s="4">
        <v>171</v>
      </c>
      <c r="AC497" t="s" s="4">
        <v>11</v>
      </c>
      <c r="AD497" t="s" s="4">
        <v>171</v>
      </c>
      <c r="AE497" t="s" s="4">
        <v>691</v>
      </c>
      <c r="AF497" t="s" s="4">
        <v>162</v>
      </c>
      <c r="AG497" t="s" s="4">
        <v>162</v>
      </c>
      <c r="AH497" t="s" s="4">
        <v>162</v>
      </c>
      <c r="AI497" t="s" s="4">
        <v>162</v>
      </c>
      <c r="AJ497" t="s" s="4">
        <v>162</v>
      </c>
      <c r="AK497" t="s" s="4">
        <v>162</v>
      </c>
      <c r="AL497" t="s" s="4">
        <v>162</v>
      </c>
      <c r="AM497" t="s" s="4">
        <v>162</v>
      </c>
      <c r="AN497" t="s" s="4">
        <v>162</v>
      </c>
      <c r="AO497" t="s" s="4">
        <v>162</v>
      </c>
      <c r="AP497" t="s" s="4">
        <v>162</v>
      </c>
      <c r="AQ497" t="s" s="4">
        <v>162</v>
      </c>
      <c r="AR497" t="s" s="4">
        <v>162</v>
      </c>
      <c r="AS497" t="s" s="4">
        <v>162</v>
      </c>
      <c r="AT497" t="s" s="4">
        <v>178</v>
      </c>
      <c r="AU497" t="s" s="4">
        <v>179</v>
      </c>
      <c r="AV497" t="s" s="4">
        <v>180</v>
      </c>
      <c r="AW497" t="s" s="4">
        <v>3180</v>
      </c>
      <c r="AX497" t="s" s="4">
        <v>3205</v>
      </c>
      <c r="AY497" t="s" s="4">
        <v>2831</v>
      </c>
      <c r="AZ497" t="s" s="4">
        <v>2832</v>
      </c>
      <c r="BA497" t="s" s="4">
        <v>162</v>
      </c>
      <c r="BB497" t="s" s="4">
        <v>162</v>
      </c>
      <c r="BC497" t="s" s="4">
        <v>181</v>
      </c>
      <c r="BD497" t="s" s="4">
        <v>2836</v>
      </c>
      <c r="BE497" t="s" s="4">
        <v>3204</v>
      </c>
      <c r="BF497" t="s" s="4">
        <v>182</v>
      </c>
      <c r="BG497" t="s" s="4">
        <v>3204</v>
      </c>
      <c r="BH497" t="s" s="4">
        <v>162</v>
      </c>
      <c r="BI497" t="s" s="4">
        <v>162</v>
      </c>
      <c r="BJ497" t="s" s="4">
        <v>162</v>
      </c>
      <c r="BK497" t="s" s="4">
        <v>162</v>
      </c>
      <c r="BL497" t="s" s="4">
        <v>162</v>
      </c>
      <c r="BM497" t="s" s="4">
        <v>183</v>
      </c>
      <c r="BN497" t="s" s="4">
        <v>2837</v>
      </c>
      <c r="BO497" t="s" s="4">
        <v>2832</v>
      </c>
      <c r="BP497" t="s" s="4">
        <v>162</v>
      </c>
    </row>
    <row r="498" ht="45.0" customHeight="true">
      <c r="A498" t="s" s="4">
        <v>3206</v>
      </c>
      <c r="B498" t="s" s="4">
        <v>151</v>
      </c>
      <c r="C498" t="s" s="4">
        <v>2831</v>
      </c>
      <c r="D498" t="s" s="4">
        <v>2832</v>
      </c>
      <c r="E498" t="s" s="4">
        <v>154</v>
      </c>
      <c r="F498" t="s" s="4">
        <v>155</v>
      </c>
      <c r="G498" t="s" s="4">
        <v>156</v>
      </c>
      <c r="H498" t="s" s="4">
        <v>162</v>
      </c>
      <c r="I498" t="s" s="4">
        <v>1764</v>
      </c>
      <c r="J498" t="s" s="4">
        <v>3207</v>
      </c>
      <c r="K498" t="s" s="4">
        <v>1102</v>
      </c>
      <c r="L498" t="s" s="4">
        <v>3208</v>
      </c>
      <c r="M498" t="s" s="4">
        <v>1104</v>
      </c>
      <c r="N498" t="s" s="4">
        <v>582</v>
      </c>
      <c r="O498" t="s" s="4">
        <v>1868</v>
      </c>
      <c r="P498" t="s" s="4">
        <v>1105</v>
      </c>
      <c r="Q498" t="s" s="4">
        <v>1767</v>
      </c>
      <c r="R498" t="s" s="4">
        <v>162</v>
      </c>
      <c r="S498" t="s" s="4">
        <v>212</v>
      </c>
      <c r="T498" t="s" s="4">
        <v>162</v>
      </c>
      <c r="U498" t="s" s="4">
        <v>162</v>
      </c>
      <c r="V498" t="s" s="4">
        <v>162</v>
      </c>
      <c r="W498" t="s" s="4">
        <v>169</v>
      </c>
      <c r="X498" t="s" s="4">
        <v>162</v>
      </c>
      <c r="Y498" t="s" s="4">
        <v>11</v>
      </c>
      <c r="Z498" t="s" s="4">
        <v>171</v>
      </c>
      <c r="AA498" t="s" s="4">
        <v>172</v>
      </c>
      <c r="AB498" t="s" s="4">
        <v>171</v>
      </c>
      <c r="AC498" t="s" s="4">
        <v>11</v>
      </c>
      <c r="AD498" t="s" s="4">
        <v>171</v>
      </c>
      <c r="AE498" t="s" s="4">
        <v>269</v>
      </c>
      <c r="AF498" t="s" s="4">
        <v>162</v>
      </c>
      <c r="AG498" t="s" s="4">
        <v>162</v>
      </c>
      <c r="AH498" t="s" s="4">
        <v>162</v>
      </c>
      <c r="AI498" t="s" s="4">
        <v>162</v>
      </c>
      <c r="AJ498" t="s" s="4">
        <v>162</v>
      </c>
      <c r="AK498" t="s" s="4">
        <v>162</v>
      </c>
      <c r="AL498" t="s" s="4">
        <v>162</v>
      </c>
      <c r="AM498" t="s" s="4">
        <v>162</v>
      </c>
      <c r="AN498" t="s" s="4">
        <v>162</v>
      </c>
      <c r="AO498" t="s" s="4">
        <v>162</v>
      </c>
      <c r="AP498" t="s" s="4">
        <v>162</v>
      </c>
      <c r="AQ498" t="s" s="4">
        <v>162</v>
      </c>
      <c r="AR498" t="s" s="4">
        <v>162</v>
      </c>
      <c r="AS498" t="s" s="4">
        <v>162</v>
      </c>
      <c r="AT498" t="s" s="4">
        <v>178</v>
      </c>
      <c r="AU498" t="s" s="4">
        <v>179</v>
      </c>
      <c r="AV498" t="s" s="4">
        <v>180</v>
      </c>
      <c r="AW498" t="s" s="4">
        <v>1102</v>
      </c>
      <c r="AX498" t="s" s="4">
        <v>3209</v>
      </c>
      <c r="AY498" t="s" s="4">
        <v>2831</v>
      </c>
      <c r="AZ498" t="s" s="4">
        <v>2832</v>
      </c>
      <c r="BA498" t="s" s="4">
        <v>162</v>
      </c>
      <c r="BB498" t="s" s="4">
        <v>162</v>
      </c>
      <c r="BC498" t="s" s="4">
        <v>181</v>
      </c>
      <c r="BD498" t="s" s="4">
        <v>2836</v>
      </c>
      <c r="BE498" t="s" s="4">
        <v>3208</v>
      </c>
      <c r="BF498" t="s" s="4">
        <v>182</v>
      </c>
      <c r="BG498" t="s" s="4">
        <v>3208</v>
      </c>
      <c r="BH498" t="s" s="4">
        <v>162</v>
      </c>
      <c r="BI498" t="s" s="4">
        <v>162</v>
      </c>
      <c r="BJ498" t="s" s="4">
        <v>162</v>
      </c>
      <c r="BK498" t="s" s="4">
        <v>162</v>
      </c>
      <c r="BL498" t="s" s="4">
        <v>162</v>
      </c>
      <c r="BM498" t="s" s="4">
        <v>183</v>
      </c>
      <c r="BN498" t="s" s="4">
        <v>2837</v>
      </c>
      <c r="BO498" t="s" s="4">
        <v>2832</v>
      </c>
      <c r="BP498" t="s" s="4">
        <v>162</v>
      </c>
    </row>
    <row r="499" ht="45.0" customHeight="true">
      <c r="A499" t="s" s="4">
        <v>3210</v>
      </c>
      <c r="B499" t="s" s="4">
        <v>151</v>
      </c>
      <c r="C499" t="s" s="4">
        <v>2831</v>
      </c>
      <c r="D499" t="s" s="4">
        <v>2832</v>
      </c>
      <c r="E499" t="s" s="4">
        <v>154</v>
      </c>
      <c r="F499" t="s" s="4">
        <v>155</v>
      </c>
      <c r="G499" t="s" s="4">
        <v>156</v>
      </c>
      <c r="H499" t="s" s="4">
        <v>162</v>
      </c>
      <c r="I499" t="s" s="4">
        <v>1764</v>
      </c>
      <c r="J499" t="s" s="4">
        <v>3211</v>
      </c>
      <c r="K499" t="s" s="4">
        <v>362</v>
      </c>
      <c r="L499" t="s" s="4">
        <v>3212</v>
      </c>
      <c r="M499" t="s" s="4">
        <v>162</v>
      </c>
      <c r="N499" t="s" s="4">
        <v>162</v>
      </c>
      <c r="O499" t="s" s="4">
        <v>162</v>
      </c>
      <c r="P499" t="s" s="4">
        <v>3213</v>
      </c>
      <c r="Q499" t="s" s="4">
        <v>1767</v>
      </c>
      <c r="R499" t="s" s="4">
        <v>3214</v>
      </c>
      <c r="S499" t="s" s="4">
        <v>212</v>
      </c>
      <c r="T499" t="s" s="4">
        <v>162</v>
      </c>
      <c r="U499" t="s" s="4">
        <v>162</v>
      </c>
      <c r="V499" t="s" s="4">
        <v>162</v>
      </c>
      <c r="W499" t="s" s="4">
        <v>169</v>
      </c>
      <c r="X499" t="s" s="4">
        <v>162</v>
      </c>
      <c r="Y499" t="s" s="4">
        <v>11</v>
      </c>
      <c r="Z499" t="s" s="4">
        <v>171</v>
      </c>
      <c r="AA499" t="s" s="4">
        <v>172</v>
      </c>
      <c r="AB499" t="s" s="4">
        <v>171</v>
      </c>
      <c r="AC499" t="s" s="4">
        <v>11</v>
      </c>
      <c r="AD499" t="s" s="4">
        <v>171</v>
      </c>
      <c r="AE499" t="s" s="4">
        <v>269</v>
      </c>
      <c r="AF499" t="s" s="4">
        <v>162</v>
      </c>
      <c r="AG499" t="s" s="4">
        <v>162</v>
      </c>
      <c r="AH499" t="s" s="4">
        <v>162</v>
      </c>
      <c r="AI499" t="s" s="4">
        <v>162</v>
      </c>
      <c r="AJ499" t="s" s="4">
        <v>162</v>
      </c>
      <c r="AK499" t="s" s="4">
        <v>162</v>
      </c>
      <c r="AL499" t="s" s="4">
        <v>162</v>
      </c>
      <c r="AM499" t="s" s="4">
        <v>162</v>
      </c>
      <c r="AN499" t="s" s="4">
        <v>162</v>
      </c>
      <c r="AO499" t="s" s="4">
        <v>162</v>
      </c>
      <c r="AP499" t="s" s="4">
        <v>162</v>
      </c>
      <c r="AQ499" t="s" s="4">
        <v>162</v>
      </c>
      <c r="AR499" t="s" s="4">
        <v>162</v>
      </c>
      <c r="AS499" t="s" s="4">
        <v>162</v>
      </c>
      <c r="AT499" t="s" s="4">
        <v>178</v>
      </c>
      <c r="AU499" t="s" s="4">
        <v>179</v>
      </c>
      <c r="AV499" t="s" s="4">
        <v>180</v>
      </c>
      <c r="AW499" t="s" s="4">
        <v>362</v>
      </c>
      <c r="AX499" t="s" s="4">
        <v>3215</v>
      </c>
      <c r="AY499" t="s" s="4">
        <v>2831</v>
      </c>
      <c r="AZ499" t="s" s="4">
        <v>2832</v>
      </c>
      <c r="BA499" t="s" s="4">
        <v>162</v>
      </c>
      <c r="BB499" t="s" s="4">
        <v>162</v>
      </c>
      <c r="BC499" t="s" s="4">
        <v>181</v>
      </c>
      <c r="BD499" t="s" s="4">
        <v>2836</v>
      </c>
      <c r="BE499" t="s" s="4">
        <v>3212</v>
      </c>
      <c r="BF499" t="s" s="4">
        <v>182</v>
      </c>
      <c r="BG499" t="s" s="4">
        <v>3212</v>
      </c>
      <c r="BH499" t="s" s="4">
        <v>162</v>
      </c>
      <c r="BI499" t="s" s="4">
        <v>162</v>
      </c>
      <c r="BJ499" t="s" s="4">
        <v>162</v>
      </c>
      <c r="BK499" t="s" s="4">
        <v>162</v>
      </c>
      <c r="BL499" t="s" s="4">
        <v>162</v>
      </c>
      <c r="BM499" t="s" s="4">
        <v>183</v>
      </c>
      <c r="BN499" t="s" s="4">
        <v>2837</v>
      </c>
      <c r="BO499" t="s" s="4">
        <v>2832</v>
      </c>
      <c r="BP499" t="s" s="4">
        <v>162</v>
      </c>
    </row>
    <row r="500" ht="45.0" customHeight="true">
      <c r="A500" t="s" s="4">
        <v>3216</v>
      </c>
      <c r="B500" t="s" s="4">
        <v>151</v>
      </c>
      <c r="C500" t="s" s="4">
        <v>2831</v>
      </c>
      <c r="D500" t="s" s="4">
        <v>2832</v>
      </c>
      <c r="E500" t="s" s="4">
        <v>154</v>
      </c>
      <c r="F500" t="s" s="4">
        <v>155</v>
      </c>
      <c r="G500" t="s" s="4">
        <v>156</v>
      </c>
      <c r="H500" t="s" s="4">
        <v>162</v>
      </c>
      <c r="I500" t="s" s="4">
        <v>1764</v>
      </c>
      <c r="J500" t="s" s="4">
        <v>3217</v>
      </c>
      <c r="K500" t="s" s="4">
        <v>929</v>
      </c>
      <c r="L500" t="s" s="4">
        <v>3218</v>
      </c>
      <c r="M500" t="s" s="4">
        <v>162</v>
      </c>
      <c r="N500" t="s" s="4">
        <v>162</v>
      </c>
      <c r="O500" t="s" s="4">
        <v>162</v>
      </c>
      <c r="P500" t="s" s="4">
        <v>1040</v>
      </c>
      <c r="Q500" t="s" s="4">
        <v>1767</v>
      </c>
      <c r="R500" t="s" s="4">
        <v>1041</v>
      </c>
      <c r="S500" t="s" s="4">
        <v>212</v>
      </c>
      <c r="T500" t="s" s="4">
        <v>1042</v>
      </c>
      <c r="U500" t="s" s="4">
        <v>1043</v>
      </c>
      <c r="V500" t="s" s="4">
        <v>162</v>
      </c>
      <c r="W500" t="s" s="4">
        <v>169</v>
      </c>
      <c r="X500" t="s" s="4">
        <v>1044</v>
      </c>
      <c r="Y500" t="s" s="4">
        <v>11</v>
      </c>
      <c r="Z500" t="s" s="4">
        <v>171</v>
      </c>
      <c r="AA500" t="s" s="4">
        <v>172</v>
      </c>
      <c r="AB500" t="s" s="4">
        <v>171</v>
      </c>
      <c r="AC500" t="s" s="4">
        <v>11</v>
      </c>
      <c r="AD500" t="s" s="4">
        <v>171</v>
      </c>
      <c r="AE500" t="s" s="4">
        <v>1045</v>
      </c>
      <c r="AF500" t="s" s="4">
        <v>162</v>
      </c>
      <c r="AG500" t="s" s="4">
        <v>162</v>
      </c>
      <c r="AH500" t="s" s="4">
        <v>162</v>
      </c>
      <c r="AI500" t="s" s="4">
        <v>162</v>
      </c>
      <c r="AJ500" t="s" s="4">
        <v>162</v>
      </c>
      <c r="AK500" t="s" s="4">
        <v>162</v>
      </c>
      <c r="AL500" t="s" s="4">
        <v>162</v>
      </c>
      <c r="AM500" t="s" s="4">
        <v>162</v>
      </c>
      <c r="AN500" t="s" s="4">
        <v>162</v>
      </c>
      <c r="AO500" t="s" s="4">
        <v>162</v>
      </c>
      <c r="AP500" t="s" s="4">
        <v>162</v>
      </c>
      <c r="AQ500" t="s" s="4">
        <v>162</v>
      </c>
      <c r="AR500" t="s" s="4">
        <v>162</v>
      </c>
      <c r="AS500" t="s" s="4">
        <v>162</v>
      </c>
      <c r="AT500" t="s" s="4">
        <v>178</v>
      </c>
      <c r="AU500" t="s" s="4">
        <v>179</v>
      </c>
      <c r="AV500" t="s" s="4">
        <v>180</v>
      </c>
      <c r="AW500" t="s" s="4">
        <v>929</v>
      </c>
      <c r="AX500" t="s" s="4">
        <v>1138</v>
      </c>
      <c r="AY500" t="s" s="4">
        <v>2831</v>
      </c>
      <c r="AZ500" t="s" s="4">
        <v>2832</v>
      </c>
      <c r="BA500" t="s" s="4">
        <v>162</v>
      </c>
      <c r="BB500" t="s" s="4">
        <v>162</v>
      </c>
      <c r="BC500" t="s" s="4">
        <v>181</v>
      </c>
      <c r="BD500" t="s" s="4">
        <v>2836</v>
      </c>
      <c r="BE500" t="s" s="4">
        <v>3218</v>
      </c>
      <c r="BF500" t="s" s="4">
        <v>182</v>
      </c>
      <c r="BG500" t="s" s="4">
        <v>3218</v>
      </c>
      <c r="BH500" t="s" s="4">
        <v>162</v>
      </c>
      <c r="BI500" t="s" s="4">
        <v>162</v>
      </c>
      <c r="BJ500" t="s" s="4">
        <v>162</v>
      </c>
      <c r="BK500" t="s" s="4">
        <v>162</v>
      </c>
      <c r="BL500" t="s" s="4">
        <v>162</v>
      </c>
      <c r="BM500" t="s" s="4">
        <v>183</v>
      </c>
      <c r="BN500" t="s" s="4">
        <v>2837</v>
      </c>
      <c r="BO500" t="s" s="4">
        <v>2832</v>
      </c>
      <c r="BP500" t="s" s="4">
        <v>162</v>
      </c>
    </row>
    <row r="501" ht="45.0" customHeight="true">
      <c r="A501" t="s" s="4">
        <v>3219</v>
      </c>
      <c r="B501" t="s" s="4">
        <v>151</v>
      </c>
      <c r="C501" t="s" s="4">
        <v>2831</v>
      </c>
      <c r="D501" t="s" s="4">
        <v>2832</v>
      </c>
      <c r="E501" t="s" s="4">
        <v>154</v>
      </c>
      <c r="F501" t="s" s="4">
        <v>155</v>
      </c>
      <c r="G501" t="s" s="4">
        <v>156</v>
      </c>
      <c r="H501" t="s" s="4">
        <v>162</v>
      </c>
      <c r="I501" t="s" s="4">
        <v>1764</v>
      </c>
      <c r="J501" t="s" s="4">
        <v>3220</v>
      </c>
      <c r="K501" t="s" s="4">
        <v>362</v>
      </c>
      <c r="L501" t="s" s="4">
        <v>3221</v>
      </c>
      <c r="M501" t="s" s="4">
        <v>162</v>
      </c>
      <c r="N501" t="s" s="4">
        <v>162</v>
      </c>
      <c r="O501" t="s" s="4">
        <v>162</v>
      </c>
      <c r="P501" t="s" s="4">
        <v>364</v>
      </c>
      <c r="Q501" t="s" s="4">
        <v>1767</v>
      </c>
      <c r="R501" t="s" s="4">
        <v>365</v>
      </c>
      <c r="S501" t="s" s="4">
        <v>366</v>
      </c>
      <c r="T501" t="s" s="4">
        <v>367</v>
      </c>
      <c r="U501" t="s" s="4">
        <v>368</v>
      </c>
      <c r="V501" t="s" s="4">
        <v>162</v>
      </c>
      <c r="W501" t="s" s="4">
        <v>169</v>
      </c>
      <c r="X501" t="s" s="4">
        <v>369</v>
      </c>
      <c r="Y501" t="s" s="4">
        <v>11</v>
      </c>
      <c r="Z501" t="s" s="4">
        <v>171</v>
      </c>
      <c r="AA501" t="s" s="4">
        <v>172</v>
      </c>
      <c r="AB501" t="s" s="4">
        <v>171</v>
      </c>
      <c r="AC501" t="s" s="4">
        <v>11</v>
      </c>
      <c r="AD501" t="s" s="4">
        <v>171</v>
      </c>
      <c r="AE501" t="s" s="4">
        <v>269</v>
      </c>
      <c r="AF501" t="s" s="4">
        <v>162</v>
      </c>
      <c r="AG501" t="s" s="4">
        <v>162</v>
      </c>
      <c r="AH501" t="s" s="4">
        <v>162</v>
      </c>
      <c r="AI501" t="s" s="4">
        <v>162</v>
      </c>
      <c r="AJ501" t="s" s="4">
        <v>162</v>
      </c>
      <c r="AK501" t="s" s="4">
        <v>162</v>
      </c>
      <c r="AL501" t="s" s="4">
        <v>162</v>
      </c>
      <c r="AM501" t="s" s="4">
        <v>162</v>
      </c>
      <c r="AN501" t="s" s="4">
        <v>162</v>
      </c>
      <c r="AO501" t="s" s="4">
        <v>162</v>
      </c>
      <c r="AP501" t="s" s="4">
        <v>162</v>
      </c>
      <c r="AQ501" t="s" s="4">
        <v>162</v>
      </c>
      <c r="AR501" t="s" s="4">
        <v>162</v>
      </c>
      <c r="AS501" t="s" s="4">
        <v>162</v>
      </c>
      <c r="AT501" t="s" s="4">
        <v>178</v>
      </c>
      <c r="AU501" t="s" s="4">
        <v>179</v>
      </c>
      <c r="AV501" t="s" s="4">
        <v>180</v>
      </c>
      <c r="AW501" t="s" s="4">
        <v>362</v>
      </c>
      <c r="AX501" t="s" s="4">
        <v>573</v>
      </c>
      <c r="AY501" t="s" s="4">
        <v>2831</v>
      </c>
      <c r="AZ501" t="s" s="4">
        <v>2832</v>
      </c>
      <c r="BA501" t="s" s="4">
        <v>162</v>
      </c>
      <c r="BB501" t="s" s="4">
        <v>162</v>
      </c>
      <c r="BC501" t="s" s="4">
        <v>181</v>
      </c>
      <c r="BD501" t="s" s="4">
        <v>2836</v>
      </c>
      <c r="BE501" t="s" s="4">
        <v>3221</v>
      </c>
      <c r="BF501" t="s" s="4">
        <v>182</v>
      </c>
      <c r="BG501" t="s" s="4">
        <v>3221</v>
      </c>
      <c r="BH501" t="s" s="4">
        <v>162</v>
      </c>
      <c r="BI501" t="s" s="4">
        <v>162</v>
      </c>
      <c r="BJ501" t="s" s="4">
        <v>162</v>
      </c>
      <c r="BK501" t="s" s="4">
        <v>162</v>
      </c>
      <c r="BL501" t="s" s="4">
        <v>162</v>
      </c>
      <c r="BM501" t="s" s="4">
        <v>183</v>
      </c>
      <c r="BN501" t="s" s="4">
        <v>2837</v>
      </c>
      <c r="BO501" t="s" s="4">
        <v>2832</v>
      </c>
      <c r="BP501" t="s" s="4">
        <v>162</v>
      </c>
    </row>
    <row r="502" ht="45.0" customHeight="true">
      <c r="A502" t="s" s="4">
        <v>3222</v>
      </c>
      <c r="B502" t="s" s="4">
        <v>151</v>
      </c>
      <c r="C502" t="s" s="4">
        <v>2831</v>
      </c>
      <c r="D502" t="s" s="4">
        <v>2832</v>
      </c>
      <c r="E502" t="s" s="4">
        <v>154</v>
      </c>
      <c r="F502" t="s" s="4">
        <v>155</v>
      </c>
      <c r="G502" t="s" s="4">
        <v>156</v>
      </c>
      <c r="H502" t="s" s="4">
        <v>162</v>
      </c>
      <c r="I502" t="s" s="4">
        <v>1764</v>
      </c>
      <c r="J502" t="s" s="4">
        <v>3223</v>
      </c>
      <c r="K502" t="s" s="4">
        <v>1873</v>
      </c>
      <c r="L502" t="s" s="4">
        <v>3224</v>
      </c>
      <c r="M502" t="s" s="4">
        <v>697</v>
      </c>
      <c r="N502" t="s" s="4">
        <v>698</v>
      </c>
      <c r="O502" t="s" s="4">
        <v>200</v>
      </c>
      <c r="P502" t="s" s="4">
        <v>1875</v>
      </c>
      <c r="Q502" t="s" s="4">
        <v>1828</v>
      </c>
      <c r="R502" t="s" s="4">
        <v>700</v>
      </c>
      <c r="S502" t="s" s="4">
        <v>212</v>
      </c>
      <c r="T502" t="s" s="4">
        <v>701</v>
      </c>
      <c r="U502" t="s" s="4">
        <v>702</v>
      </c>
      <c r="V502" t="s" s="4">
        <v>162</v>
      </c>
      <c r="W502" t="s" s="4">
        <v>162</v>
      </c>
      <c r="X502" t="s" s="4">
        <v>703</v>
      </c>
      <c r="Y502" t="s" s="4">
        <v>11</v>
      </c>
      <c r="Z502" t="s" s="4">
        <v>171</v>
      </c>
      <c r="AA502" t="s" s="4">
        <v>172</v>
      </c>
      <c r="AB502" t="s" s="4">
        <v>171</v>
      </c>
      <c r="AC502" t="s" s="4">
        <v>11</v>
      </c>
      <c r="AD502" t="s" s="4">
        <v>171</v>
      </c>
      <c r="AE502" t="s" s="4">
        <v>704</v>
      </c>
      <c r="AF502" t="s" s="4">
        <v>162</v>
      </c>
      <c r="AG502" t="s" s="4">
        <v>162</v>
      </c>
      <c r="AH502" t="s" s="4">
        <v>162</v>
      </c>
      <c r="AI502" t="s" s="4">
        <v>162</v>
      </c>
      <c r="AJ502" t="s" s="4">
        <v>162</v>
      </c>
      <c r="AK502" t="s" s="4">
        <v>162</v>
      </c>
      <c r="AL502" t="s" s="4">
        <v>162</v>
      </c>
      <c r="AM502" t="s" s="4">
        <v>162</v>
      </c>
      <c r="AN502" t="s" s="4">
        <v>162</v>
      </c>
      <c r="AO502" t="s" s="4">
        <v>162</v>
      </c>
      <c r="AP502" t="s" s="4">
        <v>162</v>
      </c>
      <c r="AQ502" t="s" s="4">
        <v>162</v>
      </c>
      <c r="AR502" t="s" s="4">
        <v>162</v>
      </c>
      <c r="AS502" t="s" s="4">
        <v>162</v>
      </c>
      <c r="AT502" t="s" s="4">
        <v>178</v>
      </c>
      <c r="AU502" t="s" s="4">
        <v>179</v>
      </c>
      <c r="AV502" t="s" s="4">
        <v>180</v>
      </c>
      <c r="AW502" t="s" s="4">
        <v>1873</v>
      </c>
      <c r="AX502" t="s" s="4">
        <v>3225</v>
      </c>
      <c r="AY502" t="s" s="4">
        <v>2831</v>
      </c>
      <c r="AZ502" t="s" s="4">
        <v>2832</v>
      </c>
      <c r="BA502" t="s" s="4">
        <v>162</v>
      </c>
      <c r="BB502" t="s" s="4">
        <v>162</v>
      </c>
      <c r="BC502" t="s" s="4">
        <v>181</v>
      </c>
      <c r="BD502" t="s" s="4">
        <v>2836</v>
      </c>
      <c r="BE502" t="s" s="4">
        <v>3224</v>
      </c>
      <c r="BF502" t="s" s="4">
        <v>182</v>
      </c>
      <c r="BG502" t="s" s="4">
        <v>3224</v>
      </c>
      <c r="BH502" t="s" s="4">
        <v>162</v>
      </c>
      <c r="BI502" t="s" s="4">
        <v>162</v>
      </c>
      <c r="BJ502" t="s" s="4">
        <v>162</v>
      </c>
      <c r="BK502" t="s" s="4">
        <v>162</v>
      </c>
      <c r="BL502" t="s" s="4">
        <v>162</v>
      </c>
      <c r="BM502" t="s" s="4">
        <v>183</v>
      </c>
      <c r="BN502" t="s" s="4">
        <v>2837</v>
      </c>
      <c r="BO502" t="s" s="4">
        <v>2832</v>
      </c>
      <c r="BP502" t="s" s="4">
        <v>162</v>
      </c>
    </row>
    <row r="503" ht="45.0" customHeight="true">
      <c r="A503" t="s" s="4">
        <v>3226</v>
      </c>
      <c r="B503" t="s" s="4">
        <v>151</v>
      </c>
      <c r="C503" t="s" s="4">
        <v>2831</v>
      </c>
      <c r="D503" t="s" s="4">
        <v>2832</v>
      </c>
      <c r="E503" t="s" s="4">
        <v>154</v>
      </c>
      <c r="F503" t="s" s="4">
        <v>155</v>
      </c>
      <c r="G503" t="s" s="4">
        <v>156</v>
      </c>
      <c r="H503" t="s" s="4">
        <v>162</v>
      </c>
      <c r="I503" t="s" s="4">
        <v>1764</v>
      </c>
      <c r="J503" t="s" s="4">
        <v>3227</v>
      </c>
      <c r="K503" t="s" s="4">
        <v>2393</v>
      </c>
      <c r="L503" t="s" s="4">
        <v>3228</v>
      </c>
      <c r="M503" t="s" s="4">
        <v>162</v>
      </c>
      <c r="N503" t="s" s="4">
        <v>162</v>
      </c>
      <c r="O503" t="s" s="4">
        <v>162</v>
      </c>
      <c r="P503" t="s" s="4">
        <v>2395</v>
      </c>
      <c r="Q503" t="s" s="4">
        <v>1767</v>
      </c>
      <c r="R503" t="s" s="4">
        <v>162</v>
      </c>
      <c r="S503" t="s" s="4">
        <v>212</v>
      </c>
      <c r="T503" t="s" s="4">
        <v>162</v>
      </c>
      <c r="U503" t="s" s="4">
        <v>162</v>
      </c>
      <c r="V503" t="s" s="4">
        <v>162</v>
      </c>
      <c r="W503" t="s" s="4">
        <v>169</v>
      </c>
      <c r="X503" t="s" s="4">
        <v>162</v>
      </c>
      <c r="Y503" t="s" s="4">
        <v>11</v>
      </c>
      <c r="Z503" t="s" s="4">
        <v>171</v>
      </c>
      <c r="AA503" t="s" s="4">
        <v>172</v>
      </c>
      <c r="AB503" t="s" s="4">
        <v>171</v>
      </c>
      <c r="AC503" t="s" s="4">
        <v>11</v>
      </c>
      <c r="AD503" t="s" s="4">
        <v>171</v>
      </c>
      <c r="AE503" t="s" s="4">
        <v>2396</v>
      </c>
      <c r="AF503" t="s" s="4">
        <v>162</v>
      </c>
      <c r="AG503" t="s" s="4">
        <v>162</v>
      </c>
      <c r="AH503" t="s" s="4">
        <v>162</v>
      </c>
      <c r="AI503" t="s" s="4">
        <v>162</v>
      </c>
      <c r="AJ503" t="s" s="4">
        <v>162</v>
      </c>
      <c r="AK503" t="s" s="4">
        <v>162</v>
      </c>
      <c r="AL503" t="s" s="4">
        <v>162</v>
      </c>
      <c r="AM503" t="s" s="4">
        <v>162</v>
      </c>
      <c r="AN503" t="s" s="4">
        <v>162</v>
      </c>
      <c r="AO503" t="s" s="4">
        <v>162</v>
      </c>
      <c r="AP503" t="s" s="4">
        <v>162</v>
      </c>
      <c r="AQ503" t="s" s="4">
        <v>162</v>
      </c>
      <c r="AR503" t="s" s="4">
        <v>162</v>
      </c>
      <c r="AS503" t="s" s="4">
        <v>162</v>
      </c>
      <c r="AT503" t="s" s="4">
        <v>178</v>
      </c>
      <c r="AU503" t="s" s="4">
        <v>179</v>
      </c>
      <c r="AV503" t="s" s="4">
        <v>180</v>
      </c>
      <c r="AW503" t="s" s="4">
        <v>2393</v>
      </c>
      <c r="AX503" t="s" s="4">
        <v>3229</v>
      </c>
      <c r="AY503" t="s" s="4">
        <v>2831</v>
      </c>
      <c r="AZ503" t="s" s="4">
        <v>2832</v>
      </c>
      <c r="BA503" t="s" s="4">
        <v>162</v>
      </c>
      <c r="BB503" t="s" s="4">
        <v>162</v>
      </c>
      <c r="BC503" t="s" s="4">
        <v>181</v>
      </c>
      <c r="BD503" t="s" s="4">
        <v>2836</v>
      </c>
      <c r="BE503" t="s" s="4">
        <v>3228</v>
      </c>
      <c r="BF503" t="s" s="4">
        <v>182</v>
      </c>
      <c r="BG503" t="s" s="4">
        <v>3228</v>
      </c>
      <c r="BH503" t="s" s="4">
        <v>162</v>
      </c>
      <c r="BI503" t="s" s="4">
        <v>162</v>
      </c>
      <c r="BJ503" t="s" s="4">
        <v>162</v>
      </c>
      <c r="BK503" t="s" s="4">
        <v>162</v>
      </c>
      <c r="BL503" t="s" s="4">
        <v>162</v>
      </c>
      <c r="BM503" t="s" s="4">
        <v>183</v>
      </c>
      <c r="BN503" t="s" s="4">
        <v>2837</v>
      </c>
      <c r="BO503" t="s" s="4">
        <v>2832</v>
      </c>
      <c r="BP503" t="s" s="4">
        <v>162</v>
      </c>
    </row>
    <row r="504" ht="45.0" customHeight="true">
      <c r="A504" t="s" s="4">
        <v>3230</v>
      </c>
      <c r="B504" t="s" s="4">
        <v>151</v>
      </c>
      <c r="C504" t="s" s="4">
        <v>2831</v>
      </c>
      <c r="D504" t="s" s="4">
        <v>2832</v>
      </c>
      <c r="E504" t="s" s="4">
        <v>154</v>
      </c>
      <c r="F504" t="s" s="4">
        <v>155</v>
      </c>
      <c r="G504" t="s" s="4">
        <v>156</v>
      </c>
      <c r="H504" t="s" s="4">
        <v>162</v>
      </c>
      <c r="I504" t="s" s="4">
        <v>1764</v>
      </c>
      <c r="J504" t="s" s="4">
        <v>3231</v>
      </c>
      <c r="K504" t="s" s="4">
        <v>929</v>
      </c>
      <c r="L504" t="s" s="4">
        <v>3232</v>
      </c>
      <c r="M504" t="s" s="4">
        <v>162</v>
      </c>
      <c r="N504" t="s" s="4">
        <v>162</v>
      </c>
      <c r="O504" t="s" s="4">
        <v>162</v>
      </c>
      <c r="P504" t="s" s="4">
        <v>1040</v>
      </c>
      <c r="Q504" t="s" s="4">
        <v>1767</v>
      </c>
      <c r="R504" t="s" s="4">
        <v>1041</v>
      </c>
      <c r="S504" t="s" s="4">
        <v>212</v>
      </c>
      <c r="T504" t="s" s="4">
        <v>1042</v>
      </c>
      <c r="U504" t="s" s="4">
        <v>1043</v>
      </c>
      <c r="V504" t="s" s="4">
        <v>162</v>
      </c>
      <c r="W504" t="s" s="4">
        <v>169</v>
      </c>
      <c r="X504" t="s" s="4">
        <v>1044</v>
      </c>
      <c r="Y504" t="s" s="4">
        <v>11</v>
      </c>
      <c r="Z504" t="s" s="4">
        <v>171</v>
      </c>
      <c r="AA504" t="s" s="4">
        <v>172</v>
      </c>
      <c r="AB504" t="s" s="4">
        <v>171</v>
      </c>
      <c r="AC504" t="s" s="4">
        <v>11</v>
      </c>
      <c r="AD504" t="s" s="4">
        <v>171</v>
      </c>
      <c r="AE504" t="s" s="4">
        <v>1045</v>
      </c>
      <c r="AF504" t="s" s="4">
        <v>162</v>
      </c>
      <c r="AG504" t="s" s="4">
        <v>162</v>
      </c>
      <c r="AH504" t="s" s="4">
        <v>162</v>
      </c>
      <c r="AI504" t="s" s="4">
        <v>162</v>
      </c>
      <c r="AJ504" t="s" s="4">
        <v>162</v>
      </c>
      <c r="AK504" t="s" s="4">
        <v>162</v>
      </c>
      <c r="AL504" t="s" s="4">
        <v>162</v>
      </c>
      <c r="AM504" t="s" s="4">
        <v>162</v>
      </c>
      <c r="AN504" t="s" s="4">
        <v>162</v>
      </c>
      <c r="AO504" t="s" s="4">
        <v>162</v>
      </c>
      <c r="AP504" t="s" s="4">
        <v>162</v>
      </c>
      <c r="AQ504" t="s" s="4">
        <v>162</v>
      </c>
      <c r="AR504" t="s" s="4">
        <v>162</v>
      </c>
      <c r="AS504" t="s" s="4">
        <v>162</v>
      </c>
      <c r="AT504" t="s" s="4">
        <v>178</v>
      </c>
      <c r="AU504" t="s" s="4">
        <v>179</v>
      </c>
      <c r="AV504" t="s" s="4">
        <v>180</v>
      </c>
      <c r="AW504" t="s" s="4">
        <v>929</v>
      </c>
      <c r="AX504" t="s" s="4">
        <v>1143</v>
      </c>
      <c r="AY504" t="s" s="4">
        <v>2831</v>
      </c>
      <c r="AZ504" t="s" s="4">
        <v>2832</v>
      </c>
      <c r="BA504" t="s" s="4">
        <v>162</v>
      </c>
      <c r="BB504" t="s" s="4">
        <v>162</v>
      </c>
      <c r="BC504" t="s" s="4">
        <v>181</v>
      </c>
      <c r="BD504" t="s" s="4">
        <v>2836</v>
      </c>
      <c r="BE504" t="s" s="4">
        <v>3232</v>
      </c>
      <c r="BF504" t="s" s="4">
        <v>182</v>
      </c>
      <c r="BG504" t="s" s="4">
        <v>3232</v>
      </c>
      <c r="BH504" t="s" s="4">
        <v>162</v>
      </c>
      <c r="BI504" t="s" s="4">
        <v>162</v>
      </c>
      <c r="BJ504" t="s" s="4">
        <v>162</v>
      </c>
      <c r="BK504" t="s" s="4">
        <v>162</v>
      </c>
      <c r="BL504" t="s" s="4">
        <v>162</v>
      </c>
      <c r="BM504" t="s" s="4">
        <v>183</v>
      </c>
      <c r="BN504" t="s" s="4">
        <v>2837</v>
      </c>
      <c r="BO504" t="s" s="4">
        <v>2832</v>
      </c>
      <c r="BP504" t="s" s="4">
        <v>162</v>
      </c>
    </row>
    <row r="505" ht="45.0" customHeight="true">
      <c r="A505" t="s" s="4">
        <v>3233</v>
      </c>
      <c r="B505" t="s" s="4">
        <v>151</v>
      </c>
      <c r="C505" t="s" s="4">
        <v>2831</v>
      </c>
      <c r="D505" t="s" s="4">
        <v>2832</v>
      </c>
      <c r="E505" t="s" s="4">
        <v>154</v>
      </c>
      <c r="F505" t="s" s="4">
        <v>155</v>
      </c>
      <c r="G505" t="s" s="4">
        <v>156</v>
      </c>
      <c r="H505" t="s" s="4">
        <v>162</v>
      </c>
      <c r="I505" t="s" s="4">
        <v>1764</v>
      </c>
      <c r="J505" t="s" s="4">
        <v>3234</v>
      </c>
      <c r="K505" t="s" s="4">
        <v>929</v>
      </c>
      <c r="L505" t="s" s="4">
        <v>3235</v>
      </c>
      <c r="M505" t="s" s="4">
        <v>162</v>
      </c>
      <c r="N505" t="s" s="4">
        <v>162</v>
      </c>
      <c r="O505" t="s" s="4">
        <v>162</v>
      </c>
      <c r="P505" t="s" s="4">
        <v>1040</v>
      </c>
      <c r="Q505" t="s" s="4">
        <v>1767</v>
      </c>
      <c r="R505" t="s" s="4">
        <v>1041</v>
      </c>
      <c r="S505" t="s" s="4">
        <v>212</v>
      </c>
      <c r="T505" t="s" s="4">
        <v>1042</v>
      </c>
      <c r="U505" t="s" s="4">
        <v>1043</v>
      </c>
      <c r="V505" t="s" s="4">
        <v>162</v>
      </c>
      <c r="W505" t="s" s="4">
        <v>169</v>
      </c>
      <c r="X505" t="s" s="4">
        <v>1044</v>
      </c>
      <c r="Y505" t="s" s="4">
        <v>11</v>
      </c>
      <c r="Z505" t="s" s="4">
        <v>171</v>
      </c>
      <c r="AA505" t="s" s="4">
        <v>172</v>
      </c>
      <c r="AB505" t="s" s="4">
        <v>171</v>
      </c>
      <c r="AC505" t="s" s="4">
        <v>11</v>
      </c>
      <c r="AD505" t="s" s="4">
        <v>171</v>
      </c>
      <c r="AE505" t="s" s="4">
        <v>1045</v>
      </c>
      <c r="AF505" t="s" s="4">
        <v>162</v>
      </c>
      <c r="AG505" t="s" s="4">
        <v>162</v>
      </c>
      <c r="AH505" t="s" s="4">
        <v>162</v>
      </c>
      <c r="AI505" t="s" s="4">
        <v>162</v>
      </c>
      <c r="AJ505" t="s" s="4">
        <v>162</v>
      </c>
      <c r="AK505" t="s" s="4">
        <v>162</v>
      </c>
      <c r="AL505" t="s" s="4">
        <v>162</v>
      </c>
      <c r="AM505" t="s" s="4">
        <v>162</v>
      </c>
      <c r="AN505" t="s" s="4">
        <v>162</v>
      </c>
      <c r="AO505" t="s" s="4">
        <v>162</v>
      </c>
      <c r="AP505" t="s" s="4">
        <v>162</v>
      </c>
      <c r="AQ505" t="s" s="4">
        <v>162</v>
      </c>
      <c r="AR505" t="s" s="4">
        <v>162</v>
      </c>
      <c r="AS505" t="s" s="4">
        <v>162</v>
      </c>
      <c r="AT505" t="s" s="4">
        <v>178</v>
      </c>
      <c r="AU505" t="s" s="4">
        <v>179</v>
      </c>
      <c r="AV505" t="s" s="4">
        <v>180</v>
      </c>
      <c r="AW505" t="s" s="4">
        <v>929</v>
      </c>
      <c r="AX505" t="s" s="4">
        <v>3236</v>
      </c>
      <c r="AY505" t="s" s="4">
        <v>2831</v>
      </c>
      <c r="AZ505" t="s" s="4">
        <v>2832</v>
      </c>
      <c r="BA505" t="s" s="4">
        <v>162</v>
      </c>
      <c r="BB505" t="s" s="4">
        <v>162</v>
      </c>
      <c r="BC505" t="s" s="4">
        <v>181</v>
      </c>
      <c r="BD505" t="s" s="4">
        <v>2836</v>
      </c>
      <c r="BE505" t="s" s="4">
        <v>3235</v>
      </c>
      <c r="BF505" t="s" s="4">
        <v>182</v>
      </c>
      <c r="BG505" t="s" s="4">
        <v>3235</v>
      </c>
      <c r="BH505" t="s" s="4">
        <v>162</v>
      </c>
      <c r="BI505" t="s" s="4">
        <v>162</v>
      </c>
      <c r="BJ505" t="s" s="4">
        <v>162</v>
      </c>
      <c r="BK505" t="s" s="4">
        <v>162</v>
      </c>
      <c r="BL505" t="s" s="4">
        <v>162</v>
      </c>
      <c r="BM505" t="s" s="4">
        <v>183</v>
      </c>
      <c r="BN505" t="s" s="4">
        <v>2837</v>
      </c>
      <c r="BO505" t="s" s="4">
        <v>2832</v>
      </c>
      <c r="BP505" t="s" s="4">
        <v>162</v>
      </c>
    </row>
    <row r="506" ht="45.0" customHeight="true">
      <c r="A506" t="s" s="4">
        <v>3237</v>
      </c>
      <c r="B506" t="s" s="4">
        <v>151</v>
      </c>
      <c r="C506" t="s" s="4">
        <v>2831</v>
      </c>
      <c r="D506" t="s" s="4">
        <v>2832</v>
      </c>
      <c r="E506" t="s" s="4">
        <v>154</v>
      </c>
      <c r="F506" t="s" s="4">
        <v>155</v>
      </c>
      <c r="G506" t="s" s="4">
        <v>156</v>
      </c>
      <c r="H506" t="s" s="4">
        <v>162</v>
      </c>
      <c r="I506" t="s" s="4">
        <v>1764</v>
      </c>
      <c r="J506" t="s" s="4">
        <v>3238</v>
      </c>
      <c r="K506" t="s" s="4">
        <v>549</v>
      </c>
      <c r="L506" t="s" s="4">
        <v>3239</v>
      </c>
      <c r="M506" t="s" s="4">
        <v>413</v>
      </c>
      <c r="N506" t="s" s="4">
        <v>414</v>
      </c>
      <c r="O506" t="s" s="4">
        <v>415</v>
      </c>
      <c r="P506" t="s" s="4">
        <v>3240</v>
      </c>
      <c r="Q506" t="s" s="4">
        <v>1767</v>
      </c>
      <c r="R506" t="s" s="4">
        <v>417</v>
      </c>
      <c r="S506" t="s" s="4">
        <v>212</v>
      </c>
      <c r="T506" t="s" s="4">
        <v>162</v>
      </c>
      <c r="U506" t="s" s="4">
        <v>162</v>
      </c>
      <c r="V506" t="s" s="4">
        <v>162</v>
      </c>
      <c r="W506" t="s" s="4">
        <v>169</v>
      </c>
      <c r="X506" t="s" s="4">
        <v>162</v>
      </c>
      <c r="Y506" t="s" s="4">
        <v>11</v>
      </c>
      <c r="Z506" t="s" s="4">
        <v>171</v>
      </c>
      <c r="AA506" t="s" s="4">
        <v>172</v>
      </c>
      <c r="AB506" t="s" s="4">
        <v>171</v>
      </c>
      <c r="AC506" t="s" s="4">
        <v>11</v>
      </c>
      <c r="AD506" t="s" s="4">
        <v>171</v>
      </c>
      <c r="AE506" t="s" s="4">
        <v>203</v>
      </c>
      <c r="AF506" t="s" s="4">
        <v>162</v>
      </c>
      <c r="AG506" t="s" s="4">
        <v>162</v>
      </c>
      <c r="AH506" t="s" s="4">
        <v>162</v>
      </c>
      <c r="AI506" t="s" s="4">
        <v>162</v>
      </c>
      <c r="AJ506" t="s" s="4">
        <v>162</v>
      </c>
      <c r="AK506" t="s" s="4">
        <v>162</v>
      </c>
      <c r="AL506" t="s" s="4">
        <v>162</v>
      </c>
      <c r="AM506" t="s" s="4">
        <v>162</v>
      </c>
      <c r="AN506" t="s" s="4">
        <v>162</v>
      </c>
      <c r="AO506" t="s" s="4">
        <v>162</v>
      </c>
      <c r="AP506" t="s" s="4">
        <v>162</v>
      </c>
      <c r="AQ506" t="s" s="4">
        <v>162</v>
      </c>
      <c r="AR506" t="s" s="4">
        <v>162</v>
      </c>
      <c r="AS506" t="s" s="4">
        <v>162</v>
      </c>
      <c r="AT506" t="s" s="4">
        <v>178</v>
      </c>
      <c r="AU506" t="s" s="4">
        <v>179</v>
      </c>
      <c r="AV506" t="s" s="4">
        <v>180</v>
      </c>
      <c r="AW506" t="s" s="4">
        <v>549</v>
      </c>
      <c r="AX506" t="s" s="4">
        <v>3241</v>
      </c>
      <c r="AY506" t="s" s="4">
        <v>2831</v>
      </c>
      <c r="AZ506" t="s" s="4">
        <v>2832</v>
      </c>
      <c r="BA506" t="s" s="4">
        <v>162</v>
      </c>
      <c r="BB506" t="s" s="4">
        <v>162</v>
      </c>
      <c r="BC506" t="s" s="4">
        <v>181</v>
      </c>
      <c r="BD506" t="s" s="4">
        <v>2836</v>
      </c>
      <c r="BE506" t="s" s="4">
        <v>3239</v>
      </c>
      <c r="BF506" t="s" s="4">
        <v>182</v>
      </c>
      <c r="BG506" t="s" s="4">
        <v>3239</v>
      </c>
      <c r="BH506" t="s" s="4">
        <v>162</v>
      </c>
      <c r="BI506" t="s" s="4">
        <v>162</v>
      </c>
      <c r="BJ506" t="s" s="4">
        <v>162</v>
      </c>
      <c r="BK506" t="s" s="4">
        <v>162</v>
      </c>
      <c r="BL506" t="s" s="4">
        <v>162</v>
      </c>
      <c r="BM506" t="s" s="4">
        <v>183</v>
      </c>
      <c r="BN506" t="s" s="4">
        <v>2837</v>
      </c>
      <c r="BO506" t="s" s="4">
        <v>2832</v>
      </c>
      <c r="BP506" t="s" s="4">
        <v>162</v>
      </c>
    </row>
    <row r="507" ht="45.0" customHeight="true">
      <c r="A507" t="s" s="4">
        <v>3242</v>
      </c>
      <c r="B507" t="s" s="4">
        <v>151</v>
      </c>
      <c r="C507" t="s" s="4">
        <v>2831</v>
      </c>
      <c r="D507" t="s" s="4">
        <v>2832</v>
      </c>
      <c r="E507" t="s" s="4">
        <v>154</v>
      </c>
      <c r="F507" t="s" s="4">
        <v>155</v>
      </c>
      <c r="G507" t="s" s="4">
        <v>156</v>
      </c>
      <c r="H507" t="s" s="4">
        <v>162</v>
      </c>
      <c r="I507" t="s" s="4">
        <v>1764</v>
      </c>
      <c r="J507" t="s" s="4">
        <v>3243</v>
      </c>
      <c r="K507" t="s" s="4">
        <v>3244</v>
      </c>
      <c r="L507" t="s" s="4">
        <v>3245</v>
      </c>
      <c r="M507" t="s" s="4">
        <v>931</v>
      </c>
      <c r="N507" t="s" s="4">
        <v>932</v>
      </c>
      <c r="O507" t="s" s="4">
        <v>933</v>
      </c>
      <c r="P507" t="s" s="4">
        <v>934</v>
      </c>
      <c r="Q507" t="s" s="4">
        <v>1767</v>
      </c>
      <c r="R507" t="s" s="4">
        <v>935</v>
      </c>
      <c r="S507" t="s" s="4">
        <v>212</v>
      </c>
      <c r="T507" t="s" s="4">
        <v>162</v>
      </c>
      <c r="U507" t="s" s="4">
        <v>162</v>
      </c>
      <c r="V507" t="s" s="4">
        <v>162</v>
      </c>
      <c r="W507" t="s" s="4">
        <v>169</v>
      </c>
      <c r="X507" t="s" s="4">
        <v>162</v>
      </c>
      <c r="Y507" t="s" s="4">
        <v>11</v>
      </c>
      <c r="Z507" t="s" s="4">
        <v>171</v>
      </c>
      <c r="AA507" t="s" s="4">
        <v>172</v>
      </c>
      <c r="AB507" t="s" s="4">
        <v>171</v>
      </c>
      <c r="AC507" t="s" s="4">
        <v>11</v>
      </c>
      <c r="AD507" t="s" s="4">
        <v>171</v>
      </c>
      <c r="AE507" t="s" s="4">
        <v>269</v>
      </c>
      <c r="AF507" t="s" s="4">
        <v>162</v>
      </c>
      <c r="AG507" t="s" s="4">
        <v>162</v>
      </c>
      <c r="AH507" t="s" s="4">
        <v>162</v>
      </c>
      <c r="AI507" t="s" s="4">
        <v>162</v>
      </c>
      <c r="AJ507" t="s" s="4">
        <v>162</v>
      </c>
      <c r="AK507" t="s" s="4">
        <v>162</v>
      </c>
      <c r="AL507" t="s" s="4">
        <v>162</v>
      </c>
      <c r="AM507" t="s" s="4">
        <v>162</v>
      </c>
      <c r="AN507" t="s" s="4">
        <v>162</v>
      </c>
      <c r="AO507" t="s" s="4">
        <v>162</v>
      </c>
      <c r="AP507" t="s" s="4">
        <v>162</v>
      </c>
      <c r="AQ507" t="s" s="4">
        <v>162</v>
      </c>
      <c r="AR507" t="s" s="4">
        <v>162</v>
      </c>
      <c r="AS507" t="s" s="4">
        <v>162</v>
      </c>
      <c r="AT507" t="s" s="4">
        <v>178</v>
      </c>
      <c r="AU507" t="s" s="4">
        <v>179</v>
      </c>
      <c r="AV507" t="s" s="4">
        <v>180</v>
      </c>
      <c r="AW507" t="s" s="4">
        <v>3244</v>
      </c>
      <c r="AX507" t="s" s="4">
        <v>3246</v>
      </c>
      <c r="AY507" t="s" s="4">
        <v>2831</v>
      </c>
      <c r="AZ507" t="s" s="4">
        <v>2832</v>
      </c>
      <c r="BA507" t="s" s="4">
        <v>162</v>
      </c>
      <c r="BB507" t="s" s="4">
        <v>162</v>
      </c>
      <c r="BC507" t="s" s="4">
        <v>181</v>
      </c>
      <c r="BD507" t="s" s="4">
        <v>2836</v>
      </c>
      <c r="BE507" t="s" s="4">
        <v>3245</v>
      </c>
      <c r="BF507" t="s" s="4">
        <v>182</v>
      </c>
      <c r="BG507" t="s" s="4">
        <v>3245</v>
      </c>
      <c r="BH507" t="s" s="4">
        <v>162</v>
      </c>
      <c r="BI507" t="s" s="4">
        <v>162</v>
      </c>
      <c r="BJ507" t="s" s="4">
        <v>162</v>
      </c>
      <c r="BK507" t="s" s="4">
        <v>162</v>
      </c>
      <c r="BL507" t="s" s="4">
        <v>162</v>
      </c>
      <c r="BM507" t="s" s="4">
        <v>183</v>
      </c>
      <c r="BN507" t="s" s="4">
        <v>2837</v>
      </c>
      <c r="BO507" t="s" s="4">
        <v>2832</v>
      </c>
      <c r="BP507" t="s" s="4">
        <v>162</v>
      </c>
    </row>
    <row r="508" ht="45.0" customHeight="true">
      <c r="A508" t="s" s="4">
        <v>3247</v>
      </c>
      <c r="B508" t="s" s="4">
        <v>151</v>
      </c>
      <c r="C508" t="s" s="4">
        <v>2831</v>
      </c>
      <c r="D508" t="s" s="4">
        <v>2832</v>
      </c>
      <c r="E508" t="s" s="4">
        <v>154</v>
      </c>
      <c r="F508" t="s" s="4">
        <v>155</v>
      </c>
      <c r="G508" t="s" s="4">
        <v>156</v>
      </c>
      <c r="H508" t="s" s="4">
        <v>162</v>
      </c>
      <c r="I508" t="s" s="4">
        <v>1764</v>
      </c>
      <c r="J508" t="s" s="4">
        <v>3248</v>
      </c>
      <c r="K508" t="s" s="4">
        <v>362</v>
      </c>
      <c r="L508" t="s" s="4">
        <v>3249</v>
      </c>
      <c r="M508" t="s" s="4">
        <v>162</v>
      </c>
      <c r="N508" t="s" s="4">
        <v>162</v>
      </c>
      <c r="O508" t="s" s="4">
        <v>162</v>
      </c>
      <c r="P508" t="s" s="4">
        <v>364</v>
      </c>
      <c r="Q508" t="s" s="4">
        <v>1767</v>
      </c>
      <c r="R508" t="s" s="4">
        <v>365</v>
      </c>
      <c r="S508" t="s" s="4">
        <v>366</v>
      </c>
      <c r="T508" t="s" s="4">
        <v>367</v>
      </c>
      <c r="U508" t="s" s="4">
        <v>368</v>
      </c>
      <c r="V508" t="s" s="4">
        <v>162</v>
      </c>
      <c r="W508" t="s" s="4">
        <v>169</v>
      </c>
      <c r="X508" t="s" s="4">
        <v>369</v>
      </c>
      <c r="Y508" t="s" s="4">
        <v>11</v>
      </c>
      <c r="Z508" t="s" s="4">
        <v>171</v>
      </c>
      <c r="AA508" t="s" s="4">
        <v>172</v>
      </c>
      <c r="AB508" t="s" s="4">
        <v>171</v>
      </c>
      <c r="AC508" t="s" s="4">
        <v>11</v>
      </c>
      <c r="AD508" t="s" s="4">
        <v>171</v>
      </c>
      <c r="AE508" t="s" s="4">
        <v>269</v>
      </c>
      <c r="AF508" t="s" s="4">
        <v>162</v>
      </c>
      <c r="AG508" t="s" s="4">
        <v>162</v>
      </c>
      <c r="AH508" t="s" s="4">
        <v>162</v>
      </c>
      <c r="AI508" t="s" s="4">
        <v>162</v>
      </c>
      <c r="AJ508" t="s" s="4">
        <v>162</v>
      </c>
      <c r="AK508" t="s" s="4">
        <v>162</v>
      </c>
      <c r="AL508" t="s" s="4">
        <v>162</v>
      </c>
      <c r="AM508" t="s" s="4">
        <v>162</v>
      </c>
      <c r="AN508" t="s" s="4">
        <v>162</v>
      </c>
      <c r="AO508" t="s" s="4">
        <v>162</v>
      </c>
      <c r="AP508" t="s" s="4">
        <v>162</v>
      </c>
      <c r="AQ508" t="s" s="4">
        <v>162</v>
      </c>
      <c r="AR508" t="s" s="4">
        <v>162</v>
      </c>
      <c r="AS508" t="s" s="4">
        <v>162</v>
      </c>
      <c r="AT508" t="s" s="4">
        <v>178</v>
      </c>
      <c r="AU508" t="s" s="4">
        <v>179</v>
      </c>
      <c r="AV508" t="s" s="4">
        <v>180</v>
      </c>
      <c r="AW508" t="s" s="4">
        <v>362</v>
      </c>
      <c r="AX508" t="s" s="4">
        <v>375</v>
      </c>
      <c r="AY508" t="s" s="4">
        <v>2831</v>
      </c>
      <c r="AZ508" t="s" s="4">
        <v>2832</v>
      </c>
      <c r="BA508" t="s" s="4">
        <v>162</v>
      </c>
      <c r="BB508" t="s" s="4">
        <v>162</v>
      </c>
      <c r="BC508" t="s" s="4">
        <v>181</v>
      </c>
      <c r="BD508" t="s" s="4">
        <v>2836</v>
      </c>
      <c r="BE508" t="s" s="4">
        <v>3249</v>
      </c>
      <c r="BF508" t="s" s="4">
        <v>182</v>
      </c>
      <c r="BG508" t="s" s="4">
        <v>3249</v>
      </c>
      <c r="BH508" t="s" s="4">
        <v>162</v>
      </c>
      <c r="BI508" t="s" s="4">
        <v>162</v>
      </c>
      <c r="BJ508" t="s" s="4">
        <v>162</v>
      </c>
      <c r="BK508" t="s" s="4">
        <v>162</v>
      </c>
      <c r="BL508" t="s" s="4">
        <v>162</v>
      </c>
      <c r="BM508" t="s" s="4">
        <v>183</v>
      </c>
      <c r="BN508" t="s" s="4">
        <v>2837</v>
      </c>
      <c r="BO508" t="s" s="4">
        <v>2832</v>
      </c>
      <c r="BP508" t="s" s="4">
        <v>162</v>
      </c>
    </row>
    <row r="509" ht="45.0" customHeight="true">
      <c r="A509" t="s" s="4">
        <v>3250</v>
      </c>
      <c r="B509" t="s" s="4">
        <v>151</v>
      </c>
      <c r="C509" t="s" s="4">
        <v>2831</v>
      </c>
      <c r="D509" t="s" s="4">
        <v>2832</v>
      </c>
      <c r="E509" t="s" s="4">
        <v>154</v>
      </c>
      <c r="F509" t="s" s="4">
        <v>155</v>
      </c>
      <c r="G509" t="s" s="4">
        <v>156</v>
      </c>
      <c r="H509" t="s" s="4">
        <v>162</v>
      </c>
      <c r="I509" t="s" s="4">
        <v>1764</v>
      </c>
      <c r="J509" t="s" s="4">
        <v>3251</v>
      </c>
      <c r="K509" t="s" s="4">
        <v>658</v>
      </c>
      <c r="L509" t="s" s="4">
        <v>3252</v>
      </c>
      <c r="M509" t="s" s="4">
        <v>660</v>
      </c>
      <c r="N509" t="s" s="4">
        <v>200</v>
      </c>
      <c r="O509" t="s" s="4">
        <v>661</v>
      </c>
      <c r="P509" t="s" s="4">
        <v>662</v>
      </c>
      <c r="Q509" t="s" s="4">
        <v>1828</v>
      </c>
      <c r="R509" t="s" s="4">
        <v>663</v>
      </c>
      <c r="S509" t="s" s="4">
        <v>212</v>
      </c>
      <c r="T509" t="s" s="4">
        <v>162</v>
      </c>
      <c r="U509" t="s" s="4">
        <v>162</v>
      </c>
      <c r="V509" t="s" s="4">
        <v>162</v>
      </c>
      <c r="W509" t="s" s="4">
        <v>169</v>
      </c>
      <c r="X509" t="s" s="4">
        <v>162</v>
      </c>
      <c r="Y509" t="s" s="4">
        <v>11</v>
      </c>
      <c r="Z509" t="s" s="4">
        <v>171</v>
      </c>
      <c r="AA509" t="s" s="4">
        <v>172</v>
      </c>
      <c r="AB509" t="s" s="4">
        <v>171</v>
      </c>
      <c r="AC509" t="s" s="4">
        <v>11</v>
      </c>
      <c r="AD509" t="s" s="4">
        <v>171</v>
      </c>
      <c r="AE509" t="s" s="4">
        <v>269</v>
      </c>
      <c r="AF509" t="s" s="4">
        <v>162</v>
      </c>
      <c r="AG509" t="s" s="4">
        <v>162</v>
      </c>
      <c r="AH509" t="s" s="4">
        <v>162</v>
      </c>
      <c r="AI509" t="s" s="4">
        <v>162</v>
      </c>
      <c r="AJ509" t="s" s="4">
        <v>162</v>
      </c>
      <c r="AK509" t="s" s="4">
        <v>162</v>
      </c>
      <c r="AL509" t="s" s="4">
        <v>162</v>
      </c>
      <c r="AM509" t="s" s="4">
        <v>162</v>
      </c>
      <c r="AN509" t="s" s="4">
        <v>162</v>
      </c>
      <c r="AO509" t="s" s="4">
        <v>162</v>
      </c>
      <c r="AP509" t="s" s="4">
        <v>162</v>
      </c>
      <c r="AQ509" t="s" s="4">
        <v>162</v>
      </c>
      <c r="AR509" t="s" s="4">
        <v>162</v>
      </c>
      <c r="AS509" t="s" s="4">
        <v>162</v>
      </c>
      <c r="AT509" t="s" s="4">
        <v>178</v>
      </c>
      <c r="AU509" t="s" s="4">
        <v>179</v>
      </c>
      <c r="AV509" t="s" s="4">
        <v>180</v>
      </c>
      <c r="AW509" t="s" s="4">
        <v>658</v>
      </c>
      <c r="AX509" t="s" s="4">
        <v>3253</v>
      </c>
      <c r="AY509" t="s" s="4">
        <v>2831</v>
      </c>
      <c r="AZ509" t="s" s="4">
        <v>2832</v>
      </c>
      <c r="BA509" t="s" s="4">
        <v>162</v>
      </c>
      <c r="BB509" t="s" s="4">
        <v>162</v>
      </c>
      <c r="BC509" t="s" s="4">
        <v>181</v>
      </c>
      <c r="BD509" t="s" s="4">
        <v>2836</v>
      </c>
      <c r="BE509" t="s" s="4">
        <v>3252</v>
      </c>
      <c r="BF509" t="s" s="4">
        <v>182</v>
      </c>
      <c r="BG509" t="s" s="4">
        <v>3252</v>
      </c>
      <c r="BH509" t="s" s="4">
        <v>162</v>
      </c>
      <c r="BI509" t="s" s="4">
        <v>162</v>
      </c>
      <c r="BJ509" t="s" s="4">
        <v>162</v>
      </c>
      <c r="BK509" t="s" s="4">
        <v>162</v>
      </c>
      <c r="BL509" t="s" s="4">
        <v>162</v>
      </c>
      <c r="BM509" t="s" s="4">
        <v>183</v>
      </c>
      <c r="BN509" t="s" s="4">
        <v>2837</v>
      </c>
      <c r="BO509" t="s" s="4">
        <v>2832</v>
      </c>
      <c r="BP509" t="s" s="4">
        <v>162</v>
      </c>
    </row>
    <row r="510" ht="45.0" customHeight="true">
      <c r="A510" t="s" s="4">
        <v>3254</v>
      </c>
      <c r="B510" t="s" s="4">
        <v>151</v>
      </c>
      <c r="C510" t="s" s="4">
        <v>2831</v>
      </c>
      <c r="D510" t="s" s="4">
        <v>2832</v>
      </c>
      <c r="E510" t="s" s="4">
        <v>154</v>
      </c>
      <c r="F510" t="s" s="4">
        <v>155</v>
      </c>
      <c r="G510" t="s" s="4">
        <v>156</v>
      </c>
      <c r="H510" t="s" s="4">
        <v>162</v>
      </c>
      <c r="I510" t="s" s="4">
        <v>1764</v>
      </c>
      <c r="J510" t="s" s="4">
        <v>3255</v>
      </c>
      <c r="K510" t="s" s="4">
        <v>746</v>
      </c>
      <c r="L510" t="s" s="4">
        <v>3256</v>
      </c>
      <c r="M510" t="s" s="4">
        <v>162</v>
      </c>
      <c r="N510" t="s" s="4">
        <v>162</v>
      </c>
      <c r="O510" t="s" s="4">
        <v>162</v>
      </c>
      <c r="P510" t="s" s="4">
        <v>748</v>
      </c>
      <c r="Q510" t="s" s="4">
        <v>1767</v>
      </c>
      <c r="R510" t="s" s="4">
        <v>749</v>
      </c>
      <c r="S510" t="s" s="4">
        <v>212</v>
      </c>
      <c r="T510" t="s" s="4">
        <v>162</v>
      </c>
      <c r="U510" t="s" s="4">
        <v>162</v>
      </c>
      <c r="V510" t="s" s="4">
        <v>162</v>
      </c>
      <c r="W510" t="s" s="4">
        <v>169</v>
      </c>
      <c r="X510" t="s" s="4">
        <v>162</v>
      </c>
      <c r="Y510" t="s" s="4">
        <v>11</v>
      </c>
      <c r="Z510" t="s" s="4">
        <v>171</v>
      </c>
      <c r="AA510" t="s" s="4">
        <v>172</v>
      </c>
      <c r="AB510" t="s" s="4">
        <v>171</v>
      </c>
      <c r="AC510" t="s" s="4">
        <v>11</v>
      </c>
      <c r="AD510" t="s" s="4">
        <v>171</v>
      </c>
      <c r="AE510" t="s" s="4">
        <v>750</v>
      </c>
      <c r="AF510" t="s" s="4">
        <v>162</v>
      </c>
      <c r="AG510" t="s" s="4">
        <v>162</v>
      </c>
      <c r="AH510" t="s" s="4">
        <v>162</v>
      </c>
      <c r="AI510" t="s" s="4">
        <v>162</v>
      </c>
      <c r="AJ510" t="s" s="4">
        <v>162</v>
      </c>
      <c r="AK510" t="s" s="4">
        <v>162</v>
      </c>
      <c r="AL510" t="s" s="4">
        <v>162</v>
      </c>
      <c r="AM510" t="s" s="4">
        <v>162</v>
      </c>
      <c r="AN510" t="s" s="4">
        <v>162</v>
      </c>
      <c r="AO510" t="s" s="4">
        <v>162</v>
      </c>
      <c r="AP510" t="s" s="4">
        <v>162</v>
      </c>
      <c r="AQ510" t="s" s="4">
        <v>162</v>
      </c>
      <c r="AR510" t="s" s="4">
        <v>162</v>
      </c>
      <c r="AS510" t="s" s="4">
        <v>162</v>
      </c>
      <c r="AT510" t="s" s="4">
        <v>178</v>
      </c>
      <c r="AU510" t="s" s="4">
        <v>179</v>
      </c>
      <c r="AV510" t="s" s="4">
        <v>180</v>
      </c>
      <c r="AW510" t="s" s="4">
        <v>746</v>
      </c>
      <c r="AX510" t="s" s="4">
        <v>752</v>
      </c>
      <c r="AY510" t="s" s="4">
        <v>2831</v>
      </c>
      <c r="AZ510" t="s" s="4">
        <v>2832</v>
      </c>
      <c r="BA510" t="s" s="4">
        <v>162</v>
      </c>
      <c r="BB510" t="s" s="4">
        <v>162</v>
      </c>
      <c r="BC510" t="s" s="4">
        <v>181</v>
      </c>
      <c r="BD510" t="s" s="4">
        <v>2836</v>
      </c>
      <c r="BE510" t="s" s="4">
        <v>3256</v>
      </c>
      <c r="BF510" t="s" s="4">
        <v>182</v>
      </c>
      <c r="BG510" t="s" s="4">
        <v>3256</v>
      </c>
      <c r="BH510" t="s" s="4">
        <v>162</v>
      </c>
      <c r="BI510" t="s" s="4">
        <v>162</v>
      </c>
      <c r="BJ510" t="s" s="4">
        <v>162</v>
      </c>
      <c r="BK510" t="s" s="4">
        <v>162</v>
      </c>
      <c r="BL510" t="s" s="4">
        <v>162</v>
      </c>
      <c r="BM510" t="s" s="4">
        <v>183</v>
      </c>
      <c r="BN510" t="s" s="4">
        <v>2837</v>
      </c>
      <c r="BO510" t="s" s="4">
        <v>2832</v>
      </c>
      <c r="BP510" t="s" s="4">
        <v>162</v>
      </c>
    </row>
    <row r="511" ht="45.0" customHeight="true">
      <c r="A511" t="s" s="4">
        <v>3257</v>
      </c>
      <c r="B511" t="s" s="4">
        <v>151</v>
      </c>
      <c r="C511" t="s" s="4">
        <v>2831</v>
      </c>
      <c r="D511" t="s" s="4">
        <v>2832</v>
      </c>
      <c r="E511" t="s" s="4">
        <v>154</v>
      </c>
      <c r="F511" t="s" s="4">
        <v>155</v>
      </c>
      <c r="G511" t="s" s="4">
        <v>156</v>
      </c>
      <c r="H511" t="s" s="4">
        <v>162</v>
      </c>
      <c r="I511" t="s" s="4">
        <v>1764</v>
      </c>
      <c r="J511" t="s" s="4">
        <v>3258</v>
      </c>
      <c r="K511" t="s" s="4">
        <v>3196</v>
      </c>
      <c r="L511" t="s" s="4">
        <v>3259</v>
      </c>
      <c r="M511" t="s" s="4">
        <v>162</v>
      </c>
      <c r="N511" t="s" s="4">
        <v>162</v>
      </c>
      <c r="O511" t="s" s="4">
        <v>162</v>
      </c>
      <c r="P511" t="s" s="4">
        <v>3198</v>
      </c>
      <c r="Q511" t="s" s="4">
        <v>1767</v>
      </c>
      <c r="R511" t="s" s="4">
        <v>3199</v>
      </c>
      <c r="S511" t="s" s="4">
        <v>212</v>
      </c>
      <c r="T511" t="s" s="4">
        <v>162</v>
      </c>
      <c r="U511" t="s" s="4">
        <v>162</v>
      </c>
      <c r="V511" t="s" s="4">
        <v>162</v>
      </c>
      <c r="W511" t="s" s="4">
        <v>169</v>
      </c>
      <c r="X511" t="s" s="4">
        <v>162</v>
      </c>
      <c r="Y511" t="s" s="4">
        <v>11</v>
      </c>
      <c r="Z511" t="s" s="4">
        <v>171</v>
      </c>
      <c r="AA511" t="s" s="4">
        <v>172</v>
      </c>
      <c r="AB511" t="s" s="4">
        <v>171</v>
      </c>
      <c r="AC511" t="s" s="4">
        <v>11</v>
      </c>
      <c r="AD511" t="s" s="4">
        <v>171</v>
      </c>
      <c r="AE511" t="s" s="4">
        <v>3200</v>
      </c>
      <c r="AF511" t="s" s="4">
        <v>162</v>
      </c>
      <c r="AG511" t="s" s="4">
        <v>162</v>
      </c>
      <c r="AH511" t="s" s="4">
        <v>162</v>
      </c>
      <c r="AI511" t="s" s="4">
        <v>162</v>
      </c>
      <c r="AJ511" t="s" s="4">
        <v>162</v>
      </c>
      <c r="AK511" t="s" s="4">
        <v>162</v>
      </c>
      <c r="AL511" t="s" s="4">
        <v>162</v>
      </c>
      <c r="AM511" t="s" s="4">
        <v>162</v>
      </c>
      <c r="AN511" t="s" s="4">
        <v>162</v>
      </c>
      <c r="AO511" t="s" s="4">
        <v>162</v>
      </c>
      <c r="AP511" t="s" s="4">
        <v>162</v>
      </c>
      <c r="AQ511" t="s" s="4">
        <v>162</v>
      </c>
      <c r="AR511" t="s" s="4">
        <v>162</v>
      </c>
      <c r="AS511" t="s" s="4">
        <v>162</v>
      </c>
      <c r="AT511" t="s" s="4">
        <v>178</v>
      </c>
      <c r="AU511" t="s" s="4">
        <v>179</v>
      </c>
      <c r="AV511" t="s" s="4">
        <v>180</v>
      </c>
      <c r="AW511" t="s" s="4">
        <v>3196</v>
      </c>
      <c r="AX511" t="s" s="4">
        <v>3260</v>
      </c>
      <c r="AY511" t="s" s="4">
        <v>2831</v>
      </c>
      <c r="AZ511" t="s" s="4">
        <v>2832</v>
      </c>
      <c r="BA511" t="s" s="4">
        <v>162</v>
      </c>
      <c r="BB511" t="s" s="4">
        <v>162</v>
      </c>
      <c r="BC511" t="s" s="4">
        <v>181</v>
      </c>
      <c r="BD511" t="s" s="4">
        <v>2836</v>
      </c>
      <c r="BE511" t="s" s="4">
        <v>3259</v>
      </c>
      <c r="BF511" t="s" s="4">
        <v>182</v>
      </c>
      <c r="BG511" t="s" s="4">
        <v>3259</v>
      </c>
      <c r="BH511" t="s" s="4">
        <v>162</v>
      </c>
      <c r="BI511" t="s" s="4">
        <v>162</v>
      </c>
      <c r="BJ511" t="s" s="4">
        <v>162</v>
      </c>
      <c r="BK511" t="s" s="4">
        <v>162</v>
      </c>
      <c r="BL511" t="s" s="4">
        <v>162</v>
      </c>
      <c r="BM511" t="s" s="4">
        <v>183</v>
      </c>
      <c r="BN511" t="s" s="4">
        <v>2837</v>
      </c>
      <c r="BO511" t="s" s="4">
        <v>2832</v>
      </c>
      <c r="BP511" t="s" s="4">
        <v>162</v>
      </c>
    </row>
    <row r="512" ht="45.0" customHeight="true">
      <c r="A512" t="s" s="4">
        <v>3261</v>
      </c>
      <c r="B512" t="s" s="4">
        <v>151</v>
      </c>
      <c r="C512" t="s" s="4">
        <v>2831</v>
      </c>
      <c r="D512" t="s" s="4">
        <v>2832</v>
      </c>
      <c r="E512" t="s" s="4">
        <v>154</v>
      </c>
      <c r="F512" t="s" s="4">
        <v>155</v>
      </c>
      <c r="G512" t="s" s="4">
        <v>156</v>
      </c>
      <c r="H512" t="s" s="4">
        <v>162</v>
      </c>
      <c r="I512" t="s" s="4">
        <v>1764</v>
      </c>
      <c r="J512" t="s" s="4">
        <v>3262</v>
      </c>
      <c r="K512" t="s" s="4">
        <v>1914</v>
      </c>
      <c r="L512" t="s" s="4">
        <v>3263</v>
      </c>
      <c r="M512" t="s" s="4">
        <v>162</v>
      </c>
      <c r="N512" t="s" s="4">
        <v>162</v>
      </c>
      <c r="O512" t="s" s="4">
        <v>162</v>
      </c>
      <c r="P512" t="s" s="4">
        <v>1970</v>
      </c>
      <c r="Q512" t="s" s="4">
        <v>1767</v>
      </c>
      <c r="R512" t="s" s="4">
        <v>1971</v>
      </c>
      <c r="S512" t="s" s="4">
        <v>366</v>
      </c>
      <c r="T512" t="s" s="4">
        <v>628</v>
      </c>
      <c r="U512" t="s" s="4">
        <v>1972</v>
      </c>
      <c r="V512" t="s" s="4">
        <v>162</v>
      </c>
      <c r="W512" t="s" s="4">
        <v>169</v>
      </c>
      <c r="X512" t="s" s="4">
        <v>336</v>
      </c>
      <c r="Y512" t="s" s="4">
        <v>11</v>
      </c>
      <c r="Z512" t="s" s="4">
        <v>171</v>
      </c>
      <c r="AA512" t="s" s="4">
        <v>172</v>
      </c>
      <c r="AB512" t="s" s="4">
        <v>171</v>
      </c>
      <c r="AC512" t="s" s="4">
        <v>11</v>
      </c>
      <c r="AD512" t="s" s="4">
        <v>171</v>
      </c>
      <c r="AE512" t="s" s="4">
        <v>269</v>
      </c>
      <c r="AF512" t="s" s="4">
        <v>162</v>
      </c>
      <c r="AG512" t="s" s="4">
        <v>162</v>
      </c>
      <c r="AH512" t="s" s="4">
        <v>162</v>
      </c>
      <c r="AI512" t="s" s="4">
        <v>162</v>
      </c>
      <c r="AJ512" t="s" s="4">
        <v>162</v>
      </c>
      <c r="AK512" t="s" s="4">
        <v>162</v>
      </c>
      <c r="AL512" t="s" s="4">
        <v>162</v>
      </c>
      <c r="AM512" t="s" s="4">
        <v>162</v>
      </c>
      <c r="AN512" t="s" s="4">
        <v>162</v>
      </c>
      <c r="AO512" t="s" s="4">
        <v>162</v>
      </c>
      <c r="AP512" t="s" s="4">
        <v>162</v>
      </c>
      <c r="AQ512" t="s" s="4">
        <v>162</v>
      </c>
      <c r="AR512" t="s" s="4">
        <v>162</v>
      </c>
      <c r="AS512" t="s" s="4">
        <v>162</v>
      </c>
      <c r="AT512" t="s" s="4">
        <v>178</v>
      </c>
      <c r="AU512" t="s" s="4">
        <v>179</v>
      </c>
      <c r="AV512" t="s" s="4">
        <v>180</v>
      </c>
      <c r="AW512" t="s" s="4">
        <v>1914</v>
      </c>
      <c r="AX512" t="s" s="4">
        <v>3264</v>
      </c>
      <c r="AY512" t="s" s="4">
        <v>2831</v>
      </c>
      <c r="AZ512" t="s" s="4">
        <v>2832</v>
      </c>
      <c r="BA512" t="s" s="4">
        <v>162</v>
      </c>
      <c r="BB512" t="s" s="4">
        <v>162</v>
      </c>
      <c r="BC512" t="s" s="4">
        <v>181</v>
      </c>
      <c r="BD512" t="s" s="4">
        <v>2836</v>
      </c>
      <c r="BE512" t="s" s="4">
        <v>3263</v>
      </c>
      <c r="BF512" t="s" s="4">
        <v>182</v>
      </c>
      <c r="BG512" t="s" s="4">
        <v>3263</v>
      </c>
      <c r="BH512" t="s" s="4">
        <v>162</v>
      </c>
      <c r="BI512" t="s" s="4">
        <v>162</v>
      </c>
      <c r="BJ512" t="s" s="4">
        <v>162</v>
      </c>
      <c r="BK512" t="s" s="4">
        <v>162</v>
      </c>
      <c r="BL512" t="s" s="4">
        <v>162</v>
      </c>
      <c r="BM512" t="s" s="4">
        <v>183</v>
      </c>
      <c r="BN512" t="s" s="4">
        <v>2837</v>
      </c>
      <c r="BO512" t="s" s="4">
        <v>2832</v>
      </c>
      <c r="BP512" t="s" s="4">
        <v>162</v>
      </c>
    </row>
    <row r="513" ht="45.0" customHeight="true">
      <c r="A513" t="s" s="4">
        <v>3265</v>
      </c>
      <c r="B513" t="s" s="4">
        <v>151</v>
      </c>
      <c r="C513" t="s" s="4">
        <v>2831</v>
      </c>
      <c r="D513" t="s" s="4">
        <v>2832</v>
      </c>
      <c r="E513" t="s" s="4">
        <v>154</v>
      </c>
      <c r="F513" t="s" s="4">
        <v>155</v>
      </c>
      <c r="G513" t="s" s="4">
        <v>156</v>
      </c>
      <c r="H513" t="s" s="4">
        <v>162</v>
      </c>
      <c r="I513" t="s" s="4">
        <v>1764</v>
      </c>
      <c r="J513" t="s" s="4">
        <v>3266</v>
      </c>
      <c r="K513" t="s" s="4">
        <v>549</v>
      </c>
      <c r="L513" t="s" s="4">
        <v>3267</v>
      </c>
      <c r="M513" t="s" s="4">
        <v>413</v>
      </c>
      <c r="N513" t="s" s="4">
        <v>414</v>
      </c>
      <c r="O513" t="s" s="4">
        <v>415</v>
      </c>
      <c r="P513" t="s" s="4">
        <v>3240</v>
      </c>
      <c r="Q513" t="s" s="4">
        <v>1767</v>
      </c>
      <c r="R513" t="s" s="4">
        <v>417</v>
      </c>
      <c r="S513" t="s" s="4">
        <v>212</v>
      </c>
      <c r="T513" t="s" s="4">
        <v>162</v>
      </c>
      <c r="U513" t="s" s="4">
        <v>162</v>
      </c>
      <c r="V513" t="s" s="4">
        <v>162</v>
      </c>
      <c r="W513" t="s" s="4">
        <v>169</v>
      </c>
      <c r="X513" t="s" s="4">
        <v>162</v>
      </c>
      <c r="Y513" t="s" s="4">
        <v>11</v>
      </c>
      <c r="Z513" t="s" s="4">
        <v>171</v>
      </c>
      <c r="AA513" t="s" s="4">
        <v>172</v>
      </c>
      <c r="AB513" t="s" s="4">
        <v>171</v>
      </c>
      <c r="AC513" t="s" s="4">
        <v>11</v>
      </c>
      <c r="AD513" t="s" s="4">
        <v>171</v>
      </c>
      <c r="AE513" t="s" s="4">
        <v>203</v>
      </c>
      <c r="AF513" t="s" s="4">
        <v>162</v>
      </c>
      <c r="AG513" t="s" s="4">
        <v>162</v>
      </c>
      <c r="AH513" t="s" s="4">
        <v>162</v>
      </c>
      <c r="AI513" t="s" s="4">
        <v>162</v>
      </c>
      <c r="AJ513" t="s" s="4">
        <v>162</v>
      </c>
      <c r="AK513" t="s" s="4">
        <v>162</v>
      </c>
      <c r="AL513" t="s" s="4">
        <v>162</v>
      </c>
      <c r="AM513" t="s" s="4">
        <v>162</v>
      </c>
      <c r="AN513" t="s" s="4">
        <v>162</v>
      </c>
      <c r="AO513" t="s" s="4">
        <v>162</v>
      </c>
      <c r="AP513" t="s" s="4">
        <v>162</v>
      </c>
      <c r="AQ513" t="s" s="4">
        <v>162</v>
      </c>
      <c r="AR513" t="s" s="4">
        <v>162</v>
      </c>
      <c r="AS513" t="s" s="4">
        <v>162</v>
      </c>
      <c r="AT513" t="s" s="4">
        <v>178</v>
      </c>
      <c r="AU513" t="s" s="4">
        <v>179</v>
      </c>
      <c r="AV513" t="s" s="4">
        <v>180</v>
      </c>
      <c r="AW513" t="s" s="4">
        <v>549</v>
      </c>
      <c r="AX513" t="s" s="4">
        <v>3268</v>
      </c>
      <c r="AY513" t="s" s="4">
        <v>2831</v>
      </c>
      <c r="AZ513" t="s" s="4">
        <v>2832</v>
      </c>
      <c r="BA513" t="s" s="4">
        <v>162</v>
      </c>
      <c r="BB513" t="s" s="4">
        <v>162</v>
      </c>
      <c r="BC513" t="s" s="4">
        <v>181</v>
      </c>
      <c r="BD513" t="s" s="4">
        <v>2836</v>
      </c>
      <c r="BE513" t="s" s="4">
        <v>3267</v>
      </c>
      <c r="BF513" t="s" s="4">
        <v>182</v>
      </c>
      <c r="BG513" t="s" s="4">
        <v>3267</v>
      </c>
      <c r="BH513" t="s" s="4">
        <v>162</v>
      </c>
      <c r="BI513" t="s" s="4">
        <v>162</v>
      </c>
      <c r="BJ513" t="s" s="4">
        <v>162</v>
      </c>
      <c r="BK513" t="s" s="4">
        <v>162</v>
      </c>
      <c r="BL513" t="s" s="4">
        <v>162</v>
      </c>
      <c r="BM513" t="s" s="4">
        <v>183</v>
      </c>
      <c r="BN513" t="s" s="4">
        <v>2837</v>
      </c>
      <c r="BO513" t="s" s="4">
        <v>2832</v>
      </c>
      <c r="BP513" t="s" s="4">
        <v>162</v>
      </c>
    </row>
    <row r="514" ht="45.0" customHeight="true">
      <c r="A514" t="s" s="4">
        <v>3269</v>
      </c>
      <c r="B514" t="s" s="4">
        <v>151</v>
      </c>
      <c r="C514" t="s" s="4">
        <v>2831</v>
      </c>
      <c r="D514" t="s" s="4">
        <v>2832</v>
      </c>
      <c r="E514" t="s" s="4">
        <v>154</v>
      </c>
      <c r="F514" t="s" s="4">
        <v>155</v>
      </c>
      <c r="G514" t="s" s="4">
        <v>156</v>
      </c>
      <c r="H514" t="s" s="4">
        <v>162</v>
      </c>
      <c r="I514" t="s" s="4">
        <v>1764</v>
      </c>
      <c r="J514" t="s" s="4">
        <v>3270</v>
      </c>
      <c r="K514" t="s" s="4">
        <v>252</v>
      </c>
      <c r="L514" t="s" s="4">
        <v>3271</v>
      </c>
      <c r="M514" t="s" s="4">
        <v>162</v>
      </c>
      <c r="N514" t="s" s="4">
        <v>162</v>
      </c>
      <c r="O514" t="s" s="4">
        <v>162</v>
      </c>
      <c r="P514" t="s" s="4">
        <v>636</v>
      </c>
      <c r="Q514" t="s" s="4">
        <v>1767</v>
      </c>
      <c r="R514" t="s" s="4">
        <v>637</v>
      </c>
      <c r="S514" t="s" s="4">
        <v>366</v>
      </c>
      <c r="T514" t="s" s="4">
        <v>628</v>
      </c>
      <c r="U514" t="s" s="4">
        <v>629</v>
      </c>
      <c r="V514" t="s" s="4">
        <v>162</v>
      </c>
      <c r="W514" t="s" s="4">
        <v>169</v>
      </c>
      <c r="X514" t="s" s="4">
        <v>639</v>
      </c>
      <c r="Y514" t="s" s="4">
        <v>11</v>
      </c>
      <c r="Z514" t="s" s="4">
        <v>171</v>
      </c>
      <c r="AA514" t="s" s="4">
        <v>172</v>
      </c>
      <c r="AB514" t="s" s="4">
        <v>171</v>
      </c>
      <c r="AC514" t="s" s="4">
        <v>11</v>
      </c>
      <c r="AD514" t="s" s="4">
        <v>171</v>
      </c>
      <c r="AE514" t="s" s="4">
        <v>640</v>
      </c>
      <c r="AF514" t="s" s="4">
        <v>162</v>
      </c>
      <c r="AG514" t="s" s="4">
        <v>162</v>
      </c>
      <c r="AH514" t="s" s="4">
        <v>162</v>
      </c>
      <c r="AI514" t="s" s="4">
        <v>162</v>
      </c>
      <c r="AJ514" t="s" s="4">
        <v>162</v>
      </c>
      <c r="AK514" t="s" s="4">
        <v>162</v>
      </c>
      <c r="AL514" t="s" s="4">
        <v>162</v>
      </c>
      <c r="AM514" t="s" s="4">
        <v>162</v>
      </c>
      <c r="AN514" t="s" s="4">
        <v>162</v>
      </c>
      <c r="AO514" t="s" s="4">
        <v>162</v>
      </c>
      <c r="AP514" t="s" s="4">
        <v>162</v>
      </c>
      <c r="AQ514" t="s" s="4">
        <v>162</v>
      </c>
      <c r="AR514" t="s" s="4">
        <v>162</v>
      </c>
      <c r="AS514" t="s" s="4">
        <v>162</v>
      </c>
      <c r="AT514" t="s" s="4">
        <v>178</v>
      </c>
      <c r="AU514" t="s" s="4">
        <v>179</v>
      </c>
      <c r="AV514" t="s" s="4">
        <v>180</v>
      </c>
      <c r="AW514" t="s" s="4">
        <v>252</v>
      </c>
      <c r="AX514" t="s" s="4">
        <v>3272</v>
      </c>
      <c r="AY514" t="s" s="4">
        <v>2831</v>
      </c>
      <c r="AZ514" t="s" s="4">
        <v>2832</v>
      </c>
      <c r="BA514" t="s" s="4">
        <v>162</v>
      </c>
      <c r="BB514" t="s" s="4">
        <v>162</v>
      </c>
      <c r="BC514" t="s" s="4">
        <v>181</v>
      </c>
      <c r="BD514" t="s" s="4">
        <v>2836</v>
      </c>
      <c r="BE514" t="s" s="4">
        <v>3271</v>
      </c>
      <c r="BF514" t="s" s="4">
        <v>182</v>
      </c>
      <c r="BG514" t="s" s="4">
        <v>3271</v>
      </c>
      <c r="BH514" t="s" s="4">
        <v>162</v>
      </c>
      <c r="BI514" t="s" s="4">
        <v>162</v>
      </c>
      <c r="BJ514" t="s" s="4">
        <v>162</v>
      </c>
      <c r="BK514" t="s" s="4">
        <v>162</v>
      </c>
      <c r="BL514" t="s" s="4">
        <v>162</v>
      </c>
      <c r="BM514" t="s" s="4">
        <v>183</v>
      </c>
      <c r="BN514" t="s" s="4">
        <v>2837</v>
      </c>
      <c r="BO514" t="s" s="4">
        <v>2832</v>
      </c>
      <c r="BP514" t="s" s="4">
        <v>162</v>
      </c>
    </row>
    <row r="515" ht="45.0" customHeight="true">
      <c r="A515" t="s" s="4">
        <v>3273</v>
      </c>
      <c r="B515" t="s" s="4">
        <v>151</v>
      </c>
      <c r="C515" t="s" s="4">
        <v>2831</v>
      </c>
      <c r="D515" t="s" s="4">
        <v>2832</v>
      </c>
      <c r="E515" t="s" s="4">
        <v>154</v>
      </c>
      <c r="F515" t="s" s="4">
        <v>155</v>
      </c>
      <c r="G515" t="s" s="4">
        <v>156</v>
      </c>
      <c r="H515" t="s" s="4">
        <v>162</v>
      </c>
      <c r="I515" t="s" s="4">
        <v>1764</v>
      </c>
      <c r="J515" t="s" s="4">
        <v>3274</v>
      </c>
      <c r="K515" t="s" s="4">
        <v>2393</v>
      </c>
      <c r="L515" t="s" s="4">
        <v>3275</v>
      </c>
      <c r="M515" t="s" s="4">
        <v>162</v>
      </c>
      <c r="N515" t="s" s="4">
        <v>162</v>
      </c>
      <c r="O515" t="s" s="4">
        <v>162</v>
      </c>
      <c r="P515" t="s" s="4">
        <v>2395</v>
      </c>
      <c r="Q515" t="s" s="4">
        <v>1767</v>
      </c>
      <c r="R515" t="s" s="4">
        <v>162</v>
      </c>
      <c r="S515" t="s" s="4">
        <v>212</v>
      </c>
      <c r="T515" t="s" s="4">
        <v>162</v>
      </c>
      <c r="U515" t="s" s="4">
        <v>162</v>
      </c>
      <c r="V515" t="s" s="4">
        <v>162</v>
      </c>
      <c r="W515" t="s" s="4">
        <v>169</v>
      </c>
      <c r="X515" t="s" s="4">
        <v>162</v>
      </c>
      <c r="Y515" t="s" s="4">
        <v>11</v>
      </c>
      <c r="Z515" t="s" s="4">
        <v>171</v>
      </c>
      <c r="AA515" t="s" s="4">
        <v>172</v>
      </c>
      <c r="AB515" t="s" s="4">
        <v>171</v>
      </c>
      <c r="AC515" t="s" s="4">
        <v>11</v>
      </c>
      <c r="AD515" t="s" s="4">
        <v>171</v>
      </c>
      <c r="AE515" t="s" s="4">
        <v>2396</v>
      </c>
      <c r="AF515" t="s" s="4">
        <v>162</v>
      </c>
      <c r="AG515" t="s" s="4">
        <v>162</v>
      </c>
      <c r="AH515" t="s" s="4">
        <v>162</v>
      </c>
      <c r="AI515" t="s" s="4">
        <v>162</v>
      </c>
      <c r="AJ515" t="s" s="4">
        <v>162</v>
      </c>
      <c r="AK515" t="s" s="4">
        <v>162</v>
      </c>
      <c r="AL515" t="s" s="4">
        <v>162</v>
      </c>
      <c r="AM515" t="s" s="4">
        <v>162</v>
      </c>
      <c r="AN515" t="s" s="4">
        <v>162</v>
      </c>
      <c r="AO515" t="s" s="4">
        <v>162</v>
      </c>
      <c r="AP515" t="s" s="4">
        <v>162</v>
      </c>
      <c r="AQ515" t="s" s="4">
        <v>162</v>
      </c>
      <c r="AR515" t="s" s="4">
        <v>162</v>
      </c>
      <c r="AS515" t="s" s="4">
        <v>162</v>
      </c>
      <c r="AT515" t="s" s="4">
        <v>178</v>
      </c>
      <c r="AU515" t="s" s="4">
        <v>179</v>
      </c>
      <c r="AV515" t="s" s="4">
        <v>180</v>
      </c>
      <c r="AW515" t="s" s="4">
        <v>2393</v>
      </c>
      <c r="AX515" t="s" s="4">
        <v>3276</v>
      </c>
      <c r="AY515" t="s" s="4">
        <v>2831</v>
      </c>
      <c r="AZ515" t="s" s="4">
        <v>2832</v>
      </c>
      <c r="BA515" t="s" s="4">
        <v>162</v>
      </c>
      <c r="BB515" t="s" s="4">
        <v>162</v>
      </c>
      <c r="BC515" t="s" s="4">
        <v>181</v>
      </c>
      <c r="BD515" t="s" s="4">
        <v>2836</v>
      </c>
      <c r="BE515" t="s" s="4">
        <v>3275</v>
      </c>
      <c r="BF515" t="s" s="4">
        <v>182</v>
      </c>
      <c r="BG515" t="s" s="4">
        <v>3275</v>
      </c>
      <c r="BH515" t="s" s="4">
        <v>162</v>
      </c>
      <c r="BI515" t="s" s="4">
        <v>162</v>
      </c>
      <c r="BJ515" t="s" s="4">
        <v>162</v>
      </c>
      <c r="BK515" t="s" s="4">
        <v>162</v>
      </c>
      <c r="BL515" t="s" s="4">
        <v>162</v>
      </c>
      <c r="BM515" t="s" s="4">
        <v>183</v>
      </c>
      <c r="BN515" t="s" s="4">
        <v>2837</v>
      </c>
      <c r="BO515" t="s" s="4">
        <v>2832</v>
      </c>
      <c r="BP515" t="s" s="4">
        <v>162</v>
      </c>
    </row>
    <row r="516" ht="45.0" customHeight="true">
      <c r="A516" t="s" s="4">
        <v>3277</v>
      </c>
      <c r="B516" t="s" s="4">
        <v>151</v>
      </c>
      <c r="C516" t="s" s="4">
        <v>2831</v>
      </c>
      <c r="D516" t="s" s="4">
        <v>2832</v>
      </c>
      <c r="E516" t="s" s="4">
        <v>154</v>
      </c>
      <c r="F516" t="s" s="4">
        <v>155</v>
      </c>
      <c r="G516" t="s" s="4">
        <v>156</v>
      </c>
      <c r="H516" t="s" s="4">
        <v>162</v>
      </c>
      <c r="I516" t="s" s="4">
        <v>1764</v>
      </c>
      <c r="J516" t="s" s="4">
        <v>3278</v>
      </c>
      <c r="K516" t="s" s="4">
        <v>487</v>
      </c>
      <c r="L516" t="s" s="4">
        <v>3279</v>
      </c>
      <c r="M516" t="s" s="4">
        <v>489</v>
      </c>
      <c r="N516" t="s" s="4">
        <v>490</v>
      </c>
      <c r="O516" t="s" s="4">
        <v>278</v>
      </c>
      <c r="P516" t="s" s="4">
        <v>1909</v>
      </c>
      <c r="Q516" t="s" s="4">
        <v>1767</v>
      </c>
      <c r="R516" t="s" s="4">
        <v>492</v>
      </c>
      <c r="S516" t="s" s="4">
        <v>212</v>
      </c>
      <c r="T516" t="s" s="4">
        <v>162</v>
      </c>
      <c r="U516" t="s" s="4">
        <v>162</v>
      </c>
      <c r="V516" t="s" s="4">
        <v>162</v>
      </c>
      <c r="W516" t="s" s="4">
        <v>169</v>
      </c>
      <c r="X516" t="s" s="4">
        <v>162</v>
      </c>
      <c r="Y516" t="s" s="4">
        <v>11</v>
      </c>
      <c r="Z516" t="s" s="4">
        <v>171</v>
      </c>
      <c r="AA516" t="s" s="4">
        <v>172</v>
      </c>
      <c r="AB516" t="s" s="4">
        <v>171</v>
      </c>
      <c r="AC516" t="s" s="4">
        <v>11</v>
      </c>
      <c r="AD516" t="s" s="4">
        <v>171</v>
      </c>
      <c r="AE516" t="s" s="4">
        <v>493</v>
      </c>
      <c r="AF516" t="s" s="4">
        <v>162</v>
      </c>
      <c r="AG516" t="s" s="4">
        <v>162</v>
      </c>
      <c r="AH516" t="s" s="4">
        <v>162</v>
      </c>
      <c r="AI516" t="s" s="4">
        <v>162</v>
      </c>
      <c r="AJ516" t="s" s="4">
        <v>162</v>
      </c>
      <c r="AK516" t="s" s="4">
        <v>162</v>
      </c>
      <c r="AL516" t="s" s="4">
        <v>162</v>
      </c>
      <c r="AM516" t="s" s="4">
        <v>162</v>
      </c>
      <c r="AN516" t="s" s="4">
        <v>162</v>
      </c>
      <c r="AO516" t="s" s="4">
        <v>162</v>
      </c>
      <c r="AP516" t="s" s="4">
        <v>162</v>
      </c>
      <c r="AQ516" t="s" s="4">
        <v>162</v>
      </c>
      <c r="AR516" t="s" s="4">
        <v>162</v>
      </c>
      <c r="AS516" t="s" s="4">
        <v>162</v>
      </c>
      <c r="AT516" t="s" s="4">
        <v>178</v>
      </c>
      <c r="AU516" t="s" s="4">
        <v>179</v>
      </c>
      <c r="AV516" t="s" s="4">
        <v>180</v>
      </c>
      <c r="AW516" t="s" s="4">
        <v>487</v>
      </c>
      <c r="AX516" t="s" s="4">
        <v>3280</v>
      </c>
      <c r="AY516" t="s" s="4">
        <v>2831</v>
      </c>
      <c r="AZ516" t="s" s="4">
        <v>2832</v>
      </c>
      <c r="BA516" t="s" s="4">
        <v>162</v>
      </c>
      <c r="BB516" t="s" s="4">
        <v>162</v>
      </c>
      <c r="BC516" t="s" s="4">
        <v>181</v>
      </c>
      <c r="BD516" t="s" s="4">
        <v>2836</v>
      </c>
      <c r="BE516" t="s" s="4">
        <v>3279</v>
      </c>
      <c r="BF516" t="s" s="4">
        <v>182</v>
      </c>
      <c r="BG516" t="s" s="4">
        <v>3279</v>
      </c>
      <c r="BH516" t="s" s="4">
        <v>162</v>
      </c>
      <c r="BI516" t="s" s="4">
        <v>162</v>
      </c>
      <c r="BJ516" t="s" s="4">
        <v>162</v>
      </c>
      <c r="BK516" t="s" s="4">
        <v>162</v>
      </c>
      <c r="BL516" t="s" s="4">
        <v>162</v>
      </c>
      <c r="BM516" t="s" s="4">
        <v>183</v>
      </c>
      <c r="BN516" t="s" s="4">
        <v>2837</v>
      </c>
      <c r="BO516" t="s" s="4">
        <v>2832</v>
      </c>
      <c r="BP516" t="s" s="4">
        <v>162</v>
      </c>
    </row>
    <row r="517" ht="45.0" customHeight="true">
      <c r="A517" t="s" s="4">
        <v>3281</v>
      </c>
      <c r="B517" t="s" s="4">
        <v>151</v>
      </c>
      <c r="C517" t="s" s="4">
        <v>2831</v>
      </c>
      <c r="D517" t="s" s="4">
        <v>2832</v>
      </c>
      <c r="E517" t="s" s="4">
        <v>154</v>
      </c>
      <c r="F517" t="s" s="4">
        <v>155</v>
      </c>
      <c r="G517" t="s" s="4">
        <v>156</v>
      </c>
      <c r="H517" t="s" s="4">
        <v>162</v>
      </c>
      <c r="I517" t="s" s="4">
        <v>1764</v>
      </c>
      <c r="J517" t="s" s="4">
        <v>3282</v>
      </c>
      <c r="K517" t="s" s="4">
        <v>1914</v>
      </c>
      <c r="L517" t="s" s="4">
        <v>3283</v>
      </c>
      <c r="M517" t="s" s="4">
        <v>162</v>
      </c>
      <c r="N517" t="s" s="4">
        <v>162</v>
      </c>
      <c r="O517" t="s" s="4">
        <v>162</v>
      </c>
      <c r="P517" t="s" s="4">
        <v>1970</v>
      </c>
      <c r="Q517" t="s" s="4">
        <v>1767</v>
      </c>
      <c r="R517" t="s" s="4">
        <v>1971</v>
      </c>
      <c r="S517" t="s" s="4">
        <v>366</v>
      </c>
      <c r="T517" t="s" s="4">
        <v>628</v>
      </c>
      <c r="U517" t="s" s="4">
        <v>1972</v>
      </c>
      <c r="V517" t="s" s="4">
        <v>162</v>
      </c>
      <c r="W517" t="s" s="4">
        <v>169</v>
      </c>
      <c r="X517" t="s" s="4">
        <v>336</v>
      </c>
      <c r="Y517" t="s" s="4">
        <v>11</v>
      </c>
      <c r="Z517" t="s" s="4">
        <v>171</v>
      </c>
      <c r="AA517" t="s" s="4">
        <v>172</v>
      </c>
      <c r="AB517" t="s" s="4">
        <v>171</v>
      </c>
      <c r="AC517" t="s" s="4">
        <v>11</v>
      </c>
      <c r="AD517" t="s" s="4">
        <v>171</v>
      </c>
      <c r="AE517" t="s" s="4">
        <v>269</v>
      </c>
      <c r="AF517" t="s" s="4">
        <v>162</v>
      </c>
      <c r="AG517" t="s" s="4">
        <v>162</v>
      </c>
      <c r="AH517" t="s" s="4">
        <v>162</v>
      </c>
      <c r="AI517" t="s" s="4">
        <v>162</v>
      </c>
      <c r="AJ517" t="s" s="4">
        <v>162</v>
      </c>
      <c r="AK517" t="s" s="4">
        <v>162</v>
      </c>
      <c r="AL517" t="s" s="4">
        <v>162</v>
      </c>
      <c r="AM517" t="s" s="4">
        <v>162</v>
      </c>
      <c r="AN517" t="s" s="4">
        <v>162</v>
      </c>
      <c r="AO517" t="s" s="4">
        <v>162</v>
      </c>
      <c r="AP517" t="s" s="4">
        <v>162</v>
      </c>
      <c r="AQ517" t="s" s="4">
        <v>162</v>
      </c>
      <c r="AR517" t="s" s="4">
        <v>162</v>
      </c>
      <c r="AS517" t="s" s="4">
        <v>162</v>
      </c>
      <c r="AT517" t="s" s="4">
        <v>178</v>
      </c>
      <c r="AU517" t="s" s="4">
        <v>179</v>
      </c>
      <c r="AV517" t="s" s="4">
        <v>180</v>
      </c>
      <c r="AW517" t="s" s="4">
        <v>1914</v>
      </c>
      <c r="AX517" t="s" s="4">
        <v>3284</v>
      </c>
      <c r="AY517" t="s" s="4">
        <v>2831</v>
      </c>
      <c r="AZ517" t="s" s="4">
        <v>2832</v>
      </c>
      <c r="BA517" t="s" s="4">
        <v>162</v>
      </c>
      <c r="BB517" t="s" s="4">
        <v>162</v>
      </c>
      <c r="BC517" t="s" s="4">
        <v>181</v>
      </c>
      <c r="BD517" t="s" s="4">
        <v>2836</v>
      </c>
      <c r="BE517" t="s" s="4">
        <v>3283</v>
      </c>
      <c r="BF517" t="s" s="4">
        <v>182</v>
      </c>
      <c r="BG517" t="s" s="4">
        <v>3283</v>
      </c>
      <c r="BH517" t="s" s="4">
        <v>162</v>
      </c>
      <c r="BI517" t="s" s="4">
        <v>162</v>
      </c>
      <c r="BJ517" t="s" s="4">
        <v>162</v>
      </c>
      <c r="BK517" t="s" s="4">
        <v>162</v>
      </c>
      <c r="BL517" t="s" s="4">
        <v>162</v>
      </c>
      <c r="BM517" t="s" s="4">
        <v>183</v>
      </c>
      <c r="BN517" t="s" s="4">
        <v>2837</v>
      </c>
      <c r="BO517" t="s" s="4">
        <v>2832</v>
      </c>
      <c r="BP517" t="s" s="4">
        <v>162</v>
      </c>
    </row>
    <row r="518" ht="45.0" customHeight="true">
      <c r="A518" t="s" s="4">
        <v>3285</v>
      </c>
      <c r="B518" t="s" s="4">
        <v>151</v>
      </c>
      <c r="C518" t="s" s="4">
        <v>2831</v>
      </c>
      <c r="D518" t="s" s="4">
        <v>2832</v>
      </c>
      <c r="E518" t="s" s="4">
        <v>154</v>
      </c>
      <c r="F518" t="s" s="4">
        <v>155</v>
      </c>
      <c r="G518" t="s" s="4">
        <v>156</v>
      </c>
      <c r="H518" t="s" s="4">
        <v>162</v>
      </c>
      <c r="I518" t="s" s="4">
        <v>1764</v>
      </c>
      <c r="J518" t="s" s="4">
        <v>3286</v>
      </c>
      <c r="K518" t="s" s="4">
        <v>1914</v>
      </c>
      <c r="L518" t="s" s="4">
        <v>3287</v>
      </c>
      <c r="M518" t="s" s="4">
        <v>162</v>
      </c>
      <c r="N518" t="s" s="4">
        <v>162</v>
      </c>
      <c r="O518" t="s" s="4">
        <v>162</v>
      </c>
      <c r="P518" t="s" s="4">
        <v>1970</v>
      </c>
      <c r="Q518" t="s" s="4">
        <v>1767</v>
      </c>
      <c r="R518" t="s" s="4">
        <v>1971</v>
      </c>
      <c r="S518" t="s" s="4">
        <v>366</v>
      </c>
      <c r="T518" t="s" s="4">
        <v>628</v>
      </c>
      <c r="U518" t="s" s="4">
        <v>1972</v>
      </c>
      <c r="V518" t="s" s="4">
        <v>162</v>
      </c>
      <c r="W518" t="s" s="4">
        <v>169</v>
      </c>
      <c r="X518" t="s" s="4">
        <v>336</v>
      </c>
      <c r="Y518" t="s" s="4">
        <v>11</v>
      </c>
      <c r="Z518" t="s" s="4">
        <v>171</v>
      </c>
      <c r="AA518" t="s" s="4">
        <v>172</v>
      </c>
      <c r="AB518" t="s" s="4">
        <v>171</v>
      </c>
      <c r="AC518" t="s" s="4">
        <v>11</v>
      </c>
      <c r="AD518" t="s" s="4">
        <v>171</v>
      </c>
      <c r="AE518" t="s" s="4">
        <v>269</v>
      </c>
      <c r="AF518" t="s" s="4">
        <v>162</v>
      </c>
      <c r="AG518" t="s" s="4">
        <v>162</v>
      </c>
      <c r="AH518" t="s" s="4">
        <v>162</v>
      </c>
      <c r="AI518" t="s" s="4">
        <v>162</v>
      </c>
      <c r="AJ518" t="s" s="4">
        <v>162</v>
      </c>
      <c r="AK518" t="s" s="4">
        <v>162</v>
      </c>
      <c r="AL518" t="s" s="4">
        <v>162</v>
      </c>
      <c r="AM518" t="s" s="4">
        <v>162</v>
      </c>
      <c r="AN518" t="s" s="4">
        <v>162</v>
      </c>
      <c r="AO518" t="s" s="4">
        <v>162</v>
      </c>
      <c r="AP518" t="s" s="4">
        <v>162</v>
      </c>
      <c r="AQ518" t="s" s="4">
        <v>162</v>
      </c>
      <c r="AR518" t="s" s="4">
        <v>162</v>
      </c>
      <c r="AS518" t="s" s="4">
        <v>162</v>
      </c>
      <c r="AT518" t="s" s="4">
        <v>178</v>
      </c>
      <c r="AU518" t="s" s="4">
        <v>179</v>
      </c>
      <c r="AV518" t="s" s="4">
        <v>180</v>
      </c>
      <c r="AW518" t="s" s="4">
        <v>1914</v>
      </c>
      <c r="AX518" t="s" s="4">
        <v>3288</v>
      </c>
      <c r="AY518" t="s" s="4">
        <v>2831</v>
      </c>
      <c r="AZ518" t="s" s="4">
        <v>2832</v>
      </c>
      <c r="BA518" t="s" s="4">
        <v>162</v>
      </c>
      <c r="BB518" t="s" s="4">
        <v>162</v>
      </c>
      <c r="BC518" t="s" s="4">
        <v>181</v>
      </c>
      <c r="BD518" t="s" s="4">
        <v>2836</v>
      </c>
      <c r="BE518" t="s" s="4">
        <v>3287</v>
      </c>
      <c r="BF518" t="s" s="4">
        <v>182</v>
      </c>
      <c r="BG518" t="s" s="4">
        <v>3287</v>
      </c>
      <c r="BH518" t="s" s="4">
        <v>162</v>
      </c>
      <c r="BI518" t="s" s="4">
        <v>162</v>
      </c>
      <c r="BJ518" t="s" s="4">
        <v>162</v>
      </c>
      <c r="BK518" t="s" s="4">
        <v>162</v>
      </c>
      <c r="BL518" t="s" s="4">
        <v>162</v>
      </c>
      <c r="BM518" t="s" s="4">
        <v>183</v>
      </c>
      <c r="BN518" t="s" s="4">
        <v>2837</v>
      </c>
      <c r="BO518" t="s" s="4">
        <v>2832</v>
      </c>
      <c r="BP518" t="s" s="4">
        <v>162</v>
      </c>
    </row>
    <row r="519" ht="45.0" customHeight="true">
      <c r="A519" t="s" s="4">
        <v>3289</v>
      </c>
      <c r="B519" t="s" s="4">
        <v>151</v>
      </c>
      <c r="C519" t="s" s="4">
        <v>2831</v>
      </c>
      <c r="D519" t="s" s="4">
        <v>2832</v>
      </c>
      <c r="E519" t="s" s="4">
        <v>154</v>
      </c>
      <c r="F519" t="s" s="4">
        <v>155</v>
      </c>
      <c r="G519" t="s" s="4">
        <v>156</v>
      </c>
      <c r="H519" t="s" s="4">
        <v>162</v>
      </c>
      <c r="I519" t="s" s="4">
        <v>1764</v>
      </c>
      <c r="J519" t="s" s="4">
        <v>3290</v>
      </c>
      <c r="K519" t="s" s="4">
        <v>1914</v>
      </c>
      <c r="L519" t="s" s="4">
        <v>3291</v>
      </c>
      <c r="M519" t="s" s="4">
        <v>162</v>
      </c>
      <c r="N519" t="s" s="4">
        <v>162</v>
      </c>
      <c r="O519" t="s" s="4">
        <v>162</v>
      </c>
      <c r="P519" t="s" s="4">
        <v>1970</v>
      </c>
      <c r="Q519" t="s" s="4">
        <v>1767</v>
      </c>
      <c r="R519" t="s" s="4">
        <v>1971</v>
      </c>
      <c r="S519" t="s" s="4">
        <v>366</v>
      </c>
      <c r="T519" t="s" s="4">
        <v>628</v>
      </c>
      <c r="U519" t="s" s="4">
        <v>1972</v>
      </c>
      <c r="V519" t="s" s="4">
        <v>162</v>
      </c>
      <c r="W519" t="s" s="4">
        <v>169</v>
      </c>
      <c r="X519" t="s" s="4">
        <v>336</v>
      </c>
      <c r="Y519" t="s" s="4">
        <v>11</v>
      </c>
      <c r="Z519" t="s" s="4">
        <v>171</v>
      </c>
      <c r="AA519" t="s" s="4">
        <v>172</v>
      </c>
      <c r="AB519" t="s" s="4">
        <v>171</v>
      </c>
      <c r="AC519" t="s" s="4">
        <v>11</v>
      </c>
      <c r="AD519" t="s" s="4">
        <v>171</v>
      </c>
      <c r="AE519" t="s" s="4">
        <v>269</v>
      </c>
      <c r="AF519" t="s" s="4">
        <v>162</v>
      </c>
      <c r="AG519" t="s" s="4">
        <v>162</v>
      </c>
      <c r="AH519" t="s" s="4">
        <v>162</v>
      </c>
      <c r="AI519" t="s" s="4">
        <v>162</v>
      </c>
      <c r="AJ519" t="s" s="4">
        <v>162</v>
      </c>
      <c r="AK519" t="s" s="4">
        <v>162</v>
      </c>
      <c r="AL519" t="s" s="4">
        <v>162</v>
      </c>
      <c r="AM519" t="s" s="4">
        <v>162</v>
      </c>
      <c r="AN519" t="s" s="4">
        <v>162</v>
      </c>
      <c r="AO519" t="s" s="4">
        <v>162</v>
      </c>
      <c r="AP519" t="s" s="4">
        <v>162</v>
      </c>
      <c r="AQ519" t="s" s="4">
        <v>162</v>
      </c>
      <c r="AR519" t="s" s="4">
        <v>162</v>
      </c>
      <c r="AS519" t="s" s="4">
        <v>162</v>
      </c>
      <c r="AT519" t="s" s="4">
        <v>178</v>
      </c>
      <c r="AU519" t="s" s="4">
        <v>179</v>
      </c>
      <c r="AV519" t="s" s="4">
        <v>180</v>
      </c>
      <c r="AW519" t="s" s="4">
        <v>1914</v>
      </c>
      <c r="AX519" t="s" s="4">
        <v>3292</v>
      </c>
      <c r="AY519" t="s" s="4">
        <v>2831</v>
      </c>
      <c r="AZ519" t="s" s="4">
        <v>2832</v>
      </c>
      <c r="BA519" t="s" s="4">
        <v>162</v>
      </c>
      <c r="BB519" t="s" s="4">
        <v>162</v>
      </c>
      <c r="BC519" t="s" s="4">
        <v>181</v>
      </c>
      <c r="BD519" t="s" s="4">
        <v>2836</v>
      </c>
      <c r="BE519" t="s" s="4">
        <v>3291</v>
      </c>
      <c r="BF519" t="s" s="4">
        <v>182</v>
      </c>
      <c r="BG519" t="s" s="4">
        <v>3291</v>
      </c>
      <c r="BH519" t="s" s="4">
        <v>162</v>
      </c>
      <c r="BI519" t="s" s="4">
        <v>162</v>
      </c>
      <c r="BJ519" t="s" s="4">
        <v>162</v>
      </c>
      <c r="BK519" t="s" s="4">
        <v>162</v>
      </c>
      <c r="BL519" t="s" s="4">
        <v>162</v>
      </c>
      <c r="BM519" t="s" s="4">
        <v>183</v>
      </c>
      <c r="BN519" t="s" s="4">
        <v>2837</v>
      </c>
      <c r="BO519" t="s" s="4">
        <v>2832</v>
      </c>
      <c r="BP519" t="s" s="4">
        <v>162</v>
      </c>
    </row>
    <row r="520" ht="45.0" customHeight="true">
      <c r="A520" t="s" s="4">
        <v>3293</v>
      </c>
      <c r="B520" t="s" s="4">
        <v>151</v>
      </c>
      <c r="C520" t="s" s="4">
        <v>2831</v>
      </c>
      <c r="D520" t="s" s="4">
        <v>2832</v>
      </c>
      <c r="E520" t="s" s="4">
        <v>154</v>
      </c>
      <c r="F520" t="s" s="4">
        <v>155</v>
      </c>
      <c r="G520" t="s" s="4">
        <v>156</v>
      </c>
      <c r="H520" t="s" s="4">
        <v>162</v>
      </c>
      <c r="I520" t="s" s="4">
        <v>1764</v>
      </c>
      <c r="J520" t="s" s="4">
        <v>3294</v>
      </c>
      <c r="K520" t="s" s="4">
        <v>929</v>
      </c>
      <c r="L520" t="s" s="4">
        <v>3295</v>
      </c>
      <c r="M520" t="s" s="4">
        <v>162</v>
      </c>
      <c r="N520" t="s" s="4">
        <v>162</v>
      </c>
      <c r="O520" t="s" s="4">
        <v>162</v>
      </c>
      <c r="P520" t="s" s="4">
        <v>1040</v>
      </c>
      <c r="Q520" t="s" s="4">
        <v>1767</v>
      </c>
      <c r="R520" t="s" s="4">
        <v>1041</v>
      </c>
      <c r="S520" t="s" s="4">
        <v>212</v>
      </c>
      <c r="T520" t="s" s="4">
        <v>1042</v>
      </c>
      <c r="U520" t="s" s="4">
        <v>1043</v>
      </c>
      <c r="V520" t="s" s="4">
        <v>162</v>
      </c>
      <c r="W520" t="s" s="4">
        <v>169</v>
      </c>
      <c r="X520" t="s" s="4">
        <v>1044</v>
      </c>
      <c r="Y520" t="s" s="4">
        <v>11</v>
      </c>
      <c r="Z520" t="s" s="4">
        <v>171</v>
      </c>
      <c r="AA520" t="s" s="4">
        <v>172</v>
      </c>
      <c r="AB520" t="s" s="4">
        <v>171</v>
      </c>
      <c r="AC520" t="s" s="4">
        <v>11</v>
      </c>
      <c r="AD520" t="s" s="4">
        <v>171</v>
      </c>
      <c r="AE520" t="s" s="4">
        <v>1045</v>
      </c>
      <c r="AF520" t="s" s="4">
        <v>162</v>
      </c>
      <c r="AG520" t="s" s="4">
        <v>162</v>
      </c>
      <c r="AH520" t="s" s="4">
        <v>162</v>
      </c>
      <c r="AI520" t="s" s="4">
        <v>162</v>
      </c>
      <c r="AJ520" t="s" s="4">
        <v>162</v>
      </c>
      <c r="AK520" t="s" s="4">
        <v>162</v>
      </c>
      <c r="AL520" t="s" s="4">
        <v>162</v>
      </c>
      <c r="AM520" t="s" s="4">
        <v>162</v>
      </c>
      <c r="AN520" t="s" s="4">
        <v>162</v>
      </c>
      <c r="AO520" t="s" s="4">
        <v>162</v>
      </c>
      <c r="AP520" t="s" s="4">
        <v>162</v>
      </c>
      <c r="AQ520" t="s" s="4">
        <v>162</v>
      </c>
      <c r="AR520" t="s" s="4">
        <v>162</v>
      </c>
      <c r="AS520" t="s" s="4">
        <v>162</v>
      </c>
      <c r="AT520" t="s" s="4">
        <v>178</v>
      </c>
      <c r="AU520" t="s" s="4">
        <v>179</v>
      </c>
      <c r="AV520" t="s" s="4">
        <v>180</v>
      </c>
      <c r="AW520" t="s" s="4">
        <v>929</v>
      </c>
      <c r="AX520" t="s" s="4">
        <v>3296</v>
      </c>
      <c r="AY520" t="s" s="4">
        <v>2831</v>
      </c>
      <c r="AZ520" t="s" s="4">
        <v>2832</v>
      </c>
      <c r="BA520" t="s" s="4">
        <v>162</v>
      </c>
      <c r="BB520" t="s" s="4">
        <v>162</v>
      </c>
      <c r="BC520" t="s" s="4">
        <v>181</v>
      </c>
      <c r="BD520" t="s" s="4">
        <v>2836</v>
      </c>
      <c r="BE520" t="s" s="4">
        <v>3295</v>
      </c>
      <c r="BF520" t="s" s="4">
        <v>182</v>
      </c>
      <c r="BG520" t="s" s="4">
        <v>3295</v>
      </c>
      <c r="BH520" t="s" s="4">
        <v>162</v>
      </c>
      <c r="BI520" t="s" s="4">
        <v>162</v>
      </c>
      <c r="BJ520" t="s" s="4">
        <v>162</v>
      </c>
      <c r="BK520" t="s" s="4">
        <v>162</v>
      </c>
      <c r="BL520" t="s" s="4">
        <v>162</v>
      </c>
      <c r="BM520" t="s" s="4">
        <v>183</v>
      </c>
      <c r="BN520" t="s" s="4">
        <v>2837</v>
      </c>
      <c r="BO520" t="s" s="4">
        <v>2832</v>
      </c>
      <c r="BP520" t="s" s="4">
        <v>162</v>
      </c>
    </row>
    <row r="521" ht="45.0" customHeight="true">
      <c r="A521" t="s" s="4">
        <v>3297</v>
      </c>
      <c r="B521" t="s" s="4">
        <v>151</v>
      </c>
      <c r="C521" t="s" s="4">
        <v>2831</v>
      </c>
      <c r="D521" t="s" s="4">
        <v>2832</v>
      </c>
      <c r="E521" t="s" s="4">
        <v>154</v>
      </c>
      <c r="F521" t="s" s="4">
        <v>155</v>
      </c>
      <c r="G521" t="s" s="4">
        <v>156</v>
      </c>
      <c r="H521" t="s" s="4">
        <v>162</v>
      </c>
      <c r="I521" t="s" s="4">
        <v>1764</v>
      </c>
      <c r="J521" t="s" s="4">
        <v>3298</v>
      </c>
      <c r="K521" t="s" s="4">
        <v>3196</v>
      </c>
      <c r="L521" t="s" s="4">
        <v>3299</v>
      </c>
      <c r="M521" t="s" s="4">
        <v>162</v>
      </c>
      <c r="N521" t="s" s="4">
        <v>162</v>
      </c>
      <c r="O521" t="s" s="4">
        <v>162</v>
      </c>
      <c r="P521" t="s" s="4">
        <v>3198</v>
      </c>
      <c r="Q521" t="s" s="4">
        <v>1767</v>
      </c>
      <c r="R521" t="s" s="4">
        <v>3199</v>
      </c>
      <c r="S521" t="s" s="4">
        <v>212</v>
      </c>
      <c r="T521" t="s" s="4">
        <v>162</v>
      </c>
      <c r="U521" t="s" s="4">
        <v>162</v>
      </c>
      <c r="V521" t="s" s="4">
        <v>162</v>
      </c>
      <c r="W521" t="s" s="4">
        <v>169</v>
      </c>
      <c r="X521" t="s" s="4">
        <v>162</v>
      </c>
      <c r="Y521" t="s" s="4">
        <v>11</v>
      </c>
      <c r="Z521" t="s" s="4">
        <v>171</v>
      </c>
      <c r="AA521" t="s" s="4">
        <v>172</v>
      </c>
      <c r="AB521" t="s" s="4">
        <v>171</v>
      </c>
      <c r="AC521" t="s" s="4">
        <v>11</v>
      </c>
      <c r="AD521" t="s" s="4">
        <v>171</v>
      </c>
      <c r="AE521" t="s" s="4">
        <v>3200</v>
      </c>
      <c r="AF521" t="s" s="4">
        <v>162</v>
      </c>
      <c r="AG521" t="s" s="4">
        <v>162</v>
      </c>
      <c r="AH521" t="s" s="4">
        <v>162</v>
      </c>
      <c r="AI521" t="s" s="4">
        <v>162</v>
      </c>
      <c r="AJ521" t="s" s="4">
        <v>162</v>
      </c>
      <c r="AK521" t="s" s="4">
        <v>162</v>
      </c>
      <c r="AL521" t="s" s="4">
        <v>162</v>
      </c>
      <c r="AM521" t="s" s="4">
        <v>162</v>
      </c>
      <c r="AN521" t="s" s="4">
        <v>162</v>
      </c>
      <c r="AO521" t="s" s="4">
        <v>162</v>
      </c>
      <c r="AP521" t="s" s="4">
        <v>162</v>
      </c>
      <c r="AQ521" t="s" s="4">
        <v>162</v>
      </c>
      <c r="AR521" t="s" s="4">
        <v>162</v>
      </c>
      <c r="AS521" t="s" s="4">
        <v>162</v>
      </c>
      <c r="AT521" t="s" s="4">
        <v>178</v>
      </c>
      <c r="AU521" t="s" s="4">
        <v>179</v>
      </c>
      <c r="AV521" t="s" s="4">
        <v>180</v>
      </c>
      <c r="AW521" t="s" s="4">
        <v>3196</v>
      </c>
      <c r="AX521" t="s" s="4">
        <v>3300</v>
      </c>
      <c r="AY521" t="s" s="4">
        <v>2831</v>
      </c>
      <c r="AZ521" t="s" s="4">
        <v>2832</v>
      </c>
      <c r="BA521" t="s" s="4">
        <v>162</v>
      </c>
      <c r="BB521" t="s" s="4">
        <v>162</v>
      </c>
      <c r="BC521" t="s" s="4">
        <v>181</v>
      </c>
      <c r="BD521" t="s" s="4">
        <v>2836</v>
      </c>
      <c r="BE521" t="s" s="4">
        <v>3299</v>
      </c>
      <c r="BF521" t="s" s="4">
        <v>182</v>
      </c>
      <c r="BG521" t="s" s="4">
        <v>3299</v>
      </c>
      <c r="BH521" t="s" s="4">
        <v>162</v>
      </c>
      <c r="BI521" t="s" s="4">
        <v>162</v>
      </c>
      <c r="BJ521" t="s" s="4">
        <v>162</v>
      </c>
      <c r="BK521" t="s" s="4">
        <v>162</v>
      </c>
      <c r="BL521" t="s" s="4">
        <v>162</v>
      </c>
      <c r="BM521" t="s" s="4">
        <v>183</v>
      </c>
      <c r="BN521" t="s" s="4">
        <v>2837</v>
      </c>
      <c r="BO521" t="s" s="4">
        <v>2832</v>
      </c>
      <c r="BP521" t="s" s="4">
        <v>162</v>
      </c>
    </row>
    <row r="522" ht="45.0" customHeight="true">
      <c r="A522" t="s" s="4">
        <v>3301</v>
      </c>
      <c r="B522" t="s" s="4">
        <v>151</v>
      </c>
      <c r="C522" t="s" s="4">
        <v>2831</v>
      </c>
      <c r="D522" t="s" s="4">
        <v>2832</v>
      </c>
      <c r="E522" t="s" s="4">
        <v>154</v>
      </c>
      <c r="F522" t="s" s="4">
        <v>155</v>
      </c>
      <c r="G522" t="s" s="4">
        <v>156</v>
      </c>
      <c r="H522" t="s" s="4">
        <v>162</v>
      </c>
      <c r="I522" t="s" s="4">
        <v>1764</v>
      </c>
      <c r="J522" t="s" s="4">
        <v>3302</v>
      </c>
      <c r="K522" t="s" s="4">
        <v>658</v>
      </c>
      <c r="L522" t="s" s="4">
        <v>3303</v>
      </c>
      <c r="M522" t="s" s="4">
        <v>660</v>
      </c>
      <c r="N522" t="s" s="4">
        <v>200</v>
      </c>
      <c r="O522" t="s" s="4">
        <v>661</v>
      </c>
      <c r="P522" t="s" s="4">
        <v>662</v>
      </c>
      <c r="Q522" t="s" s="4">
        <v>1828</v>
      </c>
      <c r="R522" t="s" s="4">
        <v>663</v>
      </c>
      <c r="S522" t="s" s="4">
        <v>212</v>
      </c>
      <c r="T522" t="s" s="4">
        <v>162</v>
      </c>
      <c r="U522" t="s" s="4">
        <v>162</v>
      </c>
      <c r="V522" t="s" s="4">
        <v>162</v>
      </c>
      <c r="W522" t="s" s="4">
        <v>169</v>
      </c>
      <c r="X522" t="s" s="4">
        <v>162</v>
      </c>
      <c r="Y522" t="s" s="4">
        <v>11</v>
      </c>
      <c r="Z522" t="s" s="4">
        <v>171</v>
      </c>
      <c r="AA522" t="s" s="4">
        <v>172</v>
      </c>
      <c r="AB522" t="s" s="4">
        <v>171</v>
      </c>
      <c r="AC522" t="s" s="4">
        <v>11</v>
      </c>
      <c r="AD522" t="s" s="4">
        <v>171</v>
      </c>
      <c r="AE522" t="s" s="4">
        <v>269</v>
      </c>
      <c r="AF522" t="s" s="4">
        <v>162</v>
      </c>
      <c r="AG522" t="s" s="4">
        <v>162</v>
      </c>
      <c r="AH522" t="s" s="4">
        <v>162</v>
      </c>
      <c r="AI522" t="s" s="4">
        <v>162</v>
      </c>
      <c r="AJ522" t="s" s="4">
        <v>162</v>
      </c>
      <c r="AK522" t="s" s="4">
        <v>162</v>
      </c>
      <c r="AL522" t="s" s="4">
        <v>162</v>
      </c>
      <c r="AM522" t="s" s="4">
        <v>162</v>
      </c>
      <c r="AN522" t="s" s="4">
        <v>162</v>
      </c>
      <c r="AO522" t="s" s="4">
        <v>162</v>
      </c>
      <c r="AP522" t="s" s="4">
        <v>162</v>
      </c>
      <c r="AQ522" t="s" s="4">
        <v>162</v>
      </c>
      <c r="AR522" t="s" s="4">
        <v>162</v>
      </c>
      <c r="AS522" t="s" s="4">
        <v>162</v>
      </c>
      <c r="AT522" t="s" s="4">
        <v>178</v>
      </c>
      <c r="AU522" t="s" s="4">
        <v>179</v>
      </c>
      <c r="AV522" t="s" s="4">
        <v>180</v>
      </c>
      <c r="AW522" t="s" s="4">
        <v>658</v>
      </c>
      <c r="AX522" t="s" s="4">
        <v>3304</v>
      </c>
      <c r="AY522" t="s" s="4">
        <v>2831</v>
      </c>
      <c r="AZ522" t="s" s="4">
        <v>2832</v>
      </c>
      <c r="BA522" t="s" s="4">
        <v>162</v>
      </c>
      <c r="BB522" t="s" s="4">
        <v>162</v>
      </c>
      <c r="BC522" t="s" s="4">
        <v>181</v>
      </c>
      <c r="BD522" t="s" s="4">
        <v>2836</v>
      </c>
      <c r="BE522" t="s" s="4">
        <v>3303</v>
      </c>
      <c r="BF522" t="s" s="4">
        <v>182</v>
      </c>
      <c r="BG522" t="s" s="4">
        <v>3303</v>
      </c>
      <c r="BH522" t="s" s="4">
        <v>162</v>
      </c>
      <c r="BI522" t="s" s="4">
        <v>162</v>
      </c>
      <c r="BJ522" t="s" s="4">
        <v>162</v>
      </c>
      <c r="BK522" t="s" s="4">
        <v>162</v>
      </c>
      <c r="BL522" t="s" s="4">
        <v>162</v>
      </c>
      <c r="BM522" t="s" s="4">
        <v>183</v>
      </c>
      <c r="BN522" t="s" s="4">
        <v>2837</v>
      </c>
      <c r="BO522" t="s" s="4">
        <v>2832</v>
      </c>
      <c r="BP522" t="s" s="4">
        <v>162</v>
      </c>
    </row>
    <row r="523" ht="45.0" customHeight="true">
      <c r="A523" t="s" s="4">
        <v>3305</v>
      </c>
      <c r="B523" t="s" s="4">
        <v>151</v>
      </c>
      <c r="C523" t="s" s="4">
        <v>2831</v>
      </c>
      <c r="D523" t="s" s="4">
        <v>2832</v>
      </c>
      <c r="E523" t="s" s="4">
        <v>154</v>
      </c>
      <c r="F523" t="s" s="4">
        <v>155</v>
      </c>
      <c r="G523" t="s" s="4">
        <v>156</v>
      </c>
      <c r="H523" t="s" s="4">
        <v>162</v>
      </c>
      <c r="I523" t="s" s="4">
        <v>1764</v>
      </c>
      <c r="J523" t="s" s="4">
        <v>3306</v>
      </c>
      <c r="K523" t="s" s="4">
        <v>658</v>
      </c>
      <c r="L523" t="s" s="4">
        <v>3307</v>
      </c>
      <c r="M523" t="s" s="4">
        <v>660</v>
      </c>
      <c r="N523" t="s" s="4">
        <v>200</v>
      </c>
      <c r="O523" t="s" s="4">
        <v>661</v>
      </c>
      <c r="P523" t="s" s="4">
        <v>662</v>
      </c>
      <c r="Q523" t="s" s="4">
        <v>1828</v>
      </c>
      <c r="R523" t="s" s="4">
        <v>663</v>
      </c>
      <c r="S523" t="s" s="4">
        <v>212</v>
      </c>
      <c r="T523" t="s" s="4">
        <v>162</v>
      </c>
      <c r="U523" t="s" s="4">
        <v>162</v>
      </c>
      <c r="V523" t="s" s="4">
        <v>162</v>
      </c>
      <c r="W523" t="s" s="4">
        <v>169</v>
      </c>
      <c r="X523" t="s" s="4">
        <v>162</v>
      </c>
      <c r="Y523" t="s" s="4">
        <v>11</v>
      </c>
      <c r="Z523" t="s" s="4">
        <v>171</v>
      </c>
      <c r="AA523" t="s" s="4">
        <v>172</v>
      </c>
      <c r="AB523" t="s" s="4">
        <v>171</v>
      </c>
      <c r="AC523" t="s" s="4">
        <v>11</v>
      </c>
      <c r="AD523" t="s" s="4">
        <v>171</v>
      </c>
      <c r="AE523" t="s" s="4">
        <v>269</v>
      </c>
      <c r="AF523" t="s" s="4">
        <v>162</v>
      </c>
      <c r="AG523" t="s" s="4">
        <v>162</v>
      </c>
      <c r="AH523" t="s" s="4">
        <v>162</v>
      </c>
      <c r="AI523" t="s" s="4">
        <v>162</v>
      </c>
      <c r="AJ523" t="s" s="4">
        <v>162</v>
      </c>
      <c r="AK523" t="s" s="4">
        <v>162</v>
      </c>
      <c r="AL523" t="s" s="4">
        <v>162</v>
      </c>
      <c r="AM523" t="s" s="4">
        <v>162</v>
      </c>
      <c r="AN523" t="s" s="4">
        <v>162</v>
      </c>
      <c r="AO523" t="s" s="4">
        <v>162</v>
      </c>
      <c r="AP523" t="s" s="4">
        <v>162</v>
      </c>
      <c r="AQ523" t="s" s="4">
        <v>162</v>
      </c>
      <c r="AR523" t="s" s="4">
        <v>162</v>
      </c>
      <c r="AS523" t="s" s="4">
        <v>162</v>
      </c>
      <c r="AT523" t="s" s="4">
        <v>178</v>
      </c>
      <c r="AU523" t="s" s="4">
        <v>179</v>
      </c>
      <c r="AV523" t="s" s="4">
        <v>180</v>
      </c>
      <c r="AW523" t="s" s="4">
        <v>658</v>
      </c>
      <c r="AX523" t="s" s="4">
        <v>3308</v>
      </c>
      <c r="AY523" t="s" s="4">
        <v>2831</v>
      </c>
      <c r="AZ523" t="s" s="4">
        <v>2832</v>
      </c>
      <c r="BA523" t="s" s="4">
        <v>162</v>
      </c>
      <c r="BB523" t="s" s="4">
        <v>162</v>
      </c>
      <c r="BC523" t="s" s="4">
        <v>181</v>
      </c>
      <c r="BD523" t="s" s="4">
        <v>2836</v>
      </c>
      <c r="BE523" t="s" s="4">
        <v>3307</v>
      </c>
      <c r="BF523" t="s" s="4">
        <v>182</v>
      </c>
      <c r="BG523" t="s" s="4">
        <v>3307</v>
      </c>
      <c r="BH523" t="s" s="4">
        <v>162</v>
      </c>
      <c r="BI523" t="s" s="4">
        <v>162</v>
      </c>
      <c r="BJ523" t="s" s="4">
        <v>162</v>
      </c>
      <c r="BK523" t="s" s="4">
        <v>162</v>
      </c>
      <c r="BL523" t="s" s="4">
        <v>162</v>
      </c>
      <c r="BM523" t="s" s="4">
        <v>183</v>
      </c>
      <c r="BN523" t="s" s="4">
        <v>2837</v>
      </c>
      <c r="BO523" t="s" s="4">
        <v>2832</v>
      </c>
      <c r="BP523" t="s" s="4">
        <v>162</v>
      </c>
    </row>
    <row r="524" ht="45.0" customHeight="true">
      <c r="A524" t="s" s="4">
        <v>3309</v>
      </c>
      <c r="B524" t="s" s="4">
        <v>151</v>
      </c>
      <c r="C524" t="s" s="4">
        <v>2831</v>
      </c>
      <c r="D524" t="s" s="4">
        <v>2832</v>
      </c>
      <c r="E524" t="s" s="4">
        <v>154</v>
      </c>
      <c r="F524" t="s" s="4">
        <v>155</v>
      </c>
      <c r="G524" t="s" s="4">
        <v>156</v>
      </c>
      <c r="H524" t="s" s="4">
        <v>162</v>
      </c>
      <c r="I524" t="s" s="4">
        <v>1764</v>
      </c>
      <c r="J524" t="s" s="4">
        <v>3310</v>
      </c>
      <c r="K524" t="s" s="4">
        <v>3244</v>
      </c>
      <c r="L524" t="s" s="4">
        <v>3311</v>
      </c>
      <c r="M524" t="s" s="4">
        <v>931</v>
      </c>
      <c r="N524" t="s" s="4">
        <v>932</v>
      </c>
      <c r="O524" t="s" s="4">
        <v>933</v>
      </c>
      <c r="P524" t="s" s="4">
        <v>934</v>
      </c>
      <c r="Q524" t="s" s="4">
        <v>1767</v>
      </c>
      <c r="R524" t="s" s="4">
        <v>935</v>
      </c>
      <c r="S524" t="s" s="4">
        <v>212</v>
      </c>
      <c r="T524" t="s" s="4">
        <v>162</v>
      </c>
      <c r="U524" t="s" s="4">
        <v>162</v>
      </c>
      <c r="V524" t="s" s="4">
        <v>162</v>
      </c>
      <c r="W524" t="s" s="4">
        <v>169</v>
      </c>
      <c r="X524" t="s" s="4">
        <v>162</v>
      </c>
      <c r="Y524" t="s" s="4">
        <v>11</v>
      </c>
      <c r="Z524" t="s" s="4">
        <v>171</v>
      </c>
      <c r="AA524" t="s" s="4">
        <v>172</v>
      </c>
      <c r="AB524" t="s" s="4">
        <v>171</v>
      </c>
      <c r="AC524" t="s" s="4">
        <v>11</v>
      </c>
      <c r="AD524" t="s" s="4">
        <v>171</v>
      </c>
      <c r="AE524" t="s" s="4">
        <v>269</v>
      </c>
      <c r="AF524" t="s" s="4">
        <v>162</v>
      </c>
      <c r="AG524" t="s" s="4">
        <v>162</v>
      </c>
      <c r="AH524" t="s" s="4">
        <v>162</v>
      </c>
      <c r="AI524" t="s" s="4">
        <v>162</v>
      </c>
      <c r="AJ524" t="s" s="4">
        <v>162</v>
      </c>
      <c r="AK524" t="s" s="4">
        <v>162</v>
      </c>
      <c r="AL524" t="s" s="4">
        <v>162</v>
      </c>
      <c r="AM524" t="s" s="4">
        <v>162</v>
      </c>
      <c r="AN524" t="s" s="4">
        <v>162</v>
      </c>
      <c r="AO524" t="s" s="4">
        <v>162</v>
      </c>
      <c r="AP524" t="s" s="4">
        <v>162</v>
      </c>
      <c r="AQ524" t="s" s="4">
        <v>162</v>
      </c>
      <c r="AR524" t="s" s="4">
        <v>162</v>
      </c>
      <c r="AS524" t="s" s="4">
        <v>162</v>
      </c>
      <c r="AT524" t="s" s="4">
        <v>178</v>
      </c>
      <c r="AU524" t="s" s="4">
        <v>179</v>
      </c>
      <c r="AV524" t="s" s="4">
        <v>180</v>
      </c>
      <c r="AW524" t="s" s="4">
        <v>3244</v>
      </c>
      <c r="AX524" t="s" s="4">
        <v>3312</v>
      </c>
      <c r="AY524" t="s" s="4">
        <v>2831</v>
      </c>
      <c r="AZ524" t="s" s="4">
        <v>2832</v>
      </c>
      <c r="BA524" t="s" s="4">
        <v>162</v>
      </c>
      <c r="BB524" t="s" s="4">
        <v>162</v>
      </c>
      <c r="BC524" t="s" s="4">
        <v>181</v>
      </c>
      <c r="BD524" t="s" s="4">
        <v>2836</v>
      </c>
      <c r="BE524" t="s" s="4">
        <v>3311</v>
      </c>
      <c r="BF524" t="s" s="4">
        <v>182</v>
      </c>
      <c r="BG524" t="s" s="4">
        <v>3311</v>
      </c>
      <c r="BH524" t="s" s="4">
        <v>162</v>
      </c>
      <c r="BI524" t="s" s="4">
        <v>162</v>
      </c>
      <c r="BJ524" t="s" s="4">
        <v>162</v>
      </c>
      <c r="BK524" t="s" s="4">
        <v>162</v>
      </c>
      <c r="BL524" t="s" s="4">
        <v>162</v>
      </c>
      <c r="BM524" t="s" s="4">
        <v>183</v>
      </c>
      <c r="BN524" t="s" s="4">
        <v>2837</v>
      </c>
      <c r="BO524" t="s" s="4">
        <v>2832</v>
      </c>
      <c r="BP524" t="s" s="4">
        <v>162</v>
      </c>
    </row>
    <row r="525" ht="45.0" customHeight="true">
      <c r="A525" t="s" s="4">
        <v>3313</v>
      </c>
      <c r="B525" t="s" s="4">
        <v>151</v>
      </c>
      <c r="C525" t="s" s="4">
        <v>2831</v>
      </c>
      <c r="D525" t="s" s="4">
        <v>2832</v>
      </c>
      <c r="E525" t="s" s="4">
        <v>154</v>
      </c>
      <c r="F525" t="s" s="4">
        <v>155</v>
      </c>
      <c r="G525" t="s" s="4">
        <v>156</v>
      </c>
      <c r="H525" t="s" s="4">
        <v>162</v>
      </c>
      <c r="I525" t="s" s="4">
        <v>1764</v>
      </c>
      <c r="J525" t="s" s="4">
        <v>3314</v>
      </c>
      <c r="K525" t="s" s="4">
        <v>825</v>
      </c>
      <c r="L525" t="s" s="4">
        <v>3315</v>
      </c>
      <c r="M525" t="s" s="4">
        <v>827</v>
      </c>
      <c r="N525" t="s" s="4">
        <v>828</v>
      </c>
      <c r="O525" t="s" s="4">
        <v>829</v>
      </c>
      <c r="P525" t="s" s="4">
        <v>830</v>
      </c>
      <c r="Q525" t="s" s="4">
        <v>1767</v>
      </c>
      <c r="R525" t="s" s="4">
        <v>831</v>
      </c>
      <c r="S525" t="s" s="4">
        <v>212</v>
      </c>
      <c r="T525" t="s" s="4">
        <v>162</v>
      </c>
      <c r="U525" t="s" s="4">
        <v>162</v>
      </c>
      <c r="V525" t="s" s="4">
        <v>162</v>
      </c>
      <c r="W525" t="s" s="4">
        <v>169</v>
      </c>
      <c r="X525" t="s" s="4">
        <v>162</v>
      </c>
      <c r="Y525" t="s" s="4">
        <v>11</v>
      </c>
      <c r="Z525" t="s" s="4">
        <v>171</v>
      </c>
      <c r="AA525" t="s" s="4">
        <v>172</v>
      </c>
      <c r="AB525" t="s" s="4">
        <v>171</v>
      </c>
      <c r="AC525" t="s" s="4">
        <v>11</v>
      </c>
      <c r="AD525" t="s" s="4">
        <v>171</v>
      </c>
      <c r="AE525" t="s" s="4">
        <v>640</v>
      </c>
      <c r="AF525" t="s" s="4">
        <v>162</v>
      </c>
      <c r="AG525" t="s" s="4">
        <v>162</v>
      </c>
      <c r="AH525" t="s" s="4">
        <v>162</v>
      </c>
      <c r="AI525" t="s" s="4">
        <v>162</v>
      </c>
      <c r="AJ525" t="s" s="4">
        <v>162</v>
      </c>
      <c r="AK525" t="s" s="4">
        <v>162</v>
      </c>
      <c r="AL525" t="s" s="4">
        <v>162</v>
      </c>
      <c r="AM525" t="s" s="4">
        <v>162</v>
      </c>
      <c r="AN525" t="s" s="4">
        <v>162</v>
      </c>
      <c r="AO525" t="s" s="4">
        <v>162</v>
      </c>
      <c r="AP525" t="s" s="4">
        <v>162</v>
      </c>
      <c r="AQ525" t="s" s="4">
        <v>162</v>
      </c>
      <c r="AR525" t="s" s="4">
        <v>162</v>
      </c>
      <c r="AS525" t="s" s="4">
        <v>162</v>
      </c>
      <c r="AT525" t="s" s="4">
        <v>178</v>
      </c>
      <c r="AU525" t="s" s="4">
        <v>179</v>
      </c>
      <c r="AV525" t="s" s="4">
        <v>180</v>
      </c>
      <c r="AW525" t="s" s="4">
        <v>825</v>
      </c>
      <c r="AX525" t="s" s="4">
        <v>3316</v>
      </c>
      <c r="AY525" t="s" s="4">
        <v>2831</v>
      </c>
      <c r="AZ525" t="s" s="4">
        <v>2832</v>
      </c>
      <c r="BA525" t="s" s="4">
        <v>162</v>
      </c>
      <c r="BB525" t="s" s="4">
        <v>162</v>
      </c>
      <c r="BC525" t="s" s="4">
        <v>181</v>
      </c>
      <c r="BD525" t="s" s="4">
        <v>2836</v>
      </c>
      <c r="BE525" t="s" s="4">
        <v>3315</v>
      </c>
      <c r="BF525" t="s" s="4">
        <v>182</v>
      </c>
      <c r="BG525" t="s" s="4">
        <v>3315</v>
      </c>
      <c r="BH525" t="s" s="4">
        <v>162</v>
      </c>
      <c r="BI525" t="s" s="4">
        <v>162</v>
      </c>
      <c r="BJ525" t="s" s="4">
        <v>162</v>
      </c>
      <c r="BK525" t="s" s="4">
        <v>162</v>
      </c>
      <c r="BL525" t="s" s="4">
        <v>162</v>
      </c>
      <c r="BM525" t="s" s="4">
        <v>183</v>
      </c>
      <c r="BN525" t="s" s="4">
        <v>2837</v>
      </c>
      <c r="BO525" t="s" s="4">
        <v>2832</v>
      </c>
      <c r="BP525" t="s" s="4">
        <v>162</v>
      </c>
    </row>
    <row r="526" ht="45.0" customHeight="true">
      <c r="A526" t="s" s="4">
        <v>3317</v>
      </c>
      <c r="B526" t="s" s="4">
        <v>151</v>
      </c>
      <c r="C526" t="s" s="4">
        <v>2831</v>
      </c>
      <c r="D526" t="s" s="4">
        <v>2832</v>
      </c>
      <c r="E526" t="s" s="4">
        <v>154</v>
      </c>
      <c r="F526" t="s" s="4">
        <v>155</v>
      </c>
      <c r="G526" t="s" s="4">
        <v>156</v>
      </c>
      <c r="H526" t="s" s="4">
        <v>162</v>
      </c>
      <c r="I526" t="s" s="4">
        <v>1764</v>
      </c>
      <c r="J526" t="s" s="4">
        <v>3318</v>
      </c>
      <c r="K526" t="s" s="4">
        <v>378</v>
      </c>
      <c r="L526" t="s" s="4">
        <v>3319</v>
      </c>
      <c r="M526" t="s" s="4">
        <v>380</v>
      </c>
      <c r="N526" t="s" s="4">
        <v>381</v>
      </c>
      <c r="O526" t="s" s="4">
        <v>382</v>
      </c>
      <c r="P526" t="s" s="4">
        <v>2418</v>
      </c>
      <c r="Q526" t="s" s="4">
        <v>1767</v>
      </c>
      <c r="R526" t="s" s="4">
        <v>384</v>
      </c>
      <c r="S526" t="s" s="4">
        <v>212</v>
      </c>
      <c r="T526" t="s" s="4">
        <v>162</v>
      </c>
      <c r="U526" t="s" s="4">
        <v>162</v>
      </c>
      <c r="V526" t="s" s="4">
        <v>162</v>
      </c>
      <c r="W526" t="s" s="4">
        <v>169</v>
      </c>
      <c r="X526" t="s" s="4">
        <v>162</v>
      </c>
      <c r="Y526" t="s" s="4">
        <v>11</v>
      </c>
      <c r="Z526" t="s" s="4">
        <v>171</v>
      </c>
      <c r="AA526" t="s" s="4">
        <v>172</v>
      </c>
      <c r="AB526" t="s" s="4">
        <v>171</v>
      </c>
      <c r="AC526" t="s" s="4">
        <v>11</v>
      </c>
      <c r="AD526" t="s" s="4">
        <v>171</v>
      </c>
      <c r="AE526" t="s" s="4">
        <v>385</v>
      </c>
      <c r="AF526" t="s" s="4">
        <v>162</v>
      </c>
      <c r="AG526" t="s" s="4">
        <v>162</v>
      </c>
      <c r="AH526" t="s" s="4">
        <v>162</v>
      </c>
      <c r="AI526" t="s" s="4">
        <v>162</v>
      </c>
      <c r="AJ526" t="s" s="4">
        <v>162</v>
      </c>
      <c r="AK526" t="s" s="4">
        <v>162</v>
      </c>
      <c r="AL526" t="s" s="4">
        <v>162</v>
      </c>
      <c r="AM526" t="s" s="4">
        <v>162</v>
      </c>
      <c r="AN526" t="s" s="4">
        <v>162</v>
      </c>
      <c r="AO526" t="s" s="4">
        <v>162</v>
      </c>
      <c r="AP526" t="s" s="4">
        <v>162</v>
      </c>
      <c r="AQ526" t="s" s="4">
        <v>162</v>
      </c>
      <c r="AR526" t="s" s="4">
        <v>162</v>
      </c>
      <c r="AS526" t="s" s="4">
        <v>162</v>
      </c>
      <c r="AT526" t="s" s="4">
        <v>178</v>
      </c>
      <c r="AU526" t="s" s="4">
        <v>179</v>
      </c>
      <c r="AV526" t="s" s="4">
        <v>180</v>
      </c>
      <c r="AW526" t="s" s="4">
        <v>378</v>
      </c>
      <c r="AX526" t="s" s="4">
        <v>387</v>
      </c>
      <c r="AY526" t="s" s="4">
        <v>2831</v>
      </c>
      <c r="AZ526" t="s" s="4">
        <v>2832</v>
      </c>
      <c r="BA526" t="s" s="4">
        <v>162</v>
      </c>
      <c r="BB526" t="s" s="4">
        <v>162</v>
      </c>
      <c r="BC526" t="s" s="4">
        <v>181</v>
      </c>
      <c r="BD526" t="s" s="4">
        <v>2836</v>
      </c>
      <c r="BE526" t="s" s="4">
        <v>3319</v>
      </c>
      <c r="BF526" t="s" s="4">
        <v>182</v>
      </c>
      <c r="BG526" t="s" s="4">
        <v>3319</v>
      </c>
      <c r="BH526" t="s" s="4">
        <v>162</v>
      </c>
      <c r="BI526" t="s" s="4">
        <v>162</v>
      </c>
      <c r="BJ526" t="s" s="4">
        <v>162</v>
      </c>
      <c r="BK526" t="s" s="4">
        <v>162</v>
      </c>
      <c r="BL526" t="s" s="4">
        <v>162</v>
      </c>
      <c r="BM526" t="s" s="4">
        <v>183</v>
      </c>
      <c r="BN526" t="s" s="4">
        <v>2837</v>
      </c>
      <c r="BO526" t="s" s="4">
        <v>2832</v>
      </c>
      <c r="BP526" t="s" s="4">
        <v>162</v>
      </c>
    </row>
    <row r="527" ht="45.0" customHeight="true">
      <c r="A527" t="s" s="4">
        <v>3320</v>
      </c>
      <c r="B527" t="s" s="4">
        <v>151</v>
      </c>
      <c r="C527" t="s" s="4">
        <v>2831</v>
      </c>
      <c r="D527" t="s" s="4">
        <v>2832</v>
      </c>
      <c r="E527" t="s" s="4">
        <v>154</v>
      </c>
      <c r="F527" t="s" s="4">
        <v>155</v>
      </c>
      <c r="G527" t="s" s="4">
        <v>156</v>
      </c>
      <c r="H527" t="s" s="4">
        <v>162</v>
      </c>
      <c r="I527" t="s" s="4">
        <v>1764</v>
      </c>
      <c r="J527" t="s" s="4">
        <v>3321</v>
      </c>
      <c r="K527" t="s" s="4">
        <v>2654</v>
      </c>
      <c r="L527" t="s" s="4">
        <v>3322</v>
      </c>
      <c r="M527" t="s" s="4">
        <v>2656</v>
      </c>
      <c r="N527" t="s" s="4">
        <v>2657</v>
      </c>
      <c r="O527" t="s" s="4">
        <v>2658</v>
      </c>
      <c r="P527" t="s" s="4">
        <v>2659</v>
      </c>
      <c r="Q527" t="s" s="4">
        <v>1767</v>
      </c>
      <c r="R527" t="s" s="4">
        <v>2660</v>
      </c>
      <c r="S527" t="s" s="4">
        <v>212</v>
      </c>
      <c r="T527" t="s" s="4">
        <v>162</v>
      </c>
      <c r="U527" t="s" s="4">
        <v>162</v>
      </c>
      <c r="V527" t="s" s="4">
        <v>162</v>
      </c>
      <c r="W527" t="s" s="4">
        <v>169</v>
      </c>
      <c r="X527" t="s" s="4">
        <v>162</v>
      </c>
      <c r="Y527" t="s" s="4">
        <v>11</v>
      </c>
      <c r="Z527" t="s" s="4">
        <v>171</v>
      </c>
      <c r="AA527" t="s" s="4">
        <v>172</v>
      </c>
      <c r="AB527" t="s" s="4">
        <v>171</v>
      </c>
      <c r="AC527" t="s" s="4">
        <v>11</v>
      </c>
      <c r="AD527" t="s" s="4">
        <v>171</v>
      </c>
      <c r="AE527" t="s" s="4">
        <v>2661</v>
      </c>
      <c r="AF527" t="s" s="4">
        <v>162</v>
      </c>
      <c r="AG527" t="s" s="4">
        <v>162</v>
      </c>
      <c r="AH527" t="s" s="4">
        <v>162</v>
      </c>
      <c r="AI527" t="s" s="4">
        <v>162</v>
      </c>
      <c r="AJ527" t="s" s="4">
        <v>162</v>
      </c>
      <c r="AK527" t="s" s="4">
        <v>162</v>
      </c>
      <c r="AL527" t="s" s="4">
        <v>162</v>
      </c>
      <c r="AM527" t="s" s="4">
        <v>162</v>
      </c>
      <c r="AN527" t="s" s="4">
        <v>162</v>
      </c>
      <c r="AO527" t="s" s="4">
        <v>162</v>
      </c>
      <c r="AP527" t="s" s="4">
        <v>162</v>
      </c>
      <c r="AQ527" t="s" s="4">
        <v>162</v>
      </c>
      <c r="AR527" t="s" s="4">
        <v>162</v>
      </c>
      <c r="AS527" t="s" s="4">
        <v>162</v>
      </c>
      <c r="AT527" t="s" s="4">
        <v>178</v>
      </c>
      <c r="AU527" t="s" s="4">
        <v>179</v>
      </c>
      <c r="AV527" t="s" s="4">
        <v>180</v>
      </c>
      <c r="AW527" t="s" s="4">
        <v>2654</v>
      </c>
      <c r="AX527" t="s" s="4">
        <v>1818</v>
      </c>
      <c r="AY527" t="s" s="4">
        <v>2831</v>
      </c>
      <c r="AZ527" t="s" s="4">
        <v>2832</v>
      </c>
      <c r="BA527" t="s" s="4">
        <v>162</v>
      </c>
      <c r="BB527" t="s" s="4">
        <v>162</v>
      </c>
      <c r="BC527" t="s" s="4">
        <v>181</v>
      </c>
      <c r="BD527" t="s" s="4">
        <v>2836</v>
      </c>
      <c r="BE527" t="s" s="4">
        <v>3322</v>
      </c>
      <c r="BF527" t="s" s="4">
        <v>182</v>
      </c>
      <c r="BG527" t="s" s="4">
        <v>3322</v>
      </c>
      <c r="BH527" t="s" s="4">
        <v>162</v>
      </c>
      <c r="BI527" t="s" s="4">
        <v>162</v>
      </c>
      <c r="BJ527" t="s" s="4">
        <v>162</v>
      </c>
      <c r="BK527" t="s" s="4">
        <v>162</v>
      </c>
      <c r="BL527" t="s" s="4">
        <v>162</v>
      </c>
      <c r="BM527" t="s" s="4">
        <v>183</v>
      </c>
      <c r="BN527" t="s" s="4">
        <v>2837</v>
      </c>
      <c r="BO527" t="s" s="4">
        <v>2832</v>
      </c>
      <c r="BP527" t="s" s="4">
        <v>162</v>
      </c>
    </row>
    <row r="528" ht="45.0" customHeight="true">
      <c r="A528" t="s" s="4">
        <v>3323</v>
      </c>
      <c r="B528" t="s" s="4">
        <v>151</v>
      </c>
      <c r="C528" t="s" s="4">
        <v>2831</v>
      </c>
      <c r="D528" t="s" s="4">
        <v>2832</v>
      </c>
      <c r="E528" t="s" s="4">
        <v>154</v>
      </c>
      <c r="F528" t="s" s="4">
        <v>155</v>
      </c>
      <c r="G528" t="s" s="4">
        <v>156</v>
      </c>
      <c r="H528" t="s" s="4">
        <v>162</v>
      </c>
      <c r="I528" t="s" s="4">
        <v>1764</v>
      </c>
      <c r="J528" t="s" s="4">
        <v>3324</v>
      </c>
      <c r="K528" t="s" s="4">
        <v>196</v>
      </c>
      <c r="L528" t="s" s="4">
        <v>3325</v>
      </c>
      <c r="M528" t="s" s="4">
        <v>162</v>
      </c>
      <c r="N528" t="s" s="4">
        <v>162</v>
      </c>
      <c r="O528" t="s" s="4">
        <v>162</v>
      </c>
      <c r="P528" t="s" s="4">
        <v>2069</v>
      </c>
      <c r="Q528" t="s" s="4">
        <v>1767</v>
      </c>
      <c r="R528" t="s" s="4">
        <v>2070</v>
      </c>
      <c r="S528" t="s" s="4">
        <v>366</v>
      </c>
      <c r="T528" t="s" s="4">
        <v>628</v>
      </c>
      <c r="U528" t="s" s="4">
        <v>2071</v>
      </c>
      <c r="V528" t="s" s="4">
        <v>162</v>
      </c>
      <c r="W528" t="s" s="4">
        <v>169</v>
      </c>
      <c r="X528" t="s" s="4">
        <v>2072</v>
      </c>
      <c r="Y528" t="s" s="4">
        <v>11</v>
      </c>
      <c r="Z528" t="s" s="4">
        <v>171</v>
      </c>
      <c r="AA528" t="s" s="4">
        <v>172</v>
      </c>
      <c r="AB528" t="s" s="4">
        <v>171</v>
      </c>
      <c r="AC528" t="s" s="4">
        <v>11</v>
      </c>
      <c r="AD528" t="s" s="4">
        <v>171</v>
      </c>
      <c r="AE528" t="s" s="4">
        <v>203</v>
      </c>
      <c r="AF528" t="s" s="4">
        <v>162</v>
      </c>
      <c r="AG528" t="s" s="4">
        <v>162</v>
      </c>
      <c r="AH528" t="s" s="4">
        <v>162</v>
      </c>
      <c r="AI528" t="s" s="4">
        <v>162</v>
      </c>
      <c r="AJ528" t="s" s="4">
        <v>162</v>
      </c>
      <c r="AK528" t="s" s="4">
        <v>162</v>
      </c>
      <c r="AL528" t="s" s="4">
        <v>162</v>
      </c>
      <c r="AM528" t="s" s="4">
        <v>162</v>
      </c>
      <c r="AN528" t="s" s="4">
        <v>162</v>
      </c>
      <c r="AO528" t="s" s="4">
        <v>162</v>
      </c>
      <c r="AP528" t="s" s="4">
        <v>162</v>
      </c>
      <c r="AQ528" t="s" s="4">
        <v>162</v>
      </c>
      <c r="AR528" t="s" s="4">
        <v>162</v>
      </c>
      <c r="AS528" t="s" s="4">
        <v>162</v>
      </c>
      <c r="AT528" t="s" s="4">
        <v>178</v>
      </c>
      <c r="AU528" t="s" s="4">
        <v>179</v>
      </c>
      <c r="AV528" t="s" s="4">
        <v>180</v>
      </c>
      <c r="AW528" t="s" s="4">
        <v>196</v>
      </c>
      <c r="AX528" t="s" s="4">
        <v>3173</v>
      </c>
      <c r="AY528" t="s" s="4">
        <v>2831</v>
      </c>
      <c r="AZ528" t="s" s="4">
        <v>2832</v>
      </c>
      <c r="BA528" t="s" s="4">
        <v>162</v>
      </c>
      <c r="BB528" t="s" s="4">
        <v>162</v>
      </c>
      <c r="BC528" t="s" s="4">
        <v>181</v>
      </c>
      <c r="BD528" t="s" s="4">
        <v>2836</v>
      </c>
      <c r="BE528" t="s" s="4">
        <v>3325</v>
      </c>
      <c r="BF528" t="s" s="4">
        <v>182</v>
      </c>
      <c r="BG528" t="s" s="4">
        <v>3325</v>
      </c>
      <c r="BH528" t="s" s="4">
        <v>162</v>
      </c>
      <c r="BI528" t="s" s="4">
        <v>162</v>
      </c>
      <c r="BJ528" t="s" s="4">
        <v>162</v>
      </c>
      <c r="BK528" t="s" s="4">
        <v>162</v>
      </c>
      <c r="BL528" t="s" s="4">
        <v>162</v>
      </c>
      <c r="BM528" t="s" s="4">
        <v>183</v>
      </c>
      <c r="BN528" t="s" s="4">
        <v>2837</v>
      </c>
      <c r="BO528" t="s" s="4">
        <v>2832</v>
      </c>
      <c r="BP528" t="s" s="4">
        <v>162</v>
      </c>
    </row>
    <row r="529" ht="45.0" customHeight="true">
      <c r="A529" t="s" s="4">
        <v>3326</v>
      </c>
      <c r="B529" t="s" s="4">
        <v>151</v>
      </c>
      <c r="C529" t="s" s="4">
        <v>2831</v>
      </c>
      <c r="D529" t="s" s="4">
        <v>2832</v>
      </c>
      <c r="E529" t="s" s="4">
        <v>154</v>
      </c>
      <c r="F529" t="s" s="4">
        <v>155</v>
      </c>
      <c r="G529" t="s" s="4">
        <v>156</v>
      </c>
      <c r="H529" t="s" s="4">
        <v>162</v>
      </c>
      <c r="I529" t="s" s="4">
        <v>1764</v>
      </c>
      <c r="J529" t="s" s="4">
        <v>3327</v>
      </c>
      <c r="K529" t="s" s="4">
        <v>2427</v>
      </c>
      <c r="L529" t="s" s="4">
        <v>3328</v>
      </c>
      <c r="M529" t="s" s="4">
        <v>3090</v>
      </c>
      <c r="N529" t="s" s="4">
        <v>1729</v>
      </c>
      <c r="O529" t="s" s="4">
        <v>1730</v>
      </c>
      <c r="P529" t="s" s="4">
        <v>3091</v>
      </c>
      <c r="Q529" t="s" s="4">
        <v>1767</v>
      </c>
      <c r="R529" t="s" s="4">
        <v>1732</v>
      </c>
      <c r="S529" t="s" s="4">
        <v>212</v>
      </c>
      <c r="T529" t="s" s="4">
        <v>162</v>
      </c>
      <c r="U529" t="s" s="4">
        <v>162</v>
      </c>
      <c r="V529" t="s" s="4">
        <v>162</v>
      </c>
      <c r="W529" t="s" s="4">
        <v>169</v>
      </c>
      <c r="X529" t="s" s="4">
        <v>162</v>
      </c>
      <c r="Y529" t="s" s="4">
        <v>11</v>
      </c>
      <c r="Z529" t="s" s="4">
        <v>171</v>
      </c>
      <c r="AA529" t="s" s="4">
        <v>172</v>
      </c>
      <c r="AB529" t="s" s="4">
        <v>171</v>
      </c>
      <c r="AC529" t="s" s="4">
        <v>11</v>
      </c>
      <c r="AD529" t="s" s="4">
        <v>171</v>
      </c>
      <c r="AE529" t="s" s="4">
        <v>1733</v>
      </c>
      <c r="AF529" t="s" s="4">
        <v>162</v>
      </c>
      <c r="AG529" t="s" s="4">
        <v>162</v>
      </c>
      <c r="AH529" t="s" s="4">
        <v>162</v>
      </c>
      <c r="AI529" t="s" s="4">
        <v>162</v>
      </c>
      <c r="AJ529" t="s" s="4">
        <v>162</v>
      </c>
      <c r="AK529" t="s" s="4">
        <v>162</v>
      </c>
      <c r="AL529" t="s" s="4">
        <v>162</v>
      </c>
      <c r="AM529" t="s" s="4">
        <v>162</v>
      </c>
      <c r="AN529" t="s" s="4">
        <v>162</v>
      </c>
      <c r="AO529" t="s" s="4">
        <v>162</v>
      </c>
      <c r="AP529" t="s" s="4">
        <v>162</v>
      </c>
      <c r="AQ529" t="s" s="4">
        <v>162</v>
      </c>
      <c r="AR529" t="s" s="4">
        <v>162</v>
      </c>
      <c r="AS529" t="s" s="4">
        <v>162</v>
      </c>
      <c r="AT529" t="s" s="4">
        <v>178</v>
      </c>
      <c r="AU529" t="s" s="4">
        <v>179</v>
      </c>
      <c r="AV529" t="s" s="4">
        <v>180</v>
      </c>
      <c r="AW529" t="s" s="4">
        <v>2427</v>
      </c>
      <c r="AX529" t="s" s="4">
        <v>2050</v>
      </c>
      <c r="AY529" t="s" s="4">
        <v>2831</v>
      </c>
      <c r="AZ529" t="s" s="4">
        <v>2832</v>
      </c>
      <c r="BA529" t="s" s="4">
        <v>162</v>
      </c>
      <c r="BB529" t="s" s="4">
        <v>162</v>
      </c>
      <c r="BC529" t="s" s="4">
        <v>181</v>
      </c>
      <c r="BD529" t="s" s="4">
        <v>2836</v>
      </c>
      <c r="BE529" t="s" s="4">
        <v>3328</v>
      </c>
      <c r="BF529" t="s" s="4">
        <v>182</v>
      </c>
      <c r="BG529" t="s" s="4">
        <v>3328</v>
      </c>
      <c r="BH529" t="s" s="4">
        <v>162</v>
      </c>
      <c r="BI529" t="s" s="4">
        <v>162</v>
      </c>
      <c r="BJ529" t="s" s="4">
        <v>162</v>
      </c>
      <c r="BK529" t="s" s="4">
        <v>162</v>
      </c>
      <c r="BL529" t="s" s="4">
        <v>162</v>
      </c>
      <c r="BM529" t="s" s="4">
        <v>183</v>
      </c>
      <c r="BN529" t="s" s="4">
        <v>2837</v>
      </c>
      <c r="BO529" t="s" s="4">
        <v>2832</v>
      </c>
      <c r="BP529" t="s" s="4">
        <v>162</v>
      </c>
    </row>
    <row r="530" ht="45.0" customHeight="true">
      <c r="A530" t="s" s="4">
        <v>3329</v>
      </c>
      <c r="B530" t="s" s="4">
        <v>151</v>
      </c>
      <c r="C530" t="s" s="4">
        <v>2831</v>
      </c>
      <c r="D530" t="s" s="4">
        <v>2832</v>
      </c>
      <c r="E530" t="s" s="4">
        <v>154</v>
      </c>
      <c r="F530" t="s" s="4">
        <v>155</v>
      </c>
      <c r="G530" t="s" s="4">
        <v>156</v>
      </c>
      <c r="H530" t="s" s="4">
        <v>162</v>
      </c>
      <c r="I530" t="s" s="4">
        <v>1764</v>
      </c>
      <c r="J530" t="s" s="4">
        <v>3330</v>
      </c>
      <c r="K530" t="s" s="4">
        <v>378</v>
      </c>
      <c r="L530" t="s" s="4">
        <v>3331</v>
      </c>
      <c r="M530" t="s" s="4">
        <v>380</v>
      </c>
      <c r="N530" t="s" s="4">
        <v>381</v>
      </c>
      <c r="O530" t="s" s="4">
        <v>382</v>
      </c>
      <c r="P530" t="s" s="4">
        <v>2418</v>
      </c>
      <c r="Q530" t="s" s="4">
        <v>1767</v>
      </c>
      <c r="R530" t="s" s="4">
        <v>384</v>
      </c>
      <c r="S530" t="s" s="4">
        <v>212</v>
      </c>
      <c r="T530" t="s" s="4">
        <v>162</v>
      </c>
      <c r="U530" t="s" s="4">
        <v>162</v>
      </c>
      <c r="V530" t="s" s="4">
        <v>162</v>
      </c>
      <c r="W530" t="s" s="4">
        <v>169</v>
      </c>
      <c r="X530" t="s" s="4">
        <v>162</v>
      </c>
      <c r="Y530" t="s" s="4">
        <v>11</v>
      </c>
      <c r="Z530" t="s" s="4">
        <v>171</v>
      </c>
      <c r="AA530" t="s" s="4">
        <v>172</v>
      </c>
      <c r="AB530" t="s" s="4">
        <v>171</v>
      </c>
      <c r="AC530" t="s" s="4">
        <v>11</v>
      </c>
      <c r="AD530" t="s" s="4">
        <v>171</v>
      </c>
      <c r="AE530" t="s" s="4">
        <v>385</v>
      </c>
      <c r="AF530" t="s" s="4">
        <v>162</v>
      </c>
      <c r="AG530" t="s" s="4">
        <v>162</v>
      </c>
      <c r="AH530" t="s" s="4">
        <v>162</v>
      </c>
      <c r="AI530" t="s" s="4">
        <v>162</v>
      </c>
      <c r="AJ530" t="s" s="4">
        <v>162</v>
      </c>
      <c r="AK530" t="s" s="4">
        <v>162</v>
      </c>
      <c r="AL530" t="s" s="4">
        <v>162</v>
      </c>
      <c r="AM530" t="s" s="4">
        <v>162</v>
      </c>
      <c r="AN530" t="s" s="4">
        <v>162</v>
      </c>
      <c r="AO530" t="s" s="4">
        <v>162</v>
      </c>
      <c r="AP530" t="s" s="4">
        <v>162</v>
      </c>
      <c r="AQ530" t="s" s="4">
        <v>162</v>
      </c>
      <c r="AR530" t="s" s="4">
        <v>162</v>
      </c>
      <c r="AS530" t="s" s="4">
        <v>162</v>
      </c>
      <c r="AT530" t="s" s="4">
        <v>178</v>
      </c>
      <c r="AU530" t="s" s="4">
        <v>179</v>
      </c>
      <c r="AV530" t="s" s="4">
        <v>180</v>
      </c>
      <c r="AW530" t="s" s="4">
        <v>378</v>
      </c>
      <c r="AX530" t="s" s="4">
        <v>387</v>
      </c>
      <c r="AY530" t="s" s="4">
        <v>2831</v>
      </c>
      <c r="AZ530" t="s" s="4">
        <v>2832</v>
      </c>
      <c r="BA530" t="s" s="4">
        <v>162</v>
      </c>
      <c r="BB530" t="s" s="4">
        <v>162</v>
      </c>
      <c r="BC530" t="s" s="4">
        <v>181</v>
      </c>
      <c r="BD530" t="s" s="4">
        <v>2836</v>
      </c>
      <c r="BE530" t="s" s="4">
        <v>3331</v>
      </c>
      <c r="BF530" t="s" s="4">
        <v>182</v>
      </c>
      <c r="BG530" t="s" s="4">
        <v>3331</v>
      </c>
      <c r="BH530" t="s" s="4">
        <v>162</v>
      </c>
      <c r="BI530" t="s" s="4">
        <v>162</v>
      </c>
      <c r="BJ530" t="s" s="4">
        <v>162</v>
      </c>
      <c r="BK530" t="s" s="4">
        <v>162</v>
      </c>
      <c r="BL530" t="s" s="4">
        <v>162</v>
      </c>
      <c r="BM530" t="s" s="4">
        <v>183</v>
      </c>
      <c r="BN530" t="s" s="4">
        <v>2837</v>
      </c>
      <c r="BO530" t="s" s="4">
        <v>2832</v>
      </c>
      <c r="BP530" t="s" s="4">
        <v>162</v>
      </c>
    </row>
    <row r="531" ht="45.0" customHeight="true">
      <c r="A531" t="s" s="4">
        <v>3332</v>
      </c>
      <c r="B531" t="s" s="4">
        <v>151</v>
      </c>
      <c r="C531" t="s" s="4">
        <v>2831</v>
      </c>
      <c r="D531" t="s" s="4">
        <v>2832</v>
      </c>
      <c r="E531" t="s" s="4">
        <v>154</v>
      </c>
      <c r="F531" t="s" s="4">
        <v>155</v>
      </c>
      <c r="G531" t="s" s="4">
        <v>156</v>
      </c>
      <c r="H531" t="s" s="4">
        <v>162</v>
      </c>
      <c r="I531" t="s" s="4">
        <v>1764</v>
      </c>
      <c r="J531" t="s" s="4">
        <v>3333</v>
      </c>
      <c r="K531" t="s" s="4">
        <v>187</v>
      </c>
      <c r="L531" t="s" s="4">
        <v>3334</v>
      </c>
      <c r="M531" t="s" s="4">
        <v>162</v>
      </c>
      <c r="N531" t="s" s="4">
        <v>162</v>
      </c>
      <c r="O531" t="s" s="4">
        <v>162</v>
      </c>
      <c r="P531" t="s" s="4">
        <v>189</v>
      </c>
      <c r="Q531" t="s" s="4">
        <v>1767</v>
      </c>
      <c r="R531" t="s" s="4">
        <v>190</v>
      </c>
      <c r="S531" t="s" s="4">
        <v>212</v>
      </c>
      <c r="T531" t="s" s="4">
        <v>162</v>
      </c>
      <c r="U531" t="s" s="4">
        <v>162</v>
      </c>
      <c r="V531" t="s" s="4">
        <v>162</v>
      </c>
      <c r="W531" t="s" s="4">
        <v>169</v>
      </c>
      <c r="X531" t="s" s="4">
        <v>162</v>
      </c>
      <c r="Y531" t="s" s="4">
        <v>11</v>
      </c>
      <c r="Z531" t="s" s="4">
        <v>171</v>
      </c>
      <c r="AA531" t="s" s="4">
        <v>172</v>
      </c>
      <c r="AB531" t="s" s="4">
        <v>171</v>
      </c>
      <c r="AC531" t="s" s="4">
        <v>11</v>
      </c>
      <c r="AD531" t="s" s="4">
        <v>171</v>
      </c>
      <c r="AE531" t="s" s="4">
        <v>191</v>
      </c>
      <c r="AF531" t="s" s="4">
        <v>162</v>
      </c>
      <c r="AG531" t="s" s="4">
        <v>162</v>
      </c>
      <c r="AH531" t="s" s="4">
        <v>162</v>
      </c>
      <c r="AI531" t="s" s="4">
        <v>162</v>
      </c>
      <c r="AJ531" t="s" s="4">
        <v>162</v>
      </c>
      <c r="AK531" t="s" s="4">
        <v>162</v>
      </c>
      <c r="AL531" t="s" s="4">
        <v>162</v>
      </c>
      <c r="AM531" t="s" s="4">
        <v>162</v>
      </c>
      <c r="AN531" t="s" s="4">
        <v>162</v>
      </c>
      <c r="AO531" t="s" s="4">
        <v>162</v>
      </c>
      <c r="AP531" t="s" s="4">
        <v>162</v>
      </c>
      <c r="AQ531" t="s" s="4">
        <v>162</v>
      </c>
      <c r="AR531" t="s" s="4">
        <v>162</v>
      </c>
      <c r="AS531" t="s" s="4">
        <v>162</v>
      </c>
      <c r="AT531" t="s" s="4">
        <v>178</v>
      </c>
      <c r="AU531" t="s" s="4">
        <v>179</v>
      </c>
      <c r="AV531" t="s" s="4">
        <v>180</v>
      </c>
      <c r="AW531" t="s" s="4">
        <v>187</v>
      </c>
      <c r="AX531" t="s" s="4">
        <v>232</v>
      </c>
      <c r="AY531" t="s" s="4">
        <v>2831</v>
      </c>
      <c r="AZ531" t="s" s="4">
        <v>2832</v>
      </c>
      <c r="BA531" t="s" s="4">
        <v>162</v>
      </c>
      <c r="BB531" t="s" s="4">
        <v>162</v>
      </c>
      <c r="BC531" t="s" s="4">
        <v>181</v>
      </c>
      <c r="BD531" t="s" s="4">
        <v>2836</v>
      </c>
      <c r="BE531" t="s" s="4">
        <v>3334</v>
      </c>
      <c r="BF531" t="s" s="4">
        <v>182</v>
      </c>
      <c r="BG531" t="s" s="4">
        <v>3334</v>
      </c>
      <c r="BH531" t="s" s="4">
        <v>162</v>
      </c>
      <c r="BI531" t="s" s="4">
        <v>162</v>
      </c>
      <c r="BJ531" t="s" s="4">
        <v>162</v>
      </c>
      <c r="BK531" t="s" s="4">
        <v>162</v>
      </c>
      <c r="BL531" t="s" s="4">
        <v>162</v>
      </c>
      <c r="BM531" t="s" s="4">
        <v>183</v>
      </c>
      <c r="BN531" t="s" s="4">
        <v>2837</v>
      </c>
      <c r="BO531" t="s" s="4">
        <v>2832</v>
      </c>
      <c r="BP531" t="s" s="4">
        <v>162</v>
      </c>
    </row>
    <row r="532" ht="45.0" customHeight="true">
      <c r="A532" t="s" s="4">
        <v>3335</v>
      </c>
      <c r="B532" t="s" s="4">
        <v>151</v>
      </c>
      <c r="C532" t="s" s="4">
        <v>2831</v>
      </c>
      <c r="D532" t="s" s="4">
        <v>2832</v>
      </c>
      <c r="E532" t="s" s="4">
        <v>154</v>
      </c>
      <c r="F532" t="s" s="4">
        <v>155</v>
      </c>
      <c r="G532" t="s" s="4">
        <v>156</v>
      </c>
      <c r="H532" t="s" s="4">
        <v>162</v>
      </c>
      <c r="I532" t="s" s="4">
        <v>1764</v>
      </c>
      <c r="J532" t="s" s="4">
        <v>3336</v>
      </c>
      <c r="K532" t="s" s="4">
        <v>520</v>
      </c>
      <c r="L532" t="s" s="4">
        <v>3337</v>
      </c>
      <c r="M532" t="s" s="4">
        <v>162</v>
      </c>
      <c r="N532" t="s" s="4">
        <v>162</v>
      </c>
      <c r="O532" t="s" s="4">
        <v>162</v>
      </c>
      <c r="P532" t="s" s="4">
        <v>522</v>
      </c>
      <c r="Q532" t="s" s="4">
        <v>1767</v>
      </c>
      <c r="R532" t="s" s="4">
        <v>523</v>
      </c>
      <c r="S532" t="s" s="4">
        <v>212</v>
      </c>
      <c r="T532" t="s" s="4">
        <v>162</v>
      </c>
      <c r="U532" t="s" s="4">
        <v>162</v>
      </c>
      <c r="V532" t="s" s="4">
        <v>162</v>
      </c>
      <c r="W532" t="s" s="4">
        <v>169</v>
      </c>
      <c r="X532" t="s" s="4">
        <v>162</v>
      </c>
      <c r="Y532" t="s" s="4">
        <v>11</v>
      </c>
      <c r="Z532" t="s" s="4">
        <v>171</v>
      </c>
      <c r="AA532" t="s" s="4">
        <v>172</v>
      </c>
      <c r="AB532" t="s" s="4">
        <v>171</v>
      </c>
      <c r="AC532" t="s" s="4">
        <v>11</v>
      </c>
      <c r="AD532" t="s" s="4">
        <v>171</v>
      </c>
      <c r="AE532" t="s" s="4">
        <v>269</v>
      </c>
      <c r="AF532" t="s" s="4">
        <v>162</v>
      </c>
      <c r="AG532" t="s" s="4">
        <v>162</v>
      </c>
      <c r="AH532" t="s" s="4">
        <v>162</v>
      </c>
      <c r="AI532" t="s" s="4">
        <v>162</v>
      </c>
      <c r="AJ532" t="s" s="4">
        <v>162</v>
      </c>
      <c r="AK532" t="s" s="4">
        <v>162</v>
      </c>
      <c r="AL532" t="s" s="4">
        <v>162</v>
      </c>
      <c r="AM532" t="s" s="4">
        <v>162</v>
      </c>
      <c r="AN532" t="s" s="4">
        <v>162</v>
      </c>
      <c r="AO532" t="s" s="4">
        <v>162</v>
      </c>
      <c r="AP532" t="s" s="4">
        <v>162</v>
      </c>
      <c r="AQ532" t="s" s="4">
        <v>162</v>
      </c>
      <c r="AR532" t="s" s="4">
        <v>162</v>
      </c>
      <c r="AS532" t="s" s="4">
        <v>162</v>
      </c>
      <c r="AT532" t="s" s="4">
        <v>178</v>
      </c>
      <c r="AU532" t="s" s="4">
        <v>179</v>
      </c>
      <c r="AV532" t="s" s="4">
        <v>180</v>
      </c>
      <c r="AW532" t="s" s="4">
        <v>520</v>
      </c>
      <c r="AX532" t="s" s="4">
        <v>526</v>
      </c>
      <c r="AY532" t="s" s="4">
        <v>2831</v>
      </c>
      <c r="AZ532" t="s" s="4">
        <v>2832</v>
      </c>
      <c r="BA532" t="s" s="4">
        <v>162</v>
      </c>
      <c r="BB532" t="s" s="4">
        <v>162</v>
      </c>
      <c r="BC532" t="s" s="4">
        <v>181</v>
      </c>
      <c r="BD532" t="s" s="4">
        <v>2836</v>
      </c>
      <c r="BE532" t="s" s="4">
        <v>3337</v>
      </c>
      <c r="BF532" t="s" s="4">
        <v>182</v>
      </c>
      <c r="BG532" t="s" s="4">
        <v>3337</v>
      </c>
      <c r="BH532" t="s" s="4">
        <v>162</v>
      </c>
      <c r="BI532" t="s" s="4">
        <v>162</v>
      </c>
      <c r="BJ532" t="s" s="4">
        <v>162</v>
      </c>
      <c r="BK532" t="s" s="4">
        <v>162</v>
      </c>
      <c r="BL532" t="s" s="4">
        <v>162</v>
      </c>
      <c r="BM532" t="s" s="4">
        <v>183</v>
      </c>
      <c r="BN532" t="s" s="4">
        <v>2837</v>
      </c>
      <c r="BO532" t="s" s="4">
        <v>2832</v>
      </c>
      <c r="BP532" t="s" s="4">
        <v>162</v>
      </c>
    </row>
    <row r="533" ht="45.0" customHeight="true">
      <c r="A533" t="s" s="4">
        <v>3338</v>
      </c>
      <c r="B533" t="s" s="4">
        <v>151</v>
      </c>
      <c r="C533" t="s" s="4">
        <v>2831</v>
      </c>
      <c r="D533" t="s" s="4">
        <v>2832</v>
      </c>
      <c r="E533" t="s" s="4">
        <v>154</v>
      </c>
      <c r="F533" t="s" s="4">
        <v>155</v>
      </c>
      <c r="G533" t="s" s="4">
        <v>156</v>
      </c>
      <c r="H533" t="s" s="4">
        <v>162</v>
      </c>
      <c r="I533" t="s" s="4">
        <v>1764</v>
      </c>
      <c r="J533" t="s" s="4">
        <v>3339</v>
      </c>
      <c r="K533" t="s" s="4">
        <v>614</v>
      </c>
      <c r="L533" t="s" s="4">
        <v>3340</v>
      </c>
      <c r="M533" t="s" s="4">
        <v>162</v>
      </c>
      <c r="N533" t="s" s="4">
        <v>162</v>
      </c>
      <c r="O533" t="s" s="4">
        <v>162</v>
      </c>
      <c r="P533" t="s" s="4">
        <v>616</v>
      </c>
      <c r="Q533" t="s" s="4">
        <v>1767</v>
      </c>
      <c r="R533" t="s" s="4">
        <v>617</v>
      </c>
      <c r="S533" t="s" s="4">
        <v>212</v>
      </c>
      <c r="T533" t="s" s="4">
        <v>162</v>
      </c>
      <c r="U533" t="s" s="4">
        <v>162</v>
      </c>
      <c r="V533" t="s" s="4">
        <v>162</v>
      </c>
      <c r="W533" t="s" s="4">
        <v>169</v>
      </c>
      <c r="X533" t="s" s="4">
        <v>162</v>
      </c>
      <c r="Y533" t="s" s="4">
        <v>11</v>
      </c>
      <c r="Z533" t="s" s="4">
        <v>171</v>
      </c>
      <c r="AA533" t="s" s="4">
        <v>172</v>
      </c>
      <c r="AB533" t="s" s="4">
        <v>171</v>
      </c>
      <c r="AC533" t="s" s="4">
        <v>11</v>
      </c>
      <c r="AD533" t="s" s="4">
        <v>171</v>
      </c>
      <c r="AE533" t="s" s="4">
        <v>1940</v>
      </c>
      <c r="AF533" t="s" s="4">
        <v>162</v>
      </c>
      <c r="AG533" t="s" s="4">
        <v>162</v>
      </c>
      <c r="AH533" t="s" s="4">
        <v>162</v>
      </c>
      <c r="AI533" t="s" s="4">
        <v>162</v>
      </c>
      <c r="AJ533" t="s" s="4">
        <v>162</v>
      </c>
      <c r="AK533" t="s" s="4">
        <v>162</v>
      </c>
      <c r="AL533" t="s" s="4">
        <v>162</v>
      </c>
      <c r="AM533" t="s" s="4">
        <v>162</v>
      </c>
      <c r="AN533" t="s" s="4">
        <v>162</v>
      </c>
      <c r="AO533" t="s" s="4">
        <v>162</v>
      </c>
      <c r="AP533" t="s" s="4">
        <v>162</v>
      </c>
      <c r="AQ533" t="s" s="4">
        <v>162</v>
      </c>
      <c r="AR533" t="s" s="4">
        <v>162</v>
      </c>
      <c r="AS533" t="s" s="4">
        <v>162</v>
      </c>
      <c r="AT533" t="s" s="4">
        <v>178</v>
      </c>
      <c r="AU533" t="s" s="4">
        <v>179</v>
      </c>
      <c r="AV533" t="s" s="4">
        <v>180</v>
      </c>
      <c r="AW533" t="s" s="4">
        <v>614</v>
      </c>
      <c r="AX533" t="s" s="4">
        <v>3341</v>
      </c>
      <c r="AY533" t="s" s="4">
        <v>2831</v>
      </c>
      <c r="AZ533" t="s" s="4">
        <v>2832</v>
      </c>
      <c r="BA533" t="s" s="4">
        <v>162</v>
      </c>
      <c r="BB533" t="s" s="4">
        <v>162</v>
      </c>
      <c r="BC533" t="s" s="4">
        <v>181</v>
      </c>
      <c r="BD533" t="s" s="4">
        <v>2836</v>
      </c>
      <c r="BE533" t="s" s="4">
        <v>3340</v>
      </c>
      <c r="BF533" t="s" s="4">
        <v>182</v>
      </c>
      <c r="BG533" t="s" s="4">
        <v>3340</v>
      </c>
      <c r="BH533" t="s" s="4">
        <v>162</v>
      </c>
      <c r="BI533" t="s" s="4">
        <v>162</v>
      </c>
      <c r="BJ533" t="s" s="4">
        <v>162</v>
      </c>
      <c r="BK533" t="s" s="4">
        <v>162</v>
      </c>
      <c r="BL533" t="s" s="4">
        <v>162</v>
      </c>
      <c r="BM533" t="s" s="4">
        <v>183</v>
      </c>
      <c r="BN533" t="s" s="4">
        <v>2837</v>
      </c>
      <c r="BO533" t="s" s="4">
        <v>2832</v>
      </c>
      <c r="BP533" t="s" s="4">
        <v>162</v>
      </c>
    </row>
    <row r="534" ht="45.0" customHeight="true">
      <c r="A534" t="s" s="4">
        <v>3342</v>
      </c>
      <c r="B534" t="s" s="4">
        <v>151</v>
      </c>
      <c r="C534" t="s" s="4">
        <v>2831</v>
      </c>
      <c r="D534" t="s" s="4">
        <v>2832</v>
      </c>
      <c r="E534" t="s" s="4">
        <v>154</v>
      </c>
      <c r="F534" t="s" s="4">
        <v>155</v>
      </c>
      <c r="G534" t="s" s="4">
        <v>156</v>
      </c>
      <c r="H534" t="s" s="4">
        <v>162</v>
      </c>
      <c r="I534" t="s" s="4">
        <v>1764</v>
      </c>
      <c r="J534" t="s" s="4">
        <v>3343</v>
      </c>
      <c r="K534" t="s" s="4">
        <v>1851</v>
      </c>
      <c r="L534" t="s" s="4">
        <v>3344</v>
      </c>
      <c r="M534" t="s" s="4">
        <v>815</v>
      </c>
      <c r="N534" t="s" s="4">
        <v>816</v>
      </c>
      <c r="O534" t="s" s="4">
        <v>817</v>
      </c>
      <c r="P534" t="s" s="4">
        <v>818</v>
      </c>
      <c r="Q534" t="s" s="4">
        <v>1828</v>
      </c>
      <c r="R534" t="s" s="4">
        <v>819</v>
      </c>
      <c r="S534" t="s" s="4">
        <v>212</v>
      </c>
      <c r="T534" t="s" s="4">
        <v>162</v>
      </c>
      <c r="U534" t="s" s="4">
        <v>162</v>
      </c>
      <c r="V534" t="s" s="4">
        <v>162</v>
      </c>
      <c r="W534" t="s" s="4">
        <v>169</v>
      </c>
      <c r="X534" t="s" s="4">
        <v>162</v>
      </c>
      <c r="Y534" t="s" s="4">
        <v>11</v>
      </c>
      <c r="Z534" t="s" s="4">
        <v>171</v>
      </c>
      <c r="AA534" t="s" s="4">
        <v>172</v>
      </c>
      <c r="AB534" t="s" s="4">
        <v>171</v>
      </c>
      <c r="AC534" t="s" s="4">
        <v>11</v>
      </c>
      <c r="AD534" t="s" s="4">
        <v>171</v>
      </c>
      <c r="AE534" t="s" s="4">
        <v>820</v>
      </c>
      <c r="AF534" t="s" s="4">
        <v>162</v>
      </c>
      <c r="AG534" t="s" s="4">
        <v>162</v>
      </c>
      <c r="AH534" t="s" s="4">
        <v>162</v>
      </c>
      <c r="AI534" t="s" s="4">
        <v>162</v>
      </c>
      <c r="AJ534" t="s" s="4">
        <v>162</v>
      </c>
      <c r="AK534" t="s" s="4">
        <v>162</v>
      </c>
      <c r="AL534" t="s" s="4">
        <v>162</v>
      </c>
      <c r="AM534" t="s" s="4">
        <v>162</v>
      </c>
      <c r="AN534" t="s" s="4">
        <v>162</v>
      </c>
      <c r="AO534" t="s" s="4">
        <v>162</v>
      </c>
      <c r="AP534" t="s" s="4">
        <v>162</v>
      </c>
      <c r="AQ534" t="s" s="4">
        <v>162</v>
      </c>
      <c r="AR534" t="s" s="4">
        <v>162</v>
      </c>
      <c r="AS534" t="s" s="4">
        <v>162</v>
      </c>
      <c r="AT534" t="s" s="4">
        <v>178</v>
      </c>
      <c r="AU534" t="s" s="4">
        <v>179</v>
      </c>
      <c r="AV534" t="s" s="4">
        <v>180</v>
      </c>
      <c r="AW534" t="s" s="4">
        <v>1851</v>
      </c>
      <c r="AX534" t="s" s="4">
        <v>3345</v>
      </c>
      <c r="AY534" t="s" s="4">
        <v>2831</v>
      </c>
      <c r="AZ534" t="s" s="4">
        <v>2832</v>
      </c>
      <c r="BA534" t="s" s="4">
        <v>162</v>
      </c>
      <c r="BB534" t="s" s="4">
        <v>162</v>
      </c>
      <c r="BC534" t="s" s="4">
        <v>181</v>
      </c>
      <c r="BD534" t="s" s="4">
        <v>2836</v>
      </c>
      <c r="BE534" t="s" s="4">
        <v>3344</v>
      </c>
      <c r="BF534" t="s" s="4">
        <v>182</v>
      </c>
      <c r="BG534" t="s" s="4">
        <v>3344</v>
      </c>
      <c r="BH534" t="s" s="4">
        <v>162</v>
      </c>
      <c r="BI534" t="s" s="4">
        <v>162</v>
      </c>
      <c r="BJ534" t="s" s="4">
        <v>162</v>
      </c>
      <c r="BK534" t="s" s="4">
        <v>162</v>
      </c>
      <c r="BL534" t="s" s="4">
        <v>162</v>
      </c>
      <c r="BM534" t="s" s="4">
        <v>183</v>
      </c>
      <c r="BN534" t="s" s="4">
        <v>2837</v>
      </c>
      <c r="BO534" t="s" s="4">
        <v>2832</v>
      </c>
      <c r="BP534" t="s" s="4">
        <v>162</v>
      </c>
    </row>
    <row r="535" ht="45.0" customHeight="true">
      <c r="A535" t="s" s="4">
        <v>3346</v>
      </c>
      <c r="B535" t="s" s="4">
        <v>151</v>
      </c>
      <c r="C535" t="s" s="4">
        <v>2831</v>
      </c>
      <c r="D535" t="s" s="4">
        <v>2832</v>
      </c>
      <c r="E535" t="s" s="4">
        <v>154</v>
      </c>
      <c r="F535" t="s" s="4">
        <v>155</v>
      </c>
      <c r="G535" t="s" s="4">
        <v>156</v>
      </c>
      <c r="H535" t="s" s="4">
        <v>162</v>
      </c>
      <c r="I535" t="s" s="4">
        <v>1764</v>
      </c>
      <c r="J535" t="s" s="4">
        <v>3347</v>
      </c>
      <c r="K535" t="s" s="4">
        <v>252</v>
      </c>
      <c r="L535" t="s" s="4">
        <v>3348</v>
      </c>
      <c r="M535" t="s" s="4">
        <v>162</v>
      </c>
      <c r="N535" t="s" s="4">
        <v>162</v>
      </c>
      <c r="O535" t="s" s="4">
        <v>162</v>
      </c>
      <c r="P535" t="s" s="4">
        <v>731</v>
      </c>
      <c r="Q535" t="s" s="4">
        <v>1767</v>
      </c>
      <c r="R535" t="s" s="4">
        <v>732</v>
      </c>
      <c r="S535" t="s" s="4">
        <v>166</v>
      </c>
      <c r="T535" t="s" s="4">
        <v>733</v>
      </c>
      <c r="U535" t="s" s="4">
        <v>734</v>
      </c>
      <c r="V535" t="s" s="4">
        <v>162</v>
      </c>
      <c r="W535" t="s" s="4">
        <v>169</v>
      </c>
      <c r="X535" t="s" s="4">
        <v>735</v>
      </c>
      <c r="Y535" t="s" s="4">
        <v>11</v>
      </c>
      <c r="Z535" t="s" s="4">
        <v>171</v>
      </c>
      <c r="AA535" t="s" s="4">
        <v>172</v>
      </c>
      <c r="AB535" t="s" s="4">
        <v>171</v>
      </c>
      <c r="AC535" t="s" s="4">
        <v>11</v>
      </c>
      <c r="AD535" t="s" s="4">
        <v>171</v>
      </c>
      <c r="AE535" t="s" s="4">
        <v>269</v>
      </c>
      <c r="AF535" t="s" s="4">
        <v>162</v>
      </c>
      <c r="AG535" t="s" s="4">
        <v>162</v>
      </c>
      <c r="AH535" t="s" s="4">
        <v>162</v>
      </c>
      <c r="AI535" t="s" s="4">
        <v>162</v>
      </c>
      <c r="AJ535" t="s" s="4">
        <v>162</v>
      </c>
      <c r="AK535" t="s" s="4">
        <v>162</v>
      </c>
      <c r="AL535" t="s" s="4">
        <v>162</v>
      </c>
      <c r="AM535" t="s" s="4">
        <v>162</v>
      </c>
      <c r="AN535" t="s" s="4">
        <v>162</v>
      </c>
      <c r="AO535" t="s" s="4">
        <v>162</v>
      </c>
      <c r="AP535" t="s" s="4">
        <v>162</v>
      </c>
      <c r="AQ535" t="s" s="4">
        <v>162</v>
      </c>
      <c r="AR535" t="s" s="4">
        <v>162</v>
      </c>
      <c r="AS535" t="s" s="4">
        <v>162</v>
      </c>
      <c r="AT535" t="s" s="4">
        <v>178</v>
      </c>
      <c r="AU535" t="s" s="4">
        <v>179</v>
      </c>
      <c r="AV535" t="s" s="4">
        <v>180</v>
      </c>
      <c r="AW535" t="s" s="4">
        <v>252</v>
      </c>
      <c r="AX535" t="s" s="4">
        <v>3349</v>
      </c>
      <c r="AY535" t="s" s="4">
        <v>2831</v>
      </c>
      <c r="AZ535" t="s" s="4">
        <v>2832</v>
      </c>
      <c r="BA535" t="s" s="4">
        <v>162</v>
      </c>
      <c r="BB535" t="s" s="4">
        <v>162</v>
      </c>
      <c r="BC535" t="s" s="4">
        <v>181</v>
      </c>
      <c r="BD535" t="s" s="4">
        <v>2836</v>
      </c>
      <c r="BE535" t="s" s="4">
        <v>3348</v>
      </c>
      <c r="BF535" t="s" s="4">
        <v>182</v>
      </c>
      <c r="BG535" t="s" s="4">
        <v>3348</v>
      </c>
      <c r="BH535" t="s" s="4">
        <v>162</v>
      </c>
      <c r="BI535" t="s" s="4">
        <v>162</v>
      </c>
      <c r="BJ535" t="s" s="4">
        <v>162</v>
      </c>
      <c r="BK535" t="s" s="4">
        <v>162</v>
      </c>
      <c r="BL535" t="s" s="4">
        <v>162</v>
      </c>
      <c r="BM535" t="s" s="4">
        <v>183</v>
      </c>
      <c r="BN535" t="s" s="4">
        <v>2837</v>
      </c>
      <c r="BO535" t="s" s="4">
        <v>2832</v>
      </c>
      <c r="BP535" t="s" s="4">
        <v>162</v>
      </c>
    </row>
    <row r="536" ht="45.0" customHeight="true">
      <c r="A536" t="s" s="4">
        <v>3350</v>
      </c>
      <c r="B536" t="s" s="4">
        <v>151</v>
      </c>
      <c r="C536" t="s" s="4">
        <v>2831</v>
      </c>
      <c r="D536" t="s" s="4">
        <v>2832</v>
      </c>
      <c r="E536" t="s" s="4">
        <v>154</v>
      </c>
      <c r="F536" t="s" s="4">
        <v>155</v>
      </c>
      <c r="G536" t="s" s="4">
        <v>156</v>
      </c>
      <c r="H536" t="s" s="4">
        <v>162</v>
      </c>
      <c r="I536" t="s" s="4">
        <v>1764</v>
      </c>
      <c r="J536" t="s" s="4">
        <v>3351</v>
      </c>
      <c r="K536" t="s" s="4">
        <v>187</v>
      </c>
      <c r="L536" t="s" s="4">
        <v>3352</v>
      </c>
      <c r="M536" t="s" s="4">
        <v>162</v>
      </c>
      <c r="N536" t="s" s="4">
        <v>162</v>
      </c>
      <c r="O536" t="s" s="4">
        <v>162</v>
      </c>
      <c r="P536" t="s" s="4">
        <v>189</v>
      </c>
      <c r="Q536" t="s" s="4">
        <v>1767</v>
      </c>
      <c r="R536" t="s" s="4">
        <v>190</v>
      </c>
      <c r="S536" t="s" s="4">
        <v>212</v>
      </c>
      <c r="T536" t="s" s="4">
        <v>162</v>
      </c>
      <c r="U536" t="s" s="4">
        <v>162</v>
      </c>
      <c r="V536" t="s" s="4">
        <v>162</v>
      </c>
      <c r="W536" t="s" s="4">
        <v>169</v>
      </c>
      <c r="X536" t="s" s="4">
        <v>162</v>
      </c>
      <c r="Y536" t="s" s="4">
        <v>11</v>
      </c>
      <c r="Z536" t="s" s="4">
        <v>171</v>
      </c>
      <c r="AA536" t="s" s="4">
        <v>172</v>
      </c>
      <c r="AB536" t="s" s="4">
        <v>171</v>
      </c>
      <c r="AC536" t="s" s="4">
        <v>11</v>
      </c>
      <c r="AD536" t="s" s="4">
        <v>171</v>
      </c>
      <c r="AE536" t="s" s="4">
        <v>191</v>
      </c>
      <c r="AF536" t="s" s="4">
        <v>162</v>
      </c>
      <c r="AG536" t="s" s="4">
        <v>162</v>
      </c>
      <c r="AH536" t="s" s="4">
        <v>162</v>
      </c>
      <c r="AI536" t="s" s="4">
        <v>162</v>
      </c>
      <c r="AJ536" t="s" s="4">
        <v>162</v>
      </c>
      <c r="AK536" t="s" s="4">
        <v>162</v>
      </c>
      <c r="AL536" t="s" s="4">
        <v>162</v>
      </c>
      <c r="AM536" t="s" s="4">
        <v>162</v>
      </c>
      <c r="AN536" t="s" s="4">
        <v>162</v>
      </c>
      <c r="AO536" t="s" s="4">
        <v>162</v>
      </c>
      <c r="AP536" t="s" s="4">
        <v>162</v>
      </c>
      <c r="AQ536" t="s" s="4">
        <v>162</v>
      </c>
      <c r="AR536" t="s" s="4">
        <v>162</v>
      </c>
      <c r="AS536" t="s" s="4">
        <v>162</v>
      </c>
      <c r="AT536" t="s" s="4">
        <v>178</v>
      </c>
      <c r="AU536" t="s" s="4">
        <v>179</v>
      </c>
      <c r="AV536" t="s" s="4">
        <v>180</v>
      </c>
      <c r="AW536" t="s" s="4">
        <v>187</v>
      </c>
      <c r="AX536" t="s" s="4">
        <v>232</v>
      </c>
      <c r="AY536" t="s" s="4">
        <v>2831</v>
      </c>
      <c r="AZ536" t="s" s="4">
        <v>2832</v>
      </c>
      <c r="BA536" t="s" s="4">
        <v>162</v>
      </c>
      <c r="BB536" t="s" s="4">
        <v>162</v>
      </c>
      <c r="BC536" t="s" s="4">
        <v>181</v>
      </c>
      <c r="BD536" t="s" s="4">
        <v>2836</v>
      </c>
      <c r="BE536" t="s" s="4">
        <v>3352</v>
      </c>
      <c r="BF536" t="s" s="4">
        <v>182</v>
      </c>
      <c r="BG536" t="s" s="4">
        <v>3352</v>
      </c>
      <c r="BH536" t="s" s="4">
        <v>162</v>
      </c>
      <c r="BI536" t="s" s="4">
        <v>162</v>
      </c>
      <c r="BJ536" t="s" s="4">
        <v>162</v>
      </c>
      <c r="BK536" t="s" s="4">
        <v>162</v>
      </c>
      <c r="BL536" t="s" s="4">
        <v>162</v>
      </c>
      <c r="BM536" t="s" s="4">
        <v>183</v>
      </c>
      <c r="BN536" t="s" s="4">
        <v>2837</v>
      </c>
      <c r="BO536" t="s" s="4">
        <v>2832</v>
      </c>
      <c r="BP536" t="s" s="4">
        <v>162</v>
      </c>
    </row>
    <row r="537" ht="45.0" customHeight="true">
      <c r="A537" t="s" s="4">
        <v>3353</v>
      </c>
      <c r="B537" t="s" s="4">
        <v>151</v>
      </c>
      <c r="C537" t="s" s="4">
        <v>2831</v>
      </c>
      <c r="D537" t="s" s="4">
        <v>2832</v>
      </c>
      <c r="E537" t="s" s="4">
        <v>154</v>
      </c>
      <c r="F537" t="s" s="4">
        <v>155</v>
      </c>
      <c r="G537" t="s" s="4">
        <v>156</v>
      </c>
      <c r="H537" t="s" s="4">
        <v>162</v>
      </c>
      <c r="I537" t="s" s="4">
        <v>1764</v>
      </c>
      <c r="J537" t="s" s="4">
        <v>3354</v>
      </c>
      <c r="K537" t="s" s="4">
        <v>2342</v>
      </c>
      <c r="L537" t="s" s="4">
        <v>3355</v>
      </c>
      <c r="M537" t="s" s="4">
        <v>2344</v>
      </c>
      <c r="N537" t="s" s="4">
        <v>806</v>
      </c>
      <c r="O537" t="s" s="4">
        <v>2345</v>
      </c>
      <c r="P537" t="s" s="4">
        <v>2346</v>
      </c>
      <c r="Q537" t="s" s="4">
        <v>1767</v>
      </c>
      <c r="R537" t="s" s="4">
        <v>2347</v>
      </c>
      <c r="S537" t="s" s="4">
        <v>366</v>
      </c>
      <c r="T537" t="s" s="4">
        <v>1990</v>
      </c>
      <c r="U537" t="s" s="4">
        <v>162</v>
      </c>
      <c r="V537" t="s" s="4">
        <v>162</v>
      </c>
      <c r="W537" t="s" s="4">
        <v>169</v>
      </c>
      <c r="X537" t="s" s="4">
        <v>932</v>
      </c>
      <c r="Y537" t="s" s="4">
        <v>11</v>
      </c>
      <c r="Z537" t="s" s="4">
        <v>171</v>
      </c>
      <c r="AA537" t="s" s="4">
        <v>172</v>
      </c>
      <c r="AB537" t="s" s="4">
        <v>171</v>
      </c>
      <c r="AC537" t="s" s="4">
        <v>11</v>
      </c>
      <c r="AD537" t="s" s="4">
        <v>171</v>
      </c>
      <c r="AE537" t="s" s="4">
        <v>2348</v>
      </c>
      <c r="AF537" t="s" s="4">
        <v>162</v>
      </c>
      <c r="AG537" t="s" s="4">
        <v>162</v>
      </c>
      <c r="AH537" t="s" s="4">
        <v>162</v>
      </c>
      <c r="AI537" t="s" s="4">
        <v>162</v>
      </c>
      <c r="AJ537" t="s" s="4">
        <v>162</v>
      </c>
      <c r="AK537" t="s" s="4">
        <v>162</v>
      </c>
      <c r="AL537" t="s" s="4">
        <v>162</v>
      </c>
      <c r="AM537" t="s" s="4">
        <v>162</v>
      </c>
      <c r="AN537" t="s" s="4">
        <v>162</v>
      </c>
      <c r="AO537" t="s" s="4">
        <v>162</v>
      </c>
      <c r="AP537" t="s" s="4">
        <v>162</v>
      </c>
      <c r="AQ537" t="s" s="4">
        <v>162</v>
      </c>
      <c r="AR537" t="s" s="4">
        <v>162</v>
      </c>
      <c r="AS537" t="s" s="4">
        <v>162</v>
      </c>
      <c r="AT537" t="s" s="4">
        <v>178</v>
      </c>
      <c r="AU537" t="s" s="4">
        <v>179</v>
      </c>
      <c r="AV537" t="s" s="4">
        <v>180</v>
      </c>
      <c r="AW537" t="s" s="4">
        <v>2342</v>
      </c>
      <c r="AX537" t="s" s="4">
        <v>3356</v>
      </c>
      <c r="AY537" t="s" s="4">
        <v>2831</v>
      </c>
      <c r="AZ537" t="s" s="4">
        <v>2832</v>
      </c>
      <c r="BA537" t="s" s="4">
        <v>162</v>
      </c>
      <c r="BB537" t="s" s="4">
        <v>162</v>
      </c>
      <c r="BC537" t="s" s="4">
        <v>181</v>
      </c>
      <c r="BD537" t="s" s="4">
        <v>2836</v>
      </c>
      <c r="BE537" t="s" s="4">
        <v>3355</v>
      </c>
      <c r="BF537" t="s" s="4">
        <v>182</v>
      </c>
      <c r="BG537" t="s" s="4">
        <v>3355</v>
      </c>
      <c r="BH537" t="s" s="4">
        <v>162</v>
      </c>
      <c r="BI537" t="s" s="4">
        <v>162</v>
      </c>
      <c r="BJ537" t="s" s="4">
        <v>162</v>
      </c>
      <c r="BK537" t="s" s="4">
        <v>162</v>
      </c>
      <c r="BL537" t="s" s="4">
        <v>162</v>
      </c>
      <c r="BM537" t="s" s="4">
        <v>183</v>
      </c>
      <c r="BN537" t="s" s="4">
        <v>2837</v>
      </c>
      <c r="BO537" t="s" s="4">
        <v>2832</v>
      </c>
      <c r="BP537" t="s" s="4">
        <v>162</v>
      </c>
    </row>
    <row r="538" ht="45.0" customHeight="true">
      <c r="A538" t="s" s="4">
        <v>3357</v>
      </c>
      <c r="B538" t="s" s="4">
        <v>151</v>
      </c>
      <c r="C538" t="s" s="4">
        <v>2831</v>
      </c>
      <c r="D538" t="s" s="4">
        <v>2832</v>
      </c>
      <c r="E538" t="s" s="4">
        <v>154</v>
      </c>
      <c r="F538" t="s" s="4">
        <v>155</v>
      </c>
      <c r="G538" t="s" s="4">
        <v>156</v>
      </c>
      <c r="H538" t="s" s="4">
        <v>162</v>
      </c>
      <c r="I538" t="s" s="4">
        <v>1764</v>
      </c>
      <c r="J538" t="s" s="4">
        <v>3358</v>
      </c>
      <c r="K538" t="s" s="4">
        <v>3185</v>
      </c>
      <c r="L538" t="s" s="4">
        <v>3359</v>
      </c>
      <c r="M538" t="s" s="4">
        <v>3187</v>
      </c>
      <c r="N538" t="s" s="4">
        <v>3188</v>
      </c>
      <c r="O538" t="s" s="4">
        <v>3189</v>
      </c>
      <c r="P538" t="s" s="4">
        <v>3190</v>
      </c>
      <c r="Q538" t="s" s="4">
        <v>1767</v>
      </c>
      <c r="R538" t="s" s="4">
        <v>3191</v>
      </c>
      <c r="S538" t="s" s="4">
        <v>212</v>
      </c>
      <c r="T538" t="s" s="4">
        <v>162</v>
      </c>
      <c r="U538" t="s" s="4">
        <v>162</v>
      </c>
      <c r="V538" t="s" s="4">
        <v>162</v>
      </c>
      <c r="W538" t="s" s="4">
        <v>169</v>
      </c>
      <c r="X538" t="s" s="4">
        <v>162</v>
      </c>
      <c r="Y538" t="s" s="4">
        <v>11</v>
      </c>
      <c r="Z538" t="s" s="4">
        <v>171</v>
      </c>
      <c r="AA538" t="s" s="4">
        <v>172</v>
      </c>
      <c r="AB538" t="s" s="4">
        <v>171</v>
      </c>
      <c r="AC538" t="s" s="4">
        <v>11</v>
      </c>
      <c r="AD538" t="s" s="4">
        <v>171</v>
      </c>
      <c r="AE538" t="s" s="4">
        <v>3192</v>
      </c>
      <c r="AF538" t="s" s="4">
        <v>162</v>
      </c>
      <c r="AG538" t="s" s="4">
        <v>162</v>
      </c>
      <c r="AH538" t="s" s="4">
        <v>162</v>
      </c>
      <c r="AI538" t="s" s="4">
        <v>162</v>
      </c>
      <c r="AJ538" t="s" s="4">
        <v>162</v>
      </c>
      <c r="AK538" t="s" s="4">
        <v>162</v>
      </c>
      <c r="AL538" t="s" s="4">
        <v>162</v>
      </c>
      <c r="AM538" t="s" s="4">
        <v>162</v>
      </c>
      <c r="AN538" t="s" s="4">
        <v>162</v>
      </c>
      <c r="AO538" t="s" s="4">
        <v>162</v>
      </c>
      <c r="AP538" t="s" s="4">
        <v>162</v>
      </c>
      <c r="AQ538" t="s" s="4">
        <v>162</v>
      </c>
      <c r="AR538" t="s" s="4">
        <v>162</v>
      </c>
      <c r="AS538" t="s" s="4">
        <v>162</v>
      </c>
      <c r="AT538" t="s" s="4">
        <v>178</v>
      </c>
      <c r="AU538" t="s" s="4">
        <v>179</v>
      </c>
      <c r="AV538" t="s" s="4">
        <v>180</v>
      </c>
      <c r="AW538" t="s" s="4">
        <v>3185</v>
      </c>
      <c r="AX538" t="s" s="4">
        <v>1608</v>
      </c>
      <c r="AY538" t="s" s="4">
        <v>2831</v>
      </c>
      <c r="AZ538" t="s" s="4">
        <v>2832</v>
      </c>
      <c r="BA538" t="s" s="4">
        <v>162</v>
      </c>
      <c r="BB538" t="s" s="4">
        <v>162</v>
      </c>
      <c r="BC538" t="s" s="4">
        <v>181</v>
      </c>
      <c r="BD538" t="s" s="4">
        <v>2836</v>
      </c>
      <c r="BE538" t="s" s="4">
        <v>3359</v>
      </c>
      <c r="BF538" t="s" s="4">
        <v>182</v>
      </c>
      <c r="BG538" t="s" s="4">
        <v>3359</v>
      </c>
      <c r="BH538" t="s" s="4">
        <v>162</v>
      </c>
      <c r="BI538" t="s" s="4">
        <v>162</v>
      </c>
      <c r="BJ538" t="s" s="4">
        <v>162</v>
      </c>
      <c r="BK538" t="s" s="4">
        <v>162</v>
      </c>
      <c r="BL538" t="s" s="4">
        <v>162</v>
      </c>
      <c r="BM538" t="s" s="4">
        <v>183</v>
      </c>
      <c r="BN538" t="s" s="4">
        <v>2837</v>
      </c>
      <c r="BO538" t="s" s="4">
        <v>2832</v>
      </c>
      <c r="BP538" t="s" s="4">
        <v>162</v>
      </c>
    </row>
    <row r="539" ht="45.0" customHeight="true">
      <c r="A539" t="s" s="4">
        <v>3360</v>
      </c>
      <c r="B539" t="s" s="4">
        <v>151</v>
      </c>
      <c r="C539" t="s" s="4">
        <v>2831</v>
      </c>
      <c r="D539" t="s" s="4">
        <v>2832</v>
      </c>
      <c r="E539" t="s" s="4">
        <v>154</v>
      </c>
      <c r="F539" t="s" s="4">
        <v>155</v>
      </c>
      <c r="G539" t="s" s="4">
        <v>156</v>
      </c>
      <c r="H539" t="s" s="4">
        <v>162</v>
      </c>
      <c r="I539" t="s" s="4">
        <v>1764</v>
      </c>
      <c r="J539" t="s" s="4">
        <v>3361</v>
      </c>
      <c r="K539" t="s" s="4">
        <v>3244</v>
      </c>
      <c r="L539" t="s" s="4">
        <v>3362</v>
      </c>
      <c r="M539" t="s" s="4">
        <v>931</v>
      </c>
      <c r="N539" t="s" s="4">
        <v>932</v>
      </c>
      <c r="O539" t="s" s="4">
        <v>933</v>
      </c>
      <c r="P539" t="s" s="4">
        <v>934</v>
      </c>
      <c r="Q539" t="s" s="4">
        <v>1767</v>
      </c>
      <c r="R539" t="s" s="4">
        <v>935</v>
      </c>
      <c r="S539" t="s" s="4">
        <v>212</v>
      </c>
      <c r="T539" t="s" s="4">
        <v>162</v>
      </c>
      <c r="U539" t="s" s="4">
        <v>162</v>
      </c>
      <c r="V539" t="s" s="4">
        <v>162</v>
      </c>
      <c r="W539" t="s" s="4">
        <v>169</v>
      </c>
      <c r="X539" t="s" s="4">
        <v>162</v>
      </c>
      <c r="Y539" t="s" s="4">
        <v>11</v>
      </c>
      <c r="Z539" t="s" s="4">
        <v>171</v>
      </c>
      <c r="AA539" t="s" s="4">
        <v>172</v>
      </c>
      <c r="AB539" t="s" s="4">
        <v>171</v>
      </c>
      <c r="AC539" t="s" s="4">
        <v>11</v>
      </c>
      <c r="AD539" t="s" s="4">
        <v>171</v>
      </c>
      <c r="AE539" t="s" s="4">
        <v>269</v>
      </c>
      <c r="AF539" t="s" s="4">
        <v>162</v>
      </c>
      <c r="AG539" t="s" s="4">
        <v>162</v>
      </c>
      <c r="AH539" t="s" s="4">
        <v>162</v>
      </c>
      <c r="AI539" t="s" s="4">
        <v>162</v>
      </c>
      <c r="AJ539" t="s" s="4">
        <v>162</v>
      </c>
      <c r="AK539" t="s" s="4">
        <v>162</v>
      </c>
      <c r="AL539" t="s" s="4">
        <v>162</v>
      </c>
      <c r="AM539" t="s" s="4">
        <v>162</v>
      </c>
      <c r="AN539" t="s" s="4">
        <v>162</v>
      </c>
      <c r="AO539" t="s" s="4">
        <v>162</v>
      </c>
      <c r="AP539" t="s" s="4">
        <v>162</v>
      </c>
      <c r="AQ539" t="s" s="4">
        <v>162</v>
      </c>
      <c r="AR539" t="s" s="4">
        <v>162</v>
      </c>
      <c r="AS539" t="s" s="4">
        <v>162</v>
      </c>
      <c r="AT539" t="s" s="4">
        <v>178</v>
      </c>
      <c r="AU539" t="s" s="4">
        <v>179</v>
      </c>
      <c r="AV539" t="s" s="4">
        <v>180</v>
      </c>
      <c r="AW539" t="s" s="4">
        <v>3244</v>
      </c>
      <c r="AX539" t="s" s="4">
        <v>3312</v>
      </c>
      <c r="AY539" t="s" s="4">
        <v>2831</v>
      </c>
      <c r="AZ539" t="s" s="4">
        <v>2832</v>
      </c>
      <c r="BA539" t="s" s="4">
        <v>162</v>
      </c>
      <c r="BB539" t="s" s="4">
        <v>162</v>
      </c>
      <c r="BC539" t="s" s="4">
        <v>181</v>
      </c>
      <c r="BD539" t="s" s="4">
        <v>2836</v>
      </c>
      <c r="BE539" t="s" s="4">
        <v>3362</v>
      </c>
      <c r="BF539" t="s" s="4">
        <v>182</v>
      </c>
      <c r="BG539" t="s" s="4">
        <v>3362</v>
      </c>
      <c r="BH539" t="s" s="4">
        <v>162</v>
      </c>
      <c r="BI539" t="s" s="4">
        <v>162</v>
      </c>
      <c r="BJ539" t="s" s="4">
        <v>162</v>
      </c>
      <c r="BK539" t="s" s="4">
        <v>162</v>
      </c>
      <c r="BL539" t="s" s="4">
        <v>162</v>
      </c>
      <c r="BM539" t="s" s="4">
        <v>183</v>
      </c>
      <c r="BN539" t="s" s="4">
        <v>2837</v>
      </c>
      <c r="BO539" t="s" s="4">
        <v>2832</v>
      </c>
      <c r="BP539" t="s" s="4">
        <v>162</v>
      </c>
    </row>
    <row r="540" ht="45.0" customHeight="true">
      <c r="A540" t="s" s="4">
        <v>3363</v>
      </c>
      <c r="B540" t="s" s="4">
        <v>151</v>
      </c>
      <c r="C540" t="s" s="4">
        <v>2831</v>
      </c>
      <c r="D540" t="s" s="4">
        <v>2832</v>
      </c>
      <c r="E540" t="s" s="4">
        <v>154</v>
      </c>
      <c r="F540" t="s" s="4">
        <v>155</v>
      </c>
      <c r="G540" t="s" s="4">
        <v>156</v>
      </c>
      <c r="H540" t="s" s="4">
        <v>162</v>
      </c>
      <c r="I540" t="s" s="4">
        <v>1764</v>
      </c>
      <c r="J540" t="s" s="4">
        <v>3364</v>
      </c>
      <c r="K540" t="s" s="4">
        <v>614</v>
      </c>
      <c r="L540" t="s" s="4">
        <v>3365</v>
      </c>
      <c r="M540" t="s" s="4">
        <v>2236</v>
      </c>
      <c r="N540" t="s" s="4">
        <v>2237</v>
      </c>
      <c r="O540" t="s" s="4">
        <v>1690</v>
      </c>
      <c r="P540" t="s" s="4">
        <v>2238</v>
      </c>
      <c r="Q540" t="s" s="4">
        <v>1767</v>
      </c>
      <c r="R540" t="s" s="4">
        <v>2239</v>
      </c>
      <c r="S540" t="s" s="4">
        <v>212</v>
      </c>
      <c r="T540" t="s" s="4">
        <v>162</v>
      </c>
      <c r="U540" t="s" s="4">
        <v>162</v>
      </c>
      <c r="V540" t="s" s="4">
        <v>162</v>
      </c>
      <c r="W540" t="s" s="4">
        <v>169</v>
      </c>
      <c r="X540" t="s" s="4">
        <v>162</v>
      </c>
      <c r="Y540" t="s" s="4">
        <v>11</v>
      </c>
      <c r="Z540" t="s" s="4">
        <v>171</v>
      </c>
      <c r="AA540" t="s" s="4">
        <v>172</v>
      </c>
      <c r="AB540" t="s" s="4">
        <v>171</v>
      </c>
      <c r="AC540" t="s" s="4">
        <v>11</v>
      </c>
      <c r="AD540" t="s" s="4">
        <v>171</v>
      </c>
      <c r="AE540" t="s" s="4">
        <v>2240</v>
      </c>
      <c r="AF540" t="s" s="4">
        <v>162</v>
      </c>
      <c r="AG540" t="s" s="4">
        <v>162</v>
      </c>
      <c r="AH540" t="s" s="4">
        <v>162</v>
      </c>
      <c r="AI540" t="s" s="4">
        <v>162</v>
      </c>
      <c r="AJ540" t="s" s="4">
        <v>162</v>
      </c>
      <c r="AK540" t="s" s="4">
        <v>162</v>
      </c>
      <c r="AL540" t="s" s="4">
        <v>162</v>
      </c>
      <c r="AM540" t="s" s="4">
        <v>162</v>
      </c>
      <c r="AN540" t="s" s="4">
        <v>162</v>
      </c>
      <c r="AO540" t="s" s="4">
        <v>162</v>
      </c>
      <c r="AP540" t="s" s="4">
        <v>162</v>
      </c>
      <c r="AQ540" t="s" s="4">
        <v>162</v>
      </c>
      <c r="AR540" t="s" s="4">
        <v>162</v>
      </c>
      <c r="AS540" t="s" s="4">
        <v>162</v>
      </c>
      <c r="AT540" t="s" s="4">
        <v>178</v>
      </c>
      <c r="AU540" t="s" s="4">
        <v>179</v>
      </c>
      <c r="AV540" t="s" s="4">
        <v>180</v>
      </c>
      <c r="AW540" t="s" s="4">
        <v>614</v>
      </c>
      <c r="AX540" t="s" s="4">
        <v>1191</v>
      </c>
      <c r="AY540" t="s" s="4">
        <v>2831</v>
      </c>
      <c r="AZ540" t="s" s="4">
        <v>2832</v>
      </c>
      <c r="BA540" t="s" s="4">
        <v>162</v>
      </c>
      <c r="BB540" t="s" s="4">
        <v>162</v>
      </c>
      <c r="BC540" t="s" s="4">
        <v>181</v>
      </c>
      <c r="BD540" t="s" s="4">
        <v>2836</v>
      </c>
      <c r="BE540" t="s" s="4">
        <v>3365</v>
      </c>
      <c r="BF540" t="s" s="4">
        <v>182</v>
      </c>
      <c r="BG540" t="s" s="4">
        <v>3365</v>
      </c>
      <c r="BH540" t="s" s="4">
        <v>162</v>
      </c>
      <c r="BI540" t="s" s="4">
        <v>162</v>
      </c>
      <c r="BJ540" t="s" s="4">
        <v>162</v>
      </c>
      <c r="BK540" t="s" s="4">
        <v>162</v>
      </c>
      <c r="BL540" t="s" s="4">
        <v>162</v>
      </c>
      <c r="BM540" t="s" s="4">
        <v>183</v>
      </c>
      <c r="BN540" t="s" s="4">
        <v>2837</v>
      </c>
      <c r="BO540" t="s" s="4">
        <v>2832</v>
      </c>
      <c r="BP540" t="s" s="4">
        <v>162</v>
      </c>
    </row>
    <row r="541" ht="45.0" customHeight="true">
      <c r="A541" t="s" s="4">
        <v>3366</v>
      </c>
      <c r="B541" t="s" s="4">
        <v>151</v>
      </c>
      <c r="C541" t="s" s="4">
        <v>2831</v>
      </c>
      <c r="D541" t="s" s="4">
        <v>2832</v>
      </c>
      <c r="E541" t="s" s="4">
        <v>154</v>
      </c>
      <c r="F541" t="s" s="4">
        <v>155</v>
      </c>
      <c r="G541" t="s" s="4">
        <v>156</v>
      </c>
      <c r="H541" t="s" s="4">
        <v>162</v>
      </c>
      <c r="I541" t="s" s="4">
        <v>1764</v>
      </c>
      <c r="J541" t="s" s="4">
        <v>3367</v>
      </c>
      <c r="K541" t="s" s="4">
        <v>3166</v>
      </c>
      <c r="L541" t="s" s="4">
        <v>3368</v>
      </c>
      <c r="M541" t="s" s="4">
        <v>3168</v>
      </c>
      <c r="N541" t="s" s="4">
        <v>3169</v>
      </c>
      <c r="O541" t="s" s="4">
        <v>344</v>
      </c>
      <c r="P541" t="s" s="4">
        <v>3170</v>
      </c>
      <c r="Q541" t="s" s="4">
        <v>1767</v>
      </c>
      <c r="R541" t="s" s="4">
        <v>3171</v>
      </c>
      <c r="S541" t="s" s="4">
        <v>212</v>
      </c>
      <c r="T541" t="s" s="4">
        <v>162</v>
      </c>
      <c r="U541" t="s" s="4">
        <v>162</v>
      </c>
      <c r="V541" t="s" s="4">
        <v>162</v>
      </c>
      <c r="W541" t="s" s="4">
        <v>169</v>
      </c>
      <c r="X541" t="s" s="4">
        <v>162</v>
      </c>
      <c r="Y541" t="s" s="4">
        <v>11</v>
      </c>
      <c r="Z541" t="s" s="4">
        <v>171</v>
      </c>
      <c r="AA541" t="s" s="4">
        <v>172</v>
      </c>
      <c r="AB541" t="s" s="4">
        <v>171</v>
      </c>
      <c r="AC541" t="s" s="4">
        <v>11</v>
      </c>
      <c r="AD541" t="s" s="4">
        <v>171</v>
      </c>
      <c r="AE541" t="s" s="4">
        <v>3172</v>
      </c>
      <c r="AF541" t="s" s="4">
        <v>162</v>
      </c>
      <c r="AG541" t="s" s="4">
        <v>162</v>
      </c>
      <c r="AH541" t="s" s="4">
        <v>162</v>
      </c>
      <c r="AI541" t="s" s="4">
        <v>162</v>
      </c>
      <c r="AJ541" t="s" s="4">
        <v>162</v>
      </c>
      <c r="AK541" t="s" s="4">
        <v>162</v>
      </c>
      <c r="AL541" t="s" s="4">
        <v>162</v>
      </c>
      <c r="AM541" t="s" s="4">
        <v>162</v>
      </c>
      <c r="AN541" t="s" s="4">
        <v>162</v>
      </c>
      <c r="AO541" t="s" s="4">
        <v>162</v>
      </c>
      <c r="AP541" t="s" s="4">
        <v>162</v>
      </c>
      <c r="AQ541" t="s" s="4">
        <v>162</v>
      </c>
      <c r="AR541" t="s" s="4">
        <v>162</v>
      </c>
      <c r="AS541" t="s" s="4">
        <v>162</v>
      </c>
      <c r="AT541" t="s" s="4">
        <v>178</v>
      </c>
      <c r="AU541" t="s" s="4">
        <v>179</v>
      </c>
      <c r="AV541" t="s" s="4">
        <v>180</v>
      </c>
      <c r="AW541" t="s" s="4">
        <v>3166</v>
      </c>
      <c r="AX541" t="s" s="4">
        <v>3173</v>
      </c>
      <c r="AY541" t="s" s="4">
        <v>2831</v>
      </c>
      <c r="AZ541" t="s" s="4">
        <v>2832</v>
      </c>
      <c r="BA541" t="s" s="4">
        <v>162</v>
      </c>
      <c r="BB541" t="s" s="4">
        <v>162</v>
      </c>
      <c r="BC541" t="s" s="4">
        <v>181</v>
      </c>
      <c r="BD541" t="s" s="4">
        <v>2836</v>
      </c>
      <c r="BE541" t="s" s="4">
        <v>3368</v>
      </c>
      <c r="BF541" t="s" s="4">
        <v>182</v>
      </c>
      <c r="BG541" t="s" s="4">
        <v>3368</v>
      </c>
      <c r="BH541" t="s" s="4">
        <v>162</v>
      </c>
      <c r="BI541" t="s" s="4">
        <v>162</v>
      </c>
      <c r="BJ541" t="s" s="4">
        <v>162</v>
      </c>
      <c r="BK541" t="s" s="4">
        <v>162</v>
      </c>
      <c r="BL541" t="s" s="4">
        <v>162</v>
      </c>
      <c r="BM541" t="s" s="4">
        <v>183</v>
      </c>
      <c r="BN541" t="s" s="4">
        <v>2837</v>
      </c>
      <c r="BO541" t="s" s="4">
        <v>2832</v>
      </c>
      <c r="BP541" t="s" s="4">
        <v>162</v>
      </c>
    </row>
    <row r="542" ht="45.0" customHeight="true">
      <c r="A542" t="s" s="4">
        <v>3369</v>
      </c>
      <c r="B542" t="s" s="4">
        <v>151</v>
      </c>
      <c r="C542" t="s" s="4">
        <v>2831</v>
      </c>
      <c r="D542" t="s" s="4">
        <v>2832</v>
      </c>
      <c r="E542" t="s" s="4">
        <v>154</v>
      </c>
      <c r="F542" t="s" s="4">
        <v>155</v>
      </c>
      <c r="G542" t="s" s="4">
        <v>156</v>
      </c>
      <c r="H542" t="s" s="4">
        <v>162</v>
      </c>
      <c r="I542" t="s" s="4">
        <v>1764</v>
      </c>
      <c r="J542" t="s" s="4">
        <v>3370</v>
      </c>
      <c r="K542" t="s" s="4">
        <v>512</v>
      </c>
      <c r="L542" t="s" s="4">
        <v>3371</v>
      </c>
      <c r="M542" t="s" s="4">
        <v>162</v>
      </c>
      <c r="N542" t="s" s="4">
        <v>162</v>
      </c>
      <c r="O542" t="s" s="4">
        <v>162</v>
      </c>
      <c r="P542" t="s" s="4">
        <v>514</v>
      </c>
      <c r="Q542" t="s" s="4">
        <v>1767</v>
      </c>
      <c r="R542" t="s" s="4">
        <v>515</v>
      </c>
      <c r="S542" t="s" s="4">
        <v>212</v>
      </c>
      <c r="T542" t="s" s="4">
        <v>162</v>
      </c>
      <c r="U542" t="s" s="4">
        <v>162</v>
      </c>
      <c r="V542" t="s" s="4">
        <v>162</v>
      </c>
      <c r="W542" t="s" s="4">
        <v>169</v>
      </c>
      <c r="X542" t="s" s="4">
        <v>162</v>
      </c>
      <c r="Y542" t="s" s="4">
        <v>11</v>
      </c>
      <c r="Z542" t="s" s="4">
        <v>171</v>
      </c>
      <c r="AA542" t="s" s="4">
        <v>172</v>
      </c>
      <c r="AB542" t="s" s="4">
        <v>171</v>
      </c>
      <c r="AC542" t="s" s="4">
        <v>11</v>
      </c>
      <c r="AD542" t="s" s="4">
        <v>171</v>
      </c>
      <c r="AE542" t="s" s="4">
        <v>269</v>
      </c>
      <c r="AF542" t="s" s="4">
        <v>162</v>
      </c>
      <c r="AG542" t="s" s="4">
        <v>162</v>
      </c>
      <c r="AH542" t="s" s="4">
        <v>162</v>
      </c>
      <c r="AI542" t="s" s="4">
        <v>162</v>
      </c>
      <c r="AJ542" t="s" s="4">
        <v>162</v>
      </c>
      <c r="AK542" t="s" s="4">
        <v>162</v>
      </c>
      <c r="AL542" t="s" s="4">
        <v>162</v>
      </c>
      <c r="AM542" t="s" s="4">
        <v>162</v>
      </c>
      <c r="AN542" t="s" s="4">
        <v>162</v>
      </c>
      <c r="AO542" t="s" s="4">
        <v>162</v>
      </c>
      <c r="AP542" t="s" s="4">
        <v>162</v>
      </c>
      <c r="AQ542" t="s" s="4">
        <v>162</v>
      </c>
      <c r="AR542" t="s" s="4">
        <v>162</v>
      </c>
      <c r="AS542" t="s" s="4">
        <v>162</v>
      </c>
      <c r="AT542" t="s" s="4">
        <v>178</v>
      </c>
      <c r="AU542" t="s" s="4">
        <v>179</v>
      </c>
      <c r="AV542" t="s" s="4">
        <v>180</v>
      </c>
      <c r="AW542" t="s" s="4">
        <v>512</v>
      </c>
      <c r="AX542" t="s" s="4">
        <v>937</v>
      </c>
      <c r="AY542" t="s" s="4">
        <v>2831</v>
      </c>
      <c r="AZ542" t="s" s="4">
        <v>2832</v>
      </c>
      <c r="BA542" t="s" s="4">
        <v>162</v>
      </c>
      <c r="BB542" t="s" s="4">
        <v>162</v>
      </c>
      <c r="BC542" t="s" s="4">
        <v>181</v>
      </c>
      <c r="BD542" t="s" s="4">
        <v>2836</v>
      </c>
      <c r="BE542" t="s" s="4">
        <v>3371</v>
      </c>
      <c r="BF542" t="s" s="4">
        <v>182</v>
      </c>
      <c r="BG542" t="s" s="4">
        <v>3371</v>
      </c>
      <c r="BH542" t="s" s="4">
        <v>162</v>
      </c>
      <c r="BI542" t="s" s="4">
        <v>162</v>
      </c>
      <c r="BJ542" t="s" s="4">
        <v>162</v>
      </c>
      <c r="BK542" t="s" s="4">
        <v>162</v>
      </c>
      <c r="BL542" t="s" s="4">
        <v>162</v>
      </c>
      <c r="BM542" t="s" s="4">
        <v>183</v>
      </c>
      <c r="BN542" t="s" s="4">
        <v>2837</v>
      </c>
      <c r="BO542" t="s" s="4">
        <v>2832</v>
      </c>
      <c r="BP542" t="s" s="4">
        <v>162</v>
      </c>
    </row>
    <row r="543" ht="45.0" customHeight="true">
      <c r="A543" t="s" s="4">
        <v>3372</v>
      </c>
      <c r="B543" t="s" s="4">
        <v>151</v>
      </c>
      <c r="C543" t="s" s="4">
        <v>2831</v>
      </c>
      <c r="D543" t="s" s="4">
        <v>2832</v>
      </c>
      <c r="E543" t="s" s="4">
        <v>154</v>
      </c>
      <c r="F543" t="s" s="4">
        <v>155</v>
      </c>
      <c r="G543" t="s" s="4">
        <v>156</v>
      </c>
      <c r="H543" t="s" s="4">
        <v>162</v>
      </c>
      <c r="I543" t="s" s="4">
        <v>1764</v>
      </c>
      <c r="J543" t="s" s="4">
        <v>3373</v>
      </c>
      <c r="K543" t="s" s="4">
        <v>2756</v>
      </c>
      <c r="L543" t="s" s="4">
        <v>3374</v>
      </c>
      <c r="M543" t="s" s="4">
        <v>162</v>
      </c>
      <c r="N543" t="s" s="4">
        <v>162</v>
      </c>
      <c r="O543" t="s" s="4">
        <v>162</v>
      </c>
      <c r="P543" t="s" s="4">
        <v>3375</v>
      </c>
      <c r="Q543" t="s" s="4">
        <v>1767</v>
      </c>
      <c r="R543" t="s" s="4">
        <v>3376</v>
      </c>
      <c r="S543" t="s" s="4">
        <v>212</v>
      </c>
      <c r="T543" t="s" s="4">
        <v>162</v>
      </c>
      <c r="U543" t="s" s="4">
        <v>162</v>
      </c>
      <c r="V543" t="s" s="4">
        <v>162</v>
      </c>
      <c r="W543" t="s" s="4">
        <v>169</v>
      </c>
      <c r="X543" t="s" s="4">
        <v>162</v>
      </c>
      <c r="Y543" t="s" s="4">
        <v>11</v>
      </c>
      <c r="Z543" t="s" s="4">
        <v>171</v>
      </c>
      <c r="AA543" t="s" s="4">
        <v>172</v>
      </c>
      <c r="AB543" t="s" s="4">
        <v>171</v>
      </c>
      <c r="AC543" t="s" s="4">
        <v>11</v>
      </c>
      <c r="AD543" t="s" s="4">
        <v>171</v>
      </c>
      <c r="AE543" t="s" s="4">
        <v>3377</v>
      </c>
      <c r="AF543" t="s" s="4">
        <v>162</v>
      </c>
      <c r="AG543" t="s" s="4">
        <v>162</v>
      </c>
      <c r="AH543" t="s" s="4">
        <v>162</v>
      </c>
      <c r="AI543" t="s" s="4">
        <v>162</v>
      </c>
      <c r="AJ543" t="s" s="4">
        <v>162</v>
      </c>
      <c r="AK543" t="s" s="4">
        <v>162</v>
      </c>
      <c r="AL543" t="s" s="4">
        <v>162</v>
      </c>
      <c r="AM543" t="s" s="4">
        <v>162</v>
      </c>
      <c r="AN543" t="s" s="4">
        <v>162</v>
      </c>
      <c r="AO543" t="s" s="4">
        <v>162</v>
      </c>
      <c r="AP543" t="s" s="4">
        <v>162</v>
      </c>
      <c r="AQ543" t="s" s="4">
        <v>162</v>
      </c>
      <c r="AR543" t="s" s="4">
        <v>162</v>
      </c>
      <c r="AS543" t="s" s="4">
        <v>162</v>
      </c>
      <c r="AT543" t="s" s="4">
        <v>178</v>
      </c>
      <c r="AU543" t="s" s="4">
        <v>179</v>
      </c>
      <c r="AV543" t="s" s="4">
        <v>180</v>
      </c>
      <c r="AW543" t="s" s="4">
        <v>2756</v>
      </c>
      <c r="AX543" t="s" s="4">
        <v>3378</v>
      </c>
      <c r="AY543" t="s" s="4">
        <v>2831</v>
      </c>
      <c r="AZ543" t="s" s="4">
        <v>2832</v>
      </c>
      <c r="BA543" t="s" s="4">
        <v>162</v>
      </c>
      <c r="BB543" t="s" s="4">
        <v>162</v>
      </c>
      <c r="BC543" t="s" s="4">
        <v>181</v>
      </c>
      <c r="BD543" t="s" s="4">
        <v>2836</v>
      </c>
      <c r="BE543" t="s" s="4">
        <v>3374</v>
      </c>
      <c r="BF543" t="s" s="4">
        <v>182</v>
      </c>
      <c r="BG543" t="s" s="4">
        <v>3374</v>
      </c>
      <c r="BH543" t="s" s="4">
        <v>162</v>
      </c>
      <c r="BI543" t="s" s="4">
        <v>162</v>
      </c>
      <c r="BJ543" t="s" s="4">
        <v>162</v>
      </c>
      <c r="BK543" t="s" s="4">
        <v>162</v>
      </c>
      <c r="BL543" t="s" s="4">
        <v>162</v>
      </c>
      <c r="BM543" t="s" s="4">
        <v>183</v>
      </c>
      <c r="BN543" t="s" s="4">
        <v>2837</v>
      </c>
      <c r="BO543" t="s" s="4">
        <v>2832</v>
      </c>
      <c r="BP543" t="s" s="4">
        <v>162</v>
      </c>
    </row>
    <row r="544" ht="45.0" customHeight="true">
      <c r="A544" t="s" s="4">
        <v>3379</v>
      </c>
      <c r="B544" t="s" s="4">
        <v>151</v>
      </c>
      <c r="C544" t="s" s="4">
        <v>2831</v>
      </c>
      <c r="D544" t="s" s="4">
        <v>2832</v>
      </c>
      <c r="E544" t="s" s="4">
        <v>154</v>
      </c>
      <c r="F544" t="s" s="4">
        <v>155</v>
      </c>
      <c r="G544" t="s" s="4">
        <v>156</v>
      </c>
      <c r="H544" t="s" s="4">
        <v>162</v>
      </c>
      <c r="I544" t="s" s="4">
        <v>1764</v>
      </c>
      <c r="J544" t="s" s="4">
        <v>3380</v>
      </c>
      <c r="K544" t="s" s="4">
        <v>2311</v>
      </c>
      <c r="L544" t="s" s="4">
        <v>3381</v>
      </c>
      <c r="M544" t="s" s="4">
        <v>3382</v>
      </c>
      <c r="N544" t="s" s="4">
        <v>330</v>
      </c>
      <c r="O544" t="s" s="4">
        <v>3383</v>
      </c>
      <c r="P544" t="s" s="4">
        <v>3384</v>
      </c>
      <c r="Q544" t="s" s="4">
        <v>1767</v>
      </c>
      <c r="R544" t="s" s="4">
        <v>3385</v>
      </c>
      <c r="S544" t="s" s="4">
        <v>212</v>
      </c>
      <c r="T544" t="s" s="4">
        <v>162</v>
      </c>
      <c r="U544" t="s" s="4">
        <v>162</v>
      </c>
      <c r="V544" t="s" s="4">
        <v>162</v>
      </c>
      <c r="W544" t="s" s="4">
        <v>169</v>
      </c>
      <c r="X544" t="s" s="4">
        <v>162</v>
      </c>
      <c r="Y544" t="s" s="4">
        <v>11</v>
      </c>
      <c r="Z544" t="s" s="4">
        <v>171</v>
      </c>
      <c r="AA544" t="s" s="4">
        <v>172</v>
      </c>
      <c r="AB544" t="s" s="4">
        <v>171</v>
      </c>
      <c r="AC544" t="s" s="4">
        <v>11</v>
      </c>
      <c r="AD544" t="s" s="4">
        <v>171</v>
      </c>
      <c r="AE544" t="s" s="4">
        <v>2348</v>
      </c>
      <c r="AF544" t="s" s="4">
        <v>162</v>
      </c>
      <c r="AG544" t="s" s="4">
        <v>162</v>
      </c>
      <c r="AH544" t="s" s="4">
        <v>162</v>
      </c>
      <c r="AI544" t="s" s="4">
        <v>162</v>
      </c>
      <c r="AJ544" t="s" s="4">
        <v>162</v>
      </c>
      <c r="AK544" t="s" s="4">
        <v>162</v>
      </c>
      <c r="AL544" t="s" s="4">
        <v>162</v>
      </c>
      <c r="AM544" t="s" s="4">
        <v>162</v>
      </c>
      <c r="AN544" t="s" s="4">
        <v>162</v>
      </c>
      <c r="AO544" t="s" s="4">
        <v>162</v>
      </c>
      <c r="AP544" t="s" s="4">
        <v>162</v>
      </c>
      <c r="AQ544" t="s" s="4">
        <v>162</v>
      </c>
      <c r="AR544" t="s" s="4">
        <v>162</v>
      </c>
      <c r="AS544" t="s" s="4">
        <v>162</v>
      </c>
      <c r="AT544" t="s" s="4">
        <v>178</v>
      </c>
      <c r="AU544" t="s" s="4">
        <v>179</v>
      </c>
      <c r="AV544" t="s" s="4">
        <v>180</v>
      </c>
      <c r="AW544" t="s" s="4">
        <v>2311</v>
      </c>
      <c r="AX544" t="s" s="4">
        <v>3386</v>
      </c>
      <c r="AY544" t="s" s="4">
        <v>2831</v>
      </c>
      <c r="AZ544" t="s" s="4">
        <v>2832</v>
      </c>
      <c r="BA544" t="s" s="4">
        <v>162</v>
      </c>
      <c r="BB544" t="s" s="4">
        <v>162</v>
      </c>
      <c r="BC544" t="s" s="4">
        <v>181</v>
      </c>
      <c r="BD544" t="s" s="4">
        <v>2836</v>
      </c>
      <c r="BE544" t="s" s="4">
        <v>3381</v>
      </c>
      <c r="BF544" t="s" s="4">
        <v>182</v>
      </c>
      <c r="BG544" t="s" s="4">
        <v>3381</v>
      </c>
      <c r="BH544" t="s" s="4">
        <v>162</v>
      </c>
      <c r="BI544" t="s" s="4">
        <v>162</v>
      </c>
      <c r="BJ544" t="s" s="4">
        <v>162</v>
      </c>
      <c r="BK544" t="s" s="4">
        <v>162</v>
      </c>
      <c r="BL544" t="s" s="4">
        <v>162</v>
      </c>
      <c r="BM544" t="s" s="4">
        <v>183</v>
      </c>
      <c r="BN544" t="s" s="4">
        <v>2837</v>
      </c>
      <c r="BO544" t="s" s="4">
        <v>2832</v>
      </c>
      <c r="BP544" t="s" s="4">
        <v>162</v>
      </c>
    </row>
    <row r="545" ht="45.0" customHeight="true">
      <c r="A545" t="s" s="4">
        <v>3387</v>
      </c>
      <c r="B545" t="s" s="4">
        <v>151</v>
      </c>
      <c r="C545" t="s" s="4">
        <v>2831</v>
      </c>
      <c r="D545" t="s" s="4">
        <v>2832</v>
      </c>
      <c r="E545" t="s" s="4">
        <v>154</v>
      </c>
      <c r="F545" t="s" s="4">
        <v>155</v>
      </c>
      <c r="G545" t="s" s="4">
        <v>156</v>
      </c>
      <c r="H545" t="s" s="4">
        <v>162</v>
      </c>
      <c r="I545" t="s" s="4">
        <v>1764</v>
      </c>
      <c r="J545" t="s" s="4">
        <v>3388</v>
      </c>
      <c r="K545" t="s" s="4">
        <v>438</v>
      </c>
      <c r="L545" t="s" s="4">
        <v>3389</v>
      </c>
      <c r="M545" t="s" s="4">
        <v>162</v>
      </c>
      <c r="N545" t="s" s="4">
        <v>162</v>
      </c>
      <c r="O545" t="s" s="4">
        <v>162</v>
      </c>
      <c r="P545" t="s" s="4">
        <v>440</v>
      </c>
      <c r="Q545" t="s" s="4">
        <v>1767</v>
      </c>
      <c r="R545" t="s" s="4">
        <v>441</v>
      </c>
      <c r="S545" t="s" s="4">
        <v>366</v>
      </c>
      <c r="T545" t="s" s="4">
        <v>428</v>
      </c>
      <c r="U545" t="s" s="4">
        <v>429</v>
      </c>
      <c r="V545" t="s" s="4">
        <v>162</v>
      </c>
      <c r="W545" t="s" s="4">
        <v>169</v>
      </c>
      <c r="X545" t="s" s="4">
        <v>442</v>
      </c>
      <c r="Y545" t="s" s="4">
        <v>11</v>
      </c>
      <c r="Z545" t="s" s="4">
        <v>171</v>
      </c>
      <c r="AA545" t="s" s="4">
        <v>172</v>
      </c>
      <c r="AB545" t="s" s="4">
        <v>171</v>
      </c>
      <c r="AC545" t="s" s="4">
        <v>11</v>
      </c>
      <c r="AD545" t="s" s="4">
        <v>171</v>
      </c>
      <c r="AE545" t="s" s="4">
        <v>269</v>
      </c>
      <c r="AF545" t="s" s="4">
        <v>162</v>
      </c>
      <c r="AG545" t="s" s="4">
        <v>162</v>
      </c>
      <c r="AH545" t="s" s="4">
        <v>162</v>
      </c>
      <c r="AI545" t="s" s="4">
        <v>162</v>
      </c>
      <c r="AJ545" t="s" s="4">
        <v>162</v>
      </c>
      <c r="AK545" t="s" s="4">
        <v>162</v>
      </c>
      <c r="AL545" t="s" s="4">
        <v>162</v>
      </c>
      <c r="AM545" t="s" s="4">
        <v>162</v>
      </c>
      <c r="AN545" t="s" s="4">
        <v>162</v>
      </c>
      <c r="AO545" t="s" s="4">
        <v>162</v>
      </c>
      <c r="AP545" t="s" s="4">
        <v>162</v>
      </c>
      <c r="AQ545" t="s" s="4">
        <v>162</v>
      </c>
      <c r="AR545" t="s" s="4">
        <v>162</v>
      </c>
      <c r="AS545" t="s" s="4">
        <v>162</v>
      </c>
      <c r="AT545" t="s" s="4">
        <v>178</v>
      </c>
      <c r="AU545" t="s" s="4">
        <v>179</v>
      </c>
      <c r="AV545" t="s" s="4">
        <v>180</v>
      </c>
      <c r="AW545" t="s" s="4">
        <v>438</v>
      </c>
      <c r="AX545" t="s" s="4">
        <v>458</v>
      </c>
      <c r="AY545" t="s" s="4">
        <v>2831</v>
      </c>
      <c r="AZ545" t="s" s="4">
        <v>2832</v>
      </c>
      <c r="BA545" t="s" s="4">
        <v>162</v>
      </c>
      <c r="BB545" t="s" s="4">
        <v>162</v>
      </c>
      <c r="BC545" t="s" s="4">
        <v>181</v>
      </c>
      <c r="BD545" t="s" s="4">
        <v>2836</v>
      </c>
      <c r="BE545" t="s" s="4">
        <v>3389</v>
      </c>
      <c r="BF545" t="s" s="4">
        <v>182</v>
      </c>
      <c r="BG545" t="s" s="4">
        <v>3389</v>
      </c>
      <c r="BH545" t="s" s="4">
        <v>162</v>
      </c>
      <c r="BI545" t="s" s="4">
        <v>162</v>
      </c>
      <c r="BJ545" t="s" s="4">
        <v>162</v>
      </c>
      <c r="BK545" t="s" s="4">
        <v>162</v>
      </c>
      <c r="BL545" t="s" s="4">
        <v>162</v>
      </c>
      <c r="BM545" t="s" s="4">
        <v>183</v>
      </c>
      <c r="BN545" t="s" s="4">
        <v>2837</v>
      </c>
      <c r="BO545" t="s" s="4">
        <v>2832</v>
      </c>
      <c r="BP545" t="s" s="4">
        <v>162</v>
      </c>
    </row>
    <row r="546" ht="45.0" customHeight="true">
      <c r="A546" t="s" s="4">
        <v>3390</v>
      </c>
      <c r="B546" t="s" s="4">
        <v>151</v>
      </c>
      <c r="C546" t="s" s="4">
        <v>2831</v>
      </c>
      <c r="D546" t="s" s="4">
        <v>2832</v>
      </c>
      <c r="E546" t="s" s="4">
        <v>154</v>
      </c>
      <c r="F546" t="s" s="4">
        <v>155</v>
      </c>
      <c r="G546" t="s" s="4">
        <v>156</v>
      </c>
      <c r="H546" t="s" s="4">
        <v>162</v>
      </c>
      <c r="I546" t="s" s="4">
        <v>1764</v>
      </c>
      <c r="J546" t="s" s="4">
        <v>3391</v>
      </c>
      <c r="K546" t="s" s="4">
        <v>658</v>
      </c>
      <c r="L546" t="s" s="4">
        <v>3392</v>
      </c>
      <c r="M546" t="s" s="4">
        <v>660</v>
      </c>
      <c r="N546" t="s" s="4">
        <v>200</v>
      </c>
      <c r="O546" t="s" s="4">
        <v>661</v>
      </c>
      <c r="P546" t="s" s="4">
        <v>662</v>
      </c>
      <c r="Q546" t="s" s="4">
        <v>1828</v>
      </c>
      <c r="R546" t="s" s="4">
        <v>663</v>
      </c>
      <c r="S546" t="s" s="4">
        <v>212</v>
      </c>
      <c r="T546" t="s" s="4">
        <v>162</v>
      </c>
      <c r="U546" t="s" s="4">
        <v>162</v>
      </c>
      <c r="V546" t="s" s="4">
        <v>162</v>
      </c>
      <c r="W546" t="s" s="4">
        <v>169</v>
      </c>
      <c r="X546" t="s" s="4">
        <v>162</v>
      </c>
      <c r="Y546" t="s" s="4">
        <v>11</v>
      </c>
      <c r="Z546" t="s" s="4">
        <v>171</v>
      </c>
      <c r="AA546" t="s" s="4">
        <v>172</v>
      </c>
      <c r="AB546" t="s" s="4">
        <v>171</v>
      </c>
      <c r="AC546" t="s" s="4">
        <v>11</v>
      </c>
      <c r="AD546" t="s" s="4">
        <v>171</v>
      </c>
      <c r="AE546" t="s" s="4">
        <v>269</v>
      </c>
      <c r="AF546" t="s" s="4">
        <v>162</v>
      </c>
      <c r="AG546" t="s" s="4">
        <v>162</v>
      </c>
      <c r="AH546" t="s" s="4">
        <v>162</v>
      </c>
      <c r="AI546" t="s" s="4">
        <v>162</v>
      </c>
      <c r="AJ546" t="s" s="4">
        <v>162</v>
      </c>
      <c r="AK546" t="s" s="4">
        <v>162</v>
      </c>
      <c r="AL546" t="s" s="4">
        <v>162</v>
      </c>
      <c r="AM546" t="s" s="4">
        <v>162</v>
      </c>
      <c r="AN546" t="s" s="4">
        <v>162</v>
      </c>
      <c r="AO546" t="s" s="4">
        <v>162</v>
      </c>
      <c r="AP546" t="s" s="4">
        <v>162</v>
      </c>
      <c r="AQ546" t="s" s="4">
        <v>162</v>
      </c>
      <c r="AR546" t="s" s="4">
        <v>162</v>
      </c>
      <c r="AS546" t="s" s="4">
        <v>162</v>
      </c>
      <c r="AT546" t="s" s="4">
        <v>178</v>
      </c>
      <c r="AU546" t="s" s="4">
        <v>179</v>
      </c>
      <c r="AV546" t="s" s="4">
        <v>180</v>
      </c>
      <c r="AW546" t="s" s="4">
        <v>658</v>
      </c>
      <c r="AX546" t="s" s="4">
        <v>3393</v>
      </c>
      <c r="AY546" t="s" s="4">
        <v>2831</v>
      </c>
      <c r="AZ546" t="s" s="4">
        <v>2832</v>
      </c>
      <c r="BA546" t="s" s="4">
        <v>162</v>
      </c>
      <c r="BB546" t="s" s="4">
        <v>162</v>
      </c>
      <c r="BC546" t="s" s="4">
        <v>181</v>
      </c>
      <c r="BD546" t="s" s="4">
        <v>2836</v>
      </c>
      <c r="BE546" t="s" s="4">
        <v>3392</v>
      </c>
      <c r="BF546" t="s" s="4">
        <v>182</v>
      </c>
      <c r="BG546" t="s" s="4">
        <v>3392</v>
      </c>
      <c r="BH546" t="s" s="4">
        <v>162</v>
      </c>
      <c r="BI546" t="s" s="4">
        <v>162</v>
      </c>
      <c r="BJ546" t="s" s="4">
        <v>162</v>
      </c>
      <c r="BK546" t="s" s="4">
        <v>162</v>
      </c>
      <c r="BL546" t="s" s="4">
        <v>162</v>
      </c>
      <c r="BM546" t="s" s="4">
        <v>183</v>
      </c>
      <c r="BN546" t="s" s="4">
        <v>2837</v>
      </c>
      <c r="BO546" t="s" s="4">
        <v>2832</v>
      </c>
      <c r="BP546" t="s" s="4">
        <v>162</v>
      </c>
    </row>
    <row r="547" ht="45.0" customHeight="true">
      <c r="A547" t="s" s="4">
        <v>3394</v>
      </c>
      <c r="B547" t="s" s="4">
        <v>151</v>
      </c>
      <c r="C547" t="s" s="4">
        <v>2831</v>
      </c>
      <c r="D547" t="s" s="4">
        <v>2832</v>
      </c>
      <c r="E547" t="s" s="4">
        <v>154</v>
      </c>
      <c r="F547" t="s" s="4">
        <v>155</v>
      </c>
      <c r="G547" t="s" s="4">
        <v>156</v>
      </c>
      <c r="H547" t="s" s="4">
        <v>162</v>
      </c>
      <c r="I547" t="s" s="4">
        <v>1764</v>
      </c>
      <c r="J547" t="s" s="4">
        <v>3395</v>
      </c>
      <c r="K547" t="s" s="4">
        <v>3196</v>
      </c>
      <c r="L547" t="s" s="4">
        <v>3396</v>
      </c>
      <c r="M547" t="s" s="4">
        <v>162</v>
      </c>
      <c r="N547" t="s" s="4">
        <v>162</v>
      </c>
      <c r="O547" t="s" s="4">
        <v>162</v>
      </c>
      <c r="P547" t="s" s="4">
        <v>3198</v>
      </c>
      <c r="Q547" t="s" s="4">
        <v>1767</v>
      </c>
      <c r="R547" t="s" s="4">
        <v>3199</v>
      </c>
      <c r="S547" t="s" s="4">
        <v>212</v>
      </c>
      <c r="T547" t="s" s="4">
        <v>162</v>
      </c>
      <c r="U547" t="s" s="4">
        <v>162</v>
      </c>
      <c r="V547" t="s" s="4">
        <v>162</v>
      </c>
      <c r="W547" t="s" s="4">
        <v>169</v>
      </c>
      <c r="X547" t="s" s="4">
        <v>162</v>
      </c>
      <c r="Y547" t="s" s="4">
        <v>11</v>
      </c>
      <c r="Z547" t="s" s="4">
        <v>171</v>
      </c>
      <c r="AA547" t="s" s="4">
        <v>172</v>
      </c>
      <c r="AB547" t="s" s="4">
        <v>171</v>
      </c>
      <c r="AC547" t="s" s="4">
        <v>11</v>
      </c>
      <c r="AD547" t="s" s="4">
        <v>171</v>
      </c>
      <c r="AE547" t="s" s="4">
        <v>3200</v>
      </c>
      <c r="AF547" t="s" s="4">
        <v>162</v>
      </c>
      <c r="AG547" t="s" s="4">
        <v>162</v>
      </c>
      <c r="AH547" t="s" s="4">
        <v>162</v>
      </c>
      <c r="AI547" t="s" s="4">
        <v>162</v>
      </c>
      <c r="AJ547" t="s" s="4">
        <v>162</v>
      </c>
      <c r="AK547" t="s" s="4">
        <v>162</v>
      </c>
      <c r="AL547" t="s" s="4">
        <v>162</v>
      </c>
      <c r="AM547" t="s" s="4">
        <v>162</v>
      </c>
      <c r="AN547" t="s" s="4">
        <v>162</v>
      </c>
      <c r="AO547" t="s" s="4">
        <v>162</v>
      </c>
      <c r="AP547" t="s" s="4">
        <v>162</v>
      </c>
      <c r="AQ547" t="s" s="4">
        <v>162</v>
      </c>
      <c r="AR547" t="s" s="4">
        <v>162</v>
      </c>
      <c r="AS547" t="s" s="4">
        <v>162</v>
      </c>
      <c r="AT547" t="s" s="4">
        <v>178</v>
      </c>
      <c r="AU547" t="s" s="4">
        <v>179</v>
      </c>
      <c r="AV547" t="s" s="4">
        <v>180</v>
      </c>
      <c r="AW547" t="s" s="4">
        <v>3196</v>
      </c>
      <c r="AX547" t="s" s="4">
        <v>3397</v>
      </c>
      <c r="AY547" t="s" s="4">
        <v>2831</v>
      </c>
      <c r="AZ547" t="s" s="4">
        <v>2832</v>
      </c>
      <c r="BA547" t="s" s="4">
        <v>162</v>
      </c>
      <c r="BB547" t="s" s="4">
        <v>162</v>
      </c>
      <c r="BC547" t="s" s="4">
        <v>181</v>
      </c>
      <c r="BD547" t="s" s="4">
        <v>2836</v>
      </c>
      <c r="BE547" t="s" s="4">
        <v>3396</v>
      </c>
      <c r="BF547" t="s" s="4">
        <v>182</v>
      </c>
      <c r="BG547" t="s" s="4">
        <v>3396</v>
      </c>
      <c r="BH547" t="s" s="4">
        <v>162</v>
      </c>
      <c r="BI547" t="s" s="4">
        <v>162</v>
      </c>
      <c r="BJ547" t="s" s="4">
        <v>162</v>
      </c>
      <c r="BK547" t="s" s="4">
        <v>162</v>
      </c>
      <c r="BL547" t="s" s="4">
        <v>162</v>
      </c>
      <c r="BM547" t="s" s="4">
        <v>183</v>
      </c>
      <c r="BN547" t="s" s="4">
        <v>2837</v>
      </c>
      <c r="BO547" t="s" s="4">
        <v>2832</v>
      </c>
      <c r="BP547" t="s" s="4">
        <v>162</v>
      </c>
    </row>
    <row r="548" ht="45.0" customHeight="true">
      <c r="A548" t="s" s="4">
        <v>3398</v>
      </c>
      <c r="B548" t="s" s="4">
        <v>151</v>
      </c>
      <c r="C548" t="s" s="4">
        <v>2831</v>
      </c>
      <c r="D548" t="s" s="4">
        <v>2832</v>
      </c>
      <c r="E548" t="s" s="4">
        <v>154</v>
      </c>
      <c r="F548" t="s" s="4">
        <v>155</v>
      </c>
      <c r="G548" t="s" s="4">
        <v>156</v>
      </c>
      <c r="H548" t="s" s="4">
        <v>162</v>
      </c>
      <c r="I548" t="s" s="4">
        <v>1764</v>
      </c>
      <c r="J548" t="s" s="4">
        <v>3399</v>
      </c>
      <c r="K548" t="s" s="4">
        <v>520</v>
      </c>
      <c r="L548" t="s" s="4">
        <v>3400</v>
      </c>
      <c r="M548" t="s" s="4">
        <v>162</v>
      </c>
      <c r="N548" t="s" s="4">
        <v>162</v>
      </c>
      <c r="O548" t="s" s="4">
        <v>162</v>
      </c>
      <c r="P548" t="s" s="4">
        <v>522</v>
      </c>
      <c r="Q548" t="s" s="4">
        <v>1767</v>
      </c>
      <c r="R548" t="s" s="4">
        <v>523</v>
      </c>
      <c r="S548" t="s" s="4">
        <v>212</v>
      </c>
      <c r="T548" t="s" s="4">
        <v>162</v>
      </c>
      <c r="U548" t="s" s="4">
        <v>162</v>
      </c>
      <c r="V548" t="s" s="4">
        <v>162</v>
      </c>
      <c r="W548" t="s" s="4">
        <v>169</v>
      </c>
      <c r="X548" t="s" s="4">
        <v>162</v>
      </c>
      <c r="Y548" t="s" s="4">
        <v>11</v>
      </c>
      <c r="Z548" t="s" s="4">
        <v>171</v>
      </c>
      <c r="AA548" t="s" s="4">
        <v>172</v>
      </c>
      <c r="AB548" t="s" s="4">
        <v>171</v>
      </c>
      <c r="AC548" t="s" s="4">
        <v>11</v>
      </c>
      <c r="AD548" t="s" s="4">
        <v>171</v>
      </c>
      <c r="AE548" t="s" s="4">
        <v>269</v>
      </c>
      <c r="AF548" t="s" s="4">
        <v>162</v>
      </c>
      <c r="AG548" t="s" s="4">
        <v>162</v>
      </c>
      <c r="AH548" t="s" s="4">
        <v>162</v>
      </c>
      <c r="AI548" t="s" s="4">
        <v>162</v>
      </c>
      <c r="AJ548" t="s" s="4">
        <v>162</v>
      </c>
      <c r="AK548" t="s" s="4">
        <v>162</v>
      </c>
      <c r="AL548" t="s" s="4">
        <v>162</v>
      </c>
      <c r="AM548" t="s" s="4">
        <v>162</v>
      </c>
      <c r="AN548" t="s" s="4">
        <v>162</v>
      </c>
      <c r="AO548" t="s" s="4">
        <v>162</v>
      </c>
      <c r="AP548" t="s" s="4">
        <v>162</v>
      </c>
      <c r="AQ548" t="s" s="4">
        <v>162</v>
      </c>
      <c r="AR548" t="s" s="4">
        <v>162</v>
      </c>
      <c r="AS548" t="s" s="4">
        <v>162</v>
      </c>
      <c r="AT548" t="s" s="4">
        <v>178</v>
      </c>
      <c r="AU548" t="s" s="4">
        <v>179</v>
      </c>
      <c r="AV548" t="s" s="4">
        <v>180</v>
      </c>
      <c r="AW548" t="s" s="4">
        <v>520</v>
      </c>
      <c r="AX548" t="s" s="4">
        <v>526</v>
      </c>
      <c r="AY548" t="s" s="4">
        <v>2831</v>
      </c>
      <c r="AZ548" t="s" s="4">
        <v>2832</v>
      </c>
      <c r="BA548" t="s" s="4">
        <v>162</v>
      </c>
      <c r="BB548" t="s" s="4">
        <v>162</v>
      </c>
      <c r="BC548" t="s" s="4">
        <v>181</v>
      </c>
      <c r="BD548" t="s" s="4">
        <v>2836</v>
      </c>
      <c r="BE548" t="s" s="4">
        <v>3400</v>
      </c>
      <c r="BF548" t="s" s="4">
        <v>182</v>
      </c>
      <c r="BG548" t="s" s="4">
        <v>3400</v>
      </c>
      <c r="BH548" t="s" s="4">
        <v>162</v>
      </c>
      <c r="BI548" t="s" s="4">
        <v>162</v>
      </c>
      <c r="BJ548" t="s" s="4">
        <v>162</v>
      </c>
      <c r="BK548" t="s" s="4">
        <v>162</v>
      </c>
      <c r="BL548" t="s" s="4">
        <v>162</v>
      </c>
      <c r="BM548" t="s" s="4">
        <v>183</v>
      </c>
      <c r="BN548" t="s" s="4">
        <v>2837</v>
      </c>
      <c r="BO548" t="s" s="4">
        <v>2832</v>
      </c>
      <c r="BP548" t="s" s="4">
        <v>162</v>
      </c>
    </row>
    <row r="549" ht="45.0" customHeight="true">
      <c r="A549" t="s" s="4">
        <v>3401</v>
      </c>
      <c r="B549" t="s" s="4">
        <v>151</v>
      </c>
      <c r="C549" t="s" s="4">
        <v>2831</v>
      </c>
      <c r="D549" t="s" s="4">
        <v>2832</v>
      </c>
      <c r="E549" t="s" s="4">
        <v>154</v>
      </c>
      <c r="F549" t="s" s="4">
        <v>155</v>
      </c>
      <c r="G549" t="s" s="4">
        <v>156</v>
      </c>
      <c r="H549" t="s" s="4">
        <v>162</v>
      </c>
      <c r="I549" t="s" s="4">
        <v>1764</v>
      </c>
      <c r="J549" t="s" s="4">
        <v>3402</v>
      </c>
      <c r="K549" t="s" s="4">
        <v>746</v>
      </c>
      <c r="L549" t="s" s="4">
        <v>3403</v>
      </c>
      <c r="M549" t="s" s="4">
        <v>162</v>
      </c>
      <c r="N549" t="s" s="4">
        <v>162</v>
      </c>
      <c r="O549" t="s" s="4">
        <v>162</v>
      </c>
      <c r="P549" t="s" s="4">
        <v>748</v>
      </c>
      <c r="Q549" t="s" s="4">
        <v>1767</v>
      </c>
      <c r="R549" t="s" s="4">
        <v>749</v>
      </c>
      <c r="S549" t="s" s="4">
        <v>212</v>
      </c>
      <c r="T549" t="s" s="4">
        <v>162</v>
      </c>
      <c r="U549" t="s" s="4">
        <v>162</v>
      </c>
      <c r="V549" t="s" s="4">
        <v>162</v>
      </c>
      <c r="W549" t="s" s="4">
        <v>169</v>
      </c>
      <c r="X549" t="s" s="4">
        <v>162</v>
      </c>
      <c r="Y549" t="s" s="4">
        <v>11</v>
      </c>
      <c r="Z549" t="s" s="4">
        <v>171</v>
      </c>
      <c r="AA549" t="s" s="4">
        <v>172</v>
      </c>
      <c r="AB549" t="s" s="4">
        <v>171</v>
      </c>
      <c r="AC549" t="s" s="4">
        <v>11</v>
      </c>
      <c r="AD549" t="s" s="4">
        <v>171</v>
      </c>
      <c r="AE549" t="s" s="4">
        <v>750</v>
      </c>
      <c r="AF549" t="s" s="4">
        <v>162</v>
      </c>
      <c r="AG549" t="s" s="4">
        <v>162</v>
      </c>
      <c r="AH549" t="s" s="4">
        <v>162</v>
      </c>
      <c r="AI549" t="s" s="4">
        <v>162</v>
      </c>
      <c r="AJ549" t="s" s="4">
        <v>162</v>
      </c>
      <c r="AK549" t="s" s="4">
        <v>162</v>
      </c>
      <c r="AL549" t="s" s="4">
        <v>162</v>
      </c>
      <c r="AM549" t="s" s="4">
        <v>162</v>
      </c>
      <c r="AN549" t="s" s="4">
        <v>162</v>
      </c>
      <c r="AO549" t="s" s="4">
        <v>162</v>
      </c>
      <c r="AP549" t="s" s="4">
        <v>162</v>
      </c>
      <c r="AQ549" t="s" s="4">
        <v>162</v>
      </c>
      <c r="AR549" t="s" s="4">
        <v>162</v>
      </c>
      <c r="AS549" t="s" s="4">
        <v>162</v>
      </c>
      <c r="AT549" t="s" s="4">
        <v>178</v>
      </c>
      <c r="AU549" t="s" s="4">
        <v>179</v>
      </c>
      <c r="AV549" t="s" s="4">
        <v>180</v>
      </c>
      <c r="AW549" t="s" s="4">
        <v>746</v>
      </c>
      <c r="AX549" t="s" s="4">
        <v>2334</v>
      </c>
      <c r="AY549" t="s" s="4">
        <v>2831</v>
      </c>
      <c r="AZ549" t="s" s="4">
        <v>2832</v>
      </c>
      <c r="BA549" t="s" s="4">
        <v>162</v>
      </c>
      <c r="BB549" t="s" s="4">
        <v>162</v>
      </c>
      <c r="BC549" t="s" s="4">
        <v>181</v>
      </c>
      <c r="BD549" t="s" s="4">
        <v>2836</v>
      </c>
      <c r="BE549" t="s" s="4">
        <v>3403</v>
      </c>
      <c r="BF549" t="s" s="4">
        <v>182</v>
      </c>
      <c r="BG549" t="s" s="4">
        <v>3403</v>
      </c>
      <c r="BH549" t="s" s="4">
        <v>162</v>
      </c>
      <c r="BI549" t="s" s="4">
        <v>162</v>
      </c>
      <c r="BJ549" t="s" s="4">
        <v>162</v>
      </c>
      <c r="BK549" t="s" s="4">
        <v>162</v>
      </c>
      <c r="BL549" t="s" s="4">
        <v>162</v>
      </c>
      <c r="BM549" t="s" s="4">
        <v>183</v>
      </c>
      <c r="BN549" t="s" s="4">
        <v>2837</v>
      </c>
      <c r="BO549" t="s" s="4">
        <v>2832</v>
      </c>
      <c r="BP549" t="s" s="4">
        <v>162</v>
      </c>
    </row>
    <row r="550" ht="45.0" customHeight="true">
      <c r="A550" t="s" s="4">
        <v>3404</v>
      </c>
      <c r="B550" t="s" s="4">
        <v>151</v>
      </c>
      <c r="C550" t="s" s="4">
        <v>2831</v>
      </c>
      <c r="D550" t="s" s="4">
        <v>2832</v>
      </c>
      <c r="E550" t="s" s="4">
        <v>154</v>
      </c>
      <c r="F550" t="s" s="4">
        <v>155</v>
      </c>
      <c r="G550" t="s" s="4">
        <v>156</v>
      </c>
      <c r="H550" t="s" s="4">
        <v>162</v>
      </c>
      <c r="I550" t="s" s="4">
        <v>1764</v>
      </c>
      <c r="J550" t="s" s="4">
        <v>3405</v>
      </c>
      <c r="K550" t="s" s="4">
        <v>802</v>
      </c>
      <c r="L550" t="s" s="4">
        <v>3406</v>
      </c>
      <c r="M550" t="s" s="4">
        <v>2386</v>
      </c>
      <c r="N550" t="s" s="4">
        <v>1026</v>
      </c>
      <c r="O550" t="s" s="4">
        <v>2387</v>
      </c>
      <c r="P550" t="s" s="4">
        <v>2388</v>
      </c>
      <c r="Q550" t="s" s="4">
        <v>1767</v>
      </c>
      <c r="R550" t="s" s="4">
        <v>2389</v>
      </c>
      <c r="S550" t="s" s="4">
        <v>212</v>
      </c>
      <c r="T550" t="s" s="4">
        <v>162</v>
      </c>
      <c r="U550" t="s" s="4">
        <v>162</v>
      </c>
      <c r="V550" t="s" s="4">
        <v>162</v>
      </c>
      <c r="W550" t="s" s="4">
        <v>169</v>
      </c>
      <c r="X550" t="s" s="4">
        <v>162</v>
      </c>
      <c r="Y550" t="s" s="4">
        <v>11</v>
      </c>
      <c r="Z550" t="s" s="4">
        <v>171</v>
      </c>
      <c r="AA550" t="s" s="4">
        <v>172</v>
      </c>
      <c r="AB550" t="s" s="4">
        <v>171</v>
      </c>
      <c r="AC550" t="s" s="4">
        <v>11</v>
      </c>
      <c r="AD550" t="s" s="4">
        <v>171</v>
      </c>
      <c r="AE550" t="s" s="4">
        <v>395</v>
      </c>
      <c r="AF550" t="s" s="4">
        <v>162</v>
      </c>
      <c r="AG550" t="s" s="4">
        <v>162</v>
      </c>
      <c r="AH550" t="s" s="4">
        <v>162</v>
      </c>
      <c r="AI550" t="s" s="4">
        <v>162</v>
      </c>
      <c r="AJ550" t="s" s="4">
        <v>162</v>
      </c>
      <c r="AK550" t="s" s="4">
        <v>162</v>
      </c>
      <c r="AL550" t="s" s="4">
        <v>162</v>
      </c>
      <c r="AM550" t="s" s="4">
        <v>162</v>
      </c>
      <c r="AN550" t="s" s="4">
        <v>162</v>
      </c>
      <c r="AO550" t="s" s="4">
        <v>162</v>
      </c>
      <c r="AP550" t="s" s="4">
        <v>162</v>
      </c>
      <c r="AQ550" t="s" s="4">
        <v>162</v>
      </c>
      <c r="AR550" t="s" s="4">
        <v>162</v>
      </c>
      <c r="AS550" t="s" s="4">
        <v>162</v>
      </c>
      <c r="AT550" t="s" s="4">
        <v>178</v>
      </c>
      <c r="AU550" t="s" s="4">
        <v>179</v>
      </c>
      <c r="AV550" t="s" s="4">
        <v>180</v>
      </c>
      <c r="AW550" t="s" s="4">
        <v>802</v>
      </c>
      <c r="AX550" t="s" s="4">
        <v>3407</v>
      </c>
      <c r="AY550" t="s" s="4">
        <v>2831</v>
      </c>
      <c r="AZ550" t="s" s="4">
        <v>2832</v>
      </c>
      <c r="BA550" t="s" s="4">
        <v>162</v>
      </c>
      <c r="BB550" t="s" s="4">
        <v>162</v>
      </c>
      <c r="BC550" t="s" s="4">
        <v>181</v>
      </c>
      <c r="BD550" t="s" s="4">
        <v>2836</v>
      </c>
      <c r="BE550" t="s" s="4">
        <v>3406</v>
      </c>
      <c r="BF550" t="s" s="4">
        <v>182</v>
      </c>
      <c r="BG550" t="s" s="4">
        <v>3406</v>
      </c>
      <c r="BH550" t="s" s="4">
        <v>162</v>
      </c>
      <c r="BI550" t="s" s="4">
        <v>162</v>
      </c>
      <c r="BJ550" t="s" s="4">
        <v>162</v>
      </c>
      <c r="BK550" t="s" s="4">
        <v>162</v>
      </c>
      <c r="BL550" t="s" s="4">
        <v>162</v>
      </c>
      <c r="BM550" t="s" s="4">
        <v>183</v>
      </c>
      <c r="BN550" t="s" s="4">
        <v>2837</v>
      </c>
      <c r="BO550" t="s" s="4">
        <v>2832</v>
      </c>
      <c r="BP550" t="s" s="4">
        <v>162</v>
      </c>
    </row>
    <row r="551" ht="45.0" customHeight="true">
      <c r="A551" t="s" s="4">
        <v>3408</v>
      </c>
      <c r="B551" t="s" s="4">
        <v>151</v>
      </c>
      <c r="C551" t="s" s="4">
        <v>2831</v>
      </c>
      <c r="D551" t="s" s="4">
        <v>2832</v>
      </c>
      <c r="E551" t="s" s="4">
        <v>154</v>
      </c>
      <c r="F551" t="s" s="4">
        <v>155</v>
      </c>
      <c r="G551" t="s" s="4">
        <v>156</v>
      </c>
      <c r="H551" t="s" s="4">
        <v>162</v>
      </c>
      <c r="I551" t="s" s="4">
        <v>1764</v>
      </c>
      <c r="J551" t="s" s="4">
        <v>3409</v>
      </c>
      <c r="K551" t="s" s="4">
        <v>2342</v>
      </c>
      <c r="L551" t="s" s="4">
        <v>3410</v>
      </c>
      <c r="M551" t="s" s="4">
        <v>2344</v>
      </c>
      <c r="N551" t="s" s="4">
        <v>806</v>
      </c>
      <c r="O551" t="s" s="4">
        <v>2345</v>
      </c>
      <c r="P551" t="s" s="4">
        <v>2346</v>
      </c>
      <c r="Q551" t="s" s="4">
        <v>1767</v>
      </c>
      <c r="R551" t="s" s="4">
        <v>2347</v>
      </c>
      <c r="S551" t="s" s="4">
        <v>212</v>
      </c>
      <c r="T551" t="s" s="4">
        <v>1990</v>
      </c>
      <c r="U551" t="s" s="4">
        <v>162</v>
      </c>
      <c r="V551" t="s" s="4">
        <v>162</v>
      </c>
      <c r="W551" t="s" s="4">
        <v>169</v>
      </c>
      <c r="X551" t="s" s="4">
        <v>932</v>
      </c>
      <c r="Y551" t="s" s="4">
        <v>11</v>
      </c>
      <c r="Z551" t="s" s="4">
        <v>171</v>
      </c>
      <c r="AA551" t="s" s="4">
        <v>172</v>
      </c>
      <c r="AB551" t="s" s="4">
        <v>171</v>
      </c>
      <c r="AC551" t="s" s="4">
        <v>11</v>
      </c>
      <c r="AD551" t="s" s="4">
        <v>171</v>
      </c>
      <c r="AE551" t="s" s="4">
        <v>2348</v>
      </c>
      <c r="AF551" t="s" s="4">
        <v>162</v>
      </c>
      <c r="AG551" t="s" s="4">
        <v>162</v>
      </c>
      <c r="AH551" t="s" s="4">
        <v>162</v>
      </c>
      <c r="AI551" t="s" s="4">
        <v>162</v>
      </c>
      <c r="AJ551" t="s" s="4">
        <v>162</v>
      </c>
      <c r="AK551" t="s" s="4">
        <v>162</v>
      </c>
      <c r="AL551" t="s" s="4">
        <v>162</v>
      </c>
      <c r="AM551" t="s" s="4">
        <v>162</v>
      </c>
      <c r="AN551" t="s" s="4">
        <v>162</v>
      </c>
      <c r="AO551" t="s" s="4">
        <v>162</v>
      </c>
      <c r="AP551" t="s" s="4">
        <v>162</v>
      </c>
      <c r="AQ551" t="s" s="4">
        <v>162</v>
      </c>
      <c r="AR551" t="s" s="4">
        <v>162</v>
      </c>
      <c r="AS551" t="s" s="4">
        <v>162</v>
      </c>
      <c r="AT551" t="s" s="4">
        <v>178</v>
      </c>
      <c r="AU551" t="s" s="4">
        <v>179</v>
      </c>
      <c r="AV551" t="s" s="4">
        <v>180</v>
      </c>
      <c r="AW551" t="s" s="4">
        <v>2342</v>
      </c>
      <c r="AX551" t="s" s="4">
        <v>3411</v>
      </c>
      <c r="AY551" t="s" s="4">
        <v>2831</v>
      </c>
      <c r="AZ551" t="s" s="4">
        <v>2832</v>
      </c>
      <c r="BA551" t="s" s="4">
        <v>162</v>
      </c>
      <c r="BB551" t="s" s="4">
        <v>162</v>
      </c>
      <c r="BC551" t="s" s="4">
        <v>181</v>
      </c>
      <c r="BD551" t="s" s="4">
        <v>2836</v>
      </c>
      <c r="BE551" t="s" s="4">
        <v>3410</v>
      </c>
      <c r="BF551" t="s" s="4">
        <v>182</v>
      </c>
      <c r="BG551" t="s" s="4">
        <v>3410</v>
      </c>
      <c r="BH551" t="s" s="4">
        <v>162</v>
      </c>
      <c r="BI551" t="s" s="4">
        <v>162</v>
      </c>
      <c r="BJ551" t="s" s="4">
        <v>162</v>
      </c>
      <c r="BK551" t="s" s="4">
        <v>162</v>
      </c>
      <c r="BL551" t="s" s="4">
        <v>162</v>
      </c>
      <c r="BM551" t="s" s="4">
        <v>183</v>
      </c>
      <c r="BN551" t="s" s="4">
        <v>2837</v>
      </c>
      <c r="BO551" t="s" s="4">
        <v>2832</v>
      </c>
      <c r="BP551" t="s" s="4">
        <v>162</v>
      </c>
    </row>
    <row r="552" ht="45.0" customHeight="true">
      <c r="A552" t="s" s="4">
        <v>3412</v>
      </c>
      <c r="B552" t="s" s="4">
        <v>151</v>
      </c>
      <c r="C552" t="s" s="4">
        <v>2831</v>
      </c>
      <c r="D552" t="s" s="4">
        <v>2832</v>
      </c>
      <c r="E552" t="s" s="4">
        <v>154</v>
      </c>
      <c r="F552" t="s" s="4">
        <v>155</v>
      </c>
      <c r="G552" t="s" s="4">
        <v>156</v>
      </c>
      <c r="H552" t="s" s="4">
        <v>162</v>
      </c>
      <c r="I552" t="s" s="4">
        <v>1764</v>
      </c>
      <c r="J552" t="s" s="4">
        <v>3413</v>
      </c>
      <c r="K552" t="s" s="4">
        <v>1822</v>
      </c>
      <c r="L552" t="s" s="4">
        <v>3414</v>
      </c>
      <c r="M552" t="s" s="4">
        <v>3415</v>
      </c>
      <c r="N552" t="s" s="4">
        <v>3416</v>
      </c>
      <c r="O552" t="s" s="4">
        <v>806</v>
      </c>
      <c r="P552" t="s" s="4">
        <v>3417</v>
      </c>
      <c r="Q552" t="s" s="4">
        <v>1767</v>
      </c>
      <c r="R552" t="s" s="4">
        <v>3418</v>
      </c>
      <c r="S552" t="s" s="4">
        <v>212</v>
      </c>
      <c r="T552" t="s" s="4">
        <v>162</v>
      </c>
      <c r="U552" t="s" s="4">
        <v>162</v>
      </c>
      <c r="V552" t="s" s="4">
        <v>162</v>
      </c>
      <c r="W552" t="s" s="4">
        <v>169</v>
      </c>
      <c r="X552" t="s" s="4">
        <v>162</v>
      </c>
      <c r="Y552" t="s" s="4">
        <v>11</v>
      </c>
      <c r="Z552" t="s" s="4">
        <v>171</v>
      </c>
      <c r="AA552" t="s" s="4">
        <v>172</v>
      </c>
      <c r="AB552" t="s" s="4">
        <v>171</v>
      </c>
      <c r="AC552" t="s" s="4">
        <v>11</v>
      </c>
      <c r="AD552" t="s" s="4">
        <v>171</v>
      </c>
      <c r="AE552" t="s" s="4">
        <v>269</v>
      </c>
      <c r="AF552" t="s" s="4">
        <v>162</v>
      </c>
      <c r="AG552" t="s" s="4">
        <v>162</v>
      </c>
      <c r="AH552" t="s" s="4">
        <v>162</v>
      </c>
      <c r="AI552" t="s" s="4">
        <v>162</v>
      </c>
      <c r="AJ552" t="s" s="4">
        <v>162</v>
      </c>
      <c r="AK552" t="s" s="4">
        <v>162</v>
      </c>
      <c r="AL552" t="s" s="4">
        <v>162</v>
      </c>
      <c r="AM552" t="s" s="4">
        <v>162</v>
      </c>
      <c r="AN552" t="s" s="4">
        <v>162</v>
      </c>
      <c r="AO552" t="s" s="4">
        <v>162</v>
      </c>
      <c r="AP552" t="s" s="4">
        <v>162</v>
      </c>
      <c r="AQ552" t="s" s="4">
        <v>162</v>
      </c>
      <c r="AR552" t="s" s="4">
        <v>162</v>
      </c>
      <c r="AS552" t="s" s="4">
        <v>162</v>
      </c>
      <c r="AT552" t="s" s="4">
        <v>178</v>
      </c>
      <c r="AU552" t="s" s="4">
        <v>179</v>
      </c>
      <c r="AV552" t="s" s="4">
        <v>180</v>
      </c>
      <c r="AW552" t="s" s="4">
        <v>1822</v>
      </c>
      <c r="AX552" t="s" s="4">
        <v>3419</v>
      </c>
      <c r="AY552" t="s" s="4">
        <v>2831</v>
      </c>
      <c r="AZ552" t="s" s="4">
        <v>2832</v>
      </c>
      <c r="BA552" t="s" s="4">
        <v>162</v>
      </c>
      <c r="BB552" t="s" s="4">
        <v>162</v>
      </c>
      <c r="BC552" t="s" s="4">
        <v>181</v>
      </c>
      <c r="BD552" t="s" s="4">
        <v>2836</v>
      </c>
      <c r="BE552" t="s" s="4">
        <v>3414</v>
      </c>
      <c r="BF552" t="s" s="4">
        <v>182</v>
      </c>
      <c r="BG552" t="s" s="4">
        <v>3414</v>
      </c>
      <c r="BH552" t="s" s="4">
        <v>162</v>
      </c>
      <c r="BI552" t="s" s="4">
        <v>162</v>
      </c>
      <c r="BJ552" t="s" s="4">
        <v>162</v>
      </c>
      <c r="BK552" t="s" s="4">
        <v>162</v>
      </c>
      <c r="BL552" t="s" s="4">
        <v>162</v>
      </c>
      <c r="BM552" t="s" s="4">
        <v>183</v>
      </c>
      <c r="BN552" t="s" s="4">
        <v>2837</v>
      </c>
      <c r="BO552" t="s" s="4">
        <v>2832</v>
      </c>
      <c r="BP552" t="s" s="4">
        <v>162</v>
      </c>
    </row>
    <row r="553" ht="45.0" customHeight="true">
      <c r="A553" t="s" s="4">
        <v>3420</v>
      </c>
      <c r="B553" t="s" s="4">
        <v>151</v>
      </c>
      <c r="C553" t="s" s="4">
        <v>2831</v>
      </c>
      <c r="D553" t="s" s="4">
        <v>2832</v>
      </c>
      <c r="E553" t="s" s="4">
        <v>154</v>
      </c>
      <c r="F553" t="s" s="4">
        <v>155</v>
      </c>
      <c r="G553" t="s" s="4">
        <v>156</v>
      </c>
      <c r="H553" t="s" s="4">
        <v>162</v>
      </c>
      <c r="I553" t="s" s="4">
        <v>1764</v>
      </c>
      <c r="J553" t="s" s="4">
        <v>3421</v>
      </c>
      <c r="K553" t="s" s="4">
        <v>3185</v>
      </c>
      <c r="L553" t="s" s="4">
        <v>3422</v>
      </c>
      <c r="M553" t="s" s="4">
        <v>3187</v>
      </c>
      <c r="N553" t="s" s="4">
        <v>3188</v>
      </c>
      <c r="O553" t="s" s="4">
        <v>3189</v>
      </c>
      <c r="P553" t="s" s="4">
        <v>3190</v>
      </c>
      <c r="Q553" t="s" s="4">
        <v>1767</v>
      </c>
      <c r="R553" t="s" s="4">
        <v>3191</v>
      </c>
      <c r="S553" t="s" s="4">
        <v>212</v>
      </c>
      <c r="T553" t="s" s="4">
        <v>162</v>
      </c>
      <c r="U553" t="s" s="4">
        <v>162</v>
      </c>
      <c r="V553" t="s" s="4">
        <v>162</v>
      </c>
      <c r="W553" t="s" s="4">
        <v>169</v>
      </c>
      <c r="X553" t="s" s="4">
        <v>162</v>
      </c>
      <c r="Y553" t="s" s="4">
        <v>11</v>
      </c>
      <c r="Z553" t="s" s="4">
        <v>171</v>
      </c>
      <c r="AA553" t="s" s="4">
        <v>172</v>
      </c>
      <c r="AB553" t="s" s="4">
        <v>171</v>
      </c>
      <c r="AC553" t="s" s="4">
        <v>11</v>
      </c>
      <c r="AD553" t="s" s="4">
        <v>171</v>
      </c>
      <c r="AE553" t="s" s="4">
        <v>3192</v>
      </c>
      <c r="AF553" t="s" s="4">
        <v>162</v>
      </c>
      <c r="AG553" t="s" s="4">
        <v>162</v>
      </c>
      <c r="AH553" t="s" s="4">
        <v>162</v>
      </c>
      <c r="AI553" t="s" s="4">
        <v>162</v>
      </c>
      <c r="AJ553" t="s" s="4">
        <v>162</v>
      </c>
      <c r="AK553" t="s" s="4">
        <v>162</v>
      </c>
      <c r="AL553" t="s" s="4">
        <v>162</v>
      </c>
      <c r="AM553" t="s" s="4">
        <v>162</v>
      </c>
      <c r="AN553" t="s" s="4">
        <v>162</v>
      </c>
      <c r="AO553" t="s" s="4">
        <v>162</v>
      </c>
      <c r="AP553" t="s" s="4">
        <v>162</v>
      </c>
      <c r="AQ553" t="s" s="4">
        <v>162</v>
      </c>
      <c r="AR553" t="s" s="4">
        <v>162</v>
      </c>
      <c r="AS553" t="s" s="4">
        <v>162</v>
      </c>
      <c r="AT553" t="s" s="4">
        <v>178</v>
      </c>
      <c r="AU553" t="s" s="4">
        <v>179</v>
      </c>
      <c r="AV553" t="s" s="4">
        <v>180</v>
      </c>
      <c r="AW553" t="s" s="4">
        <v>3185</v>
      </c>
      <c r="AX553" t="s" s="4">
        <v>3423</v>
      </c>
      <c r="AY553" t="s" s="4">
        <v>2831</v>
      </c>
      <c r="AZ553" t="s" s="4">
        <v>2832</v>
      </c>
      <c r="BA553" t="s" s="4">
        <v>162</v>
      </c>
      <c r="BB553" t="s" s="4">
        <v>162</v>
      </c>
      <c r="BC553" t="s" s="4">
        <v>181</v>
      </c>
      <c r="BD553" t="s" s="4">
        <v>2836</v>
      </c>
      <c r="BE553" t="s" s="4">
        <v>3422</v>
      </c>
      <c r="BF553" t="s" s="4">
        <v>182</v>
      </c>
      <c r="BG553" t="s" s="4">
        <v>3422</v>
      </c>
      <c r="BH553" t="s" s="4">
        <v>162</v>
      </c>
      <c r="BI553" t="s" s="4">
        <v>162</v>
      </c>
      <c r="BJ553" t="s" s="4">
        <v>162</v>
      </c>
      <c r="BK553" t="s" s="4">
        <v>162</v>
      </c>
      <c r="BL553" t="s" s="4">
        <v>162</v>
      </c>
      <c r="BM553" t="s" s="4">
        <v>183</v>
      </c>
      <c r="BN553" t="s" s="4">
        <v>2837</v>
      </c>
      <c r="BO553" t="s" s="4">
        <v>2832</v>
      </c>
      <c r="BP553" t="s" s="4">
        <v>162</v>
      </c>
    </row>
    <row r="554" ht="45.0" customHeight="true">
      <c r="A554" t="s" s="4">
        <v>3424</v>
      </c>
      <c r="B554" t="s" s="4">
        <v>151</v>
      </c>
      <c r="C554" t="s" s="4">
        <v>2831</v>
      </c>
      <c r="D554" t="s" s="4">
        <v>2832</v>
      </c>
      <c r="E554" t="s" s="4">
        <v>154</v>
      </c>
      <c r="F554" t="s" s="4">
        <v>155</v>
      </c>
      <c r="G554" t="s" s="4">
        <v>156</v>
      </c>
      <c r="H554" t="s" s="4">
        <v>162</v>
      </c>
      <c r="I554" t="s" s="4">
        <v>1764</v>
      </c>
      <c r="J554" t="s" s="4">
        <v>3425</v>
      </c>
      <c r="K554" t="s" s="4">
        <v>3426</v>
      </c>
      <c r="L554" t="s" s="4">
        <v>3427</v>
      </c>
      <c r="M554" t="s" s="4">
        <v>162</v>
      </c>
      <c r="N554" t="s" s="4">
        <v>162</v>
      </c>
      <c r="O554" t="s" s="4">
        <v>162</v>
      </c>
      <c r="P554" t="s" s="4">
        <v>3428</v>
      </c>
      <c r="Q554" t="s" s="4">
        <v>1767</v>
      </c>
      <c r="R554" t="s" s="4">
        <v>3429</v>
      </c>
      <c r="S554" t="s" s="4">
        <v>212</v>
      </c>
      <c r="T554" t="s" s="4">
        <v>162</v>
      </c>
      <c r="U554" t="s" s="4">
        <v>162</v>
      </c>
      <c r="V554" t="s" s="4">
        <v>162</v>
      </c>
      <c r="W554" t="s" s="4">
        <v>169</v>
      </c>
      <c r="X554" t="s" s="4">
        <v>162</v>
      </c>
      <c r="Y554" t="s" s="4">
        <v>11</v>
      </c>
      <c r="Z554" t="s" s="4">
        <v>171</v>
      </c>
      <c r="AA554" t="s" s="4">
        <v>172</v>
      </c>
      <c r="AB554" t="s" s="4">
        <v>171</v>
      </c>
      <c r="AC554" t="s" s="4">
        <v>11</v>
      </c>
      <c r="AD554" t="s" s="4">
        <v>171</v>
      </c>
      <c r="AE554" t="s" s="4">
        <v>1045</v>
      </c>
      <c r="AF554" t="s" s="4">
        <v>162</v>
      </c>
      <c r="AG554" t="s" s="4">
        <v>162</v>
      </c>
      <c r="AH554" t="s" s="4">
        <v>162</v>
      </c>
      <c r="AI554" t="s" s="4">
        <v>162</v>
      </c>
      <c r="AJ554" t="s" s="4">
        <v>162</v>
      </c>
      <c r="AK554" t="s" s="4">
        <v>162</v>
      </c>
      <c r="AL554" t="s" s="4">
        <v>162</v>
      </c>
      <c r="AM554" t="s" s="4">
        <v>162</v>
      </c>
      <c r="AN554" t="s" s="4">
        <v>162</v>
      </c>
      <c r="AO554" t="s" s="4">
        <v>162</v>
      </c>
      <c r="AP554" t="s" s="4">
        <v>162</v>
      </c>
      <c r="AQ554" t="s" s="4">
        <v>162</v>
      </c>
      <c r="AR554" t="s" s="4">
        <v>162</v>
      </c>
      <c r="AS554" t="s" s="4">
        <v>162</v>
      </c>
      <c r="AT554" t="s" s="4">
        <v>178</v>
      </c>
      <c r="AU554" t="s" s="4">
        <v>179</v>
      </c>
      <c r="AV554" t="s" s="4">
        <v>180</v>
      </c>
      <c r="AW554" t="s" s="4">
        <v>3426</v>
      </c>
      <c r="AX554" t="s" s="4">
        <v>692</v>
      </c>
      <c r="AY554" t="s" s="4">
        <v>2831</v>
      </c>
      <c r="AZ554" t="s" s="4">
        <v>2832</v>
      </c>
      <c r="BA554" t="s" s="4">
        <v>162</v>
      </c>
      <c r="BB554" t="s" s="4">
        <v>162</v>
      </c>
      <c r="BC554" t="s" s="4">
        <v>181</v>
      </c>
      <c r="BD554" t="s" s="4">
        <v>2836</v>
      </c>
      <c r="BE554" t="s" s="4">
        <v>3427</v>
      </c>
      <c r="BF554" t="s" s="4">
        <v>182</v>
      </c>
      <c r="BG554" t="s" s="4">
        <v>3427</v>
      </c>
      <c r="BH554" t="s" s="4">
        <v>162</v>
      </c>
      <c r="BI554" t="s" s="4">
        <v>162</v>
      </c>
      <c r="BJ554" t="s" s="4">
        <v>162</v>
      </c>
      <c r="BK554" t="s" s="4">
        <v>162</v>
      </c>
      <c r="BL554" t="s" s="4">
        <v>162</v>
      </c>
      <c r="BM554" t="s" s="4">
        <v>183</v>
      </c>
      <c r="BN554" t="s" s="4">
        <v>2837</v>
      </c>
      <c r="BO554" t="s" s="4">
        <v>2832</v>
      </c>
      <c r="BP554" t="s" s="4">
        <v>162</v>
      </c>
    </row>
    <row r="555" ht="45.0" customHeight="true">
      <c r="A555" t="s" s="4">
        <v>3430</v>
      </c>
      <c r="B555" t="s" s="4">
        <v>151</v>
      </c>
      <c r="C555" t="s" s="4">
        <v>2831</v>
      </c>
      <c r="D555" t="s" s="4">
        <v>2832</v>
      </c>
      <c r="E555" t="s" s="4">
        <v>154</v>
      </c>
      <c r="F555" t="s" s="4">
        <v>155</v>
      </c>
      <c r="G555" t="s" s="4">
        <v>156</v>
      </c>
      <c r="H555" t="s" s="4">
        <v>162</v>
      </c>
      <c r="I555" t="s" s="4">
        <v>1764</v>
      </c>
      <c r="J555" t="s" s="4">
        <v>3431</v>
      </c>
      <c r="K555" t="s" s="4">
        <v>3432</v>
      </c>
      <c r="L555" t="s" s="4">
        <v>3433</v>
      </c>
      <c r="M555" t="s" s="4">
        <v>3434</v>
      </c>
      <c r="N555" t="s" s="4">
        <v>1646</v>
      </c>
      <c r="O555" t="s" s="4">
        <v>3435</v>
      </c>
      <c r="P555" t="s" s="4">
        <v>3436</v>
      </c>
      <c r="Q555" t="s" s="4">
        <v>1767</v>
      </c>
      <c r="R555" t="s" s="4">
        <v>3437</v>
      </c>
      <c r="S555" t="s" s="4">
        <v>212</v>
      </c>
      <c r="T555" t="s" s="4">
        <v>162</v>
      </c>
      <c r="U555" t="s" s="4">
        <v>162</v>
      </c>
      <c r="V555" t="s" s="4">
        <v>162</v>
      </c>
      <c r="W555" t="s" s="4">
        <v>169</v>
      </c>
      <c r="X555" t="s" s="4">
        <v>162</v>
      </c>
      <c r="Y555" t="s" s="4">
        <v>11</v>
      </c>
      <c r="Z555" t="s" s="4">
        <v>171</v>
      </c>
      <c r="AA555" t="s" s="4">
        <v>172</v>
      </c>
      <c r="AB555" t="s" s="4">
        <v>171</v>
      </c>
      <c r="AC555" t="s" s="4">
        <v>11</v>
      </c>
      <c r="AD555" t="s" s="4">
        <v>171</v>
      </c>
      <c r="AE555" t="s" s="4">
        <v>971</v>
      </c>
      <c r="AF555" t="s" s="4">
        <v>162</v>
      </c>
      <c r="AG555" t="s" s="4">
        <v>162</v>
      </c>
      <c r="AH555" t="s" s="4">
        <v>162</v>
      </c>
      <c r="AI555" t="s" s="4">
        <v>162</v>
      </c>
      <c r="AJ555" t="s" s="4">
        <v>162</v>
      </c>
      <c r="AK555" t="s" s="4">
        <v>162</v>
      </c>
      <c r="AL555" t="s" s="4">
        <v>162</v>
      </c>
      <c r="AM555" t="s" s="4">
        <v>162</v>
      </c>
      <c r="AN555" t="s" s="4">
        <v>162</v>
      </c>
      <c r="AO555" t="s" s="4">
        <v>162</v>
      </c>
      <c r="AP555" t="s" s="4">
        <v>162</v>
      </c>
      <c r="AQ555" t="s" s="4">
        <v>162</v>
      </c>
      <c r="AR555" t="s" s="4">
        <v>162</v>
      </c>
      <c r="AS555" t="s" s="4">
        <v>162</v>
      </c>
      <c r="AT555" t="s" s="4">
        <v>178</v>
      </c>
      <c r="AU555" t="s" s="4">
        <v>179</v>
      </c>
      <c r="AV555" t="s" s="4">
        <v>180</v>
      </c>
      <c r="AW555" t="s" s="4">
        <v>3432</v>
      </c>
      <c r="AX555" t="s" s="4">
        <v>900</v>
      </c>
      <c r="AY555" t="s" s="4">
        <v>2831</v>
      </c>
      <c r="AZ555" t="s" s="4">
        <v>2832</v>
      </c>
      <c r="BA555" t="s" s="4">
        <v>162</v>
      </c>
      <c r="BB555" t="s" s="4">
        <v>162</v>
      </c>
      <c r="BC555" t="s" s="4">
        <v>181</v>
      </c>
      <c r="BD555" t="s" s="4">
        <v>2836</v>
      </c>
      <c r="BE555" t="s" s="4">
        <v>3433</v>
      </c>
      <c r="BF555" t="s" s="4">
        <v>182</v>
      </c>
      <c r="BG555" t="s" s="4">
        <v>3433</v>
      </c>
      <c r="BH555" t="s" s="4">
        <v>162</v>
      </c>
      <c r="BI555" t="s" s="4">
        <v>162</v>
      </c>
      <c r="BJ555" t="s" s="4">
        <v>162</v>
      </c>
      <c r="BK555" t="s" s="4">
        <v>162</v>
      </c>
      <c r="BL555" t="s" s="4">
        <v>162</v>
      </c>
      <c r="BM555" t="s" s="4">
        <v>183</v>
      </c>
      <c r="BN555" t="s" s="4">
        <v>2837</v>
      </c>
      <c r="BO555" t="s" s="4">
        <v>2832</v>
      </c>
      <c r="BP555" t="s" s="4">
        <v>162</v>
      </c>
    </row>
    <row r="556" ht="45.0" customHeight="true">
      <c r="A556" t="s" s="4">
        <v>3438</v>
      </c>
      <c r="B556" t="s" s="4">
        <v>151</v>
      </c>
      <c r="C556" t="s" s="4">
        <v>2831</v>
      </c>
      <c r="D556" t="s" s="4">
        <v>2832</v>
      </c>
      <c r="E556" t="s" s="4">
        <v>154</v>
      </c>
      <c r="F556" t="s" s="4">
        <v>155</v>
      </c>
      <c r="G556" t="s" s="4">
        <v>156</v>
      </c>
      <c r="H556" t="s" s="4">
        <v>162</v>
      </c>
      <c r="I556" t="s" s="4">
        <v>1764</v>
      </c>
      <c r="J556" t="s" s="4">
        <v>3439</v>
      </c>
      <c r="K556" t="s" s="4">
        <v>187</v>
      </c>
      <c r="L556" t="s" s="4">
        <v>3440</v>
      </c>
      <c r="M556" t="s" s="4">
        <v>162</v>
      </c>
      <c r="N556" t="s" s="4">
        <v>162</v>
      </c>
      <c r="O556" t="s" s="4">
        <v>162</v>
      </c>
      <c r="P556" t="s" s="4">
        <v>189</v>
      </c>
      <c r="Q556" t="s" s="4">
        <v>1767</v>
      </c>
      <c r="R556" t="s" s="4">
        <v>190</v>
      </c>
      <c r="S556" t="s" s="4">
        <v>212</v>
      </c>
      <c r="T556" t="s" s="4">
        <v>162</v>
      </c>
      <c r="U556" t="s" s="4">
        <v>162</v>
      </c>
      <c r="V556" t="s" s="4">
        <v>162</v>
      </c>
      <c r="W556" t="s" s="4">
        <v>169</v>
      </c>
      <c r="X556" t="s" s="4">
        <v>162</v>
      </c>
      <c r="Y556" t="s" s="4">
        <v>11</v>
      </c>
      <c r="Z556" t="s" s="4">
        <v>171</v>
      </c>
      <c r="AA556" t="s" s="4">
        <v>172</v>
      </c>
      <c r="AB556" t="s" s="4">
        <v>171</v>
      </c>
      <c r="AC556" t="s" s="4">
        <v>11</v>
      </c>
      <c r="AD556" t="s" s="4">
        <v>171</v>
      </c>
      <c r="AE556" t="s" s="4">
        <v>191</v>
      </c>
      <c r="AF556" t="s" s="4">
        <v>162</v>
      </c>
      <c r="AG556" t="s" s="4">
        <v>162</v>
      </c>
      <c r="AH556" t="s" s="4">
        <v>162</v>
      </c>
      <c r="AI556" t="s" s="4">
        <v>162</v>
      </c>
      <c r="AJ556" t="s" s="4">
        <v>162</v>
      </c>
      <c r="AK556" t="s" s="4">
        <v>162</v>
      </c>
      <c r="AL556" t="s" s="4">
        <v>162</v>
      </c>
      <c r="AM556" t="s" s="4">
        <v>162</v>
      </c>
      <c r="AN556" t="s" s="4">
        <v>162</v>
      </c>
      <c r="AO556" t="s" s="4">
        <v>162</v>
      </c>
      <c r="AP556" t="s" s="4">
        <v>162</v>
      </c>
      <c r="AQ556" t="s" s="4">
        <v>162</v>
      </c>
      <c r="AR556" t="s" s="4">
        <v>162</v>
      </c>
      <c r="AS556" t="s" s="4">
        <v>162</v>
      </c>
      <c r="AT556" t="s" s="4">
        <v>178</v>
      </c>
      <c r="AU556" t="s" s="4">
        <v>179</v>
      </c>
      <c r="AV556" t="s" s="4">
        <v>180</v>
      </c>
      <c r="AW556" t="s" s="4">
        <v>187</v>
      </c>
      <c r="AX556" t="s" s="4">
        <v>312</v>
      </c>
      <c r="AY556" t="s" s="4">
        <v>2831</v>
      </c>
      <c r="AZ556" t="s" s="4">
        <v>2832</v>
      </c>
      <c r="BA556" t="s" s="4">
        <v>162</v>
      </c>
      <c r="BB556" t="s" s="4">
        <v>162</v>
      </c>
      <c r="BC556" t="s" s="4">
        <v>181</v>
      </c>
      <c r="BD556" t="s" s="4">
        <v>2836</v>
      </c>
      <c r="BE556" t="s" s="4">
        <v>3440</v>
      </c>
      <c r="BF556" t="s" s="4">
        <v>182</v>
      </c>
      <c r="BG556" t="s" s="4">
        <v>3440</v>
      </c>
      <c r="BH556" t="s" s="4">
        <v>162</v>
      </c>
      <c r="BI556" t="s" s="4">
        <v>162</v>
      </c>
      <c r="BJ556" t="s" s="4">
        <v>162</v>
      </c>
      <c r="BK556" t="s" s="4">
        <v>162</v>
      </c>
      <c r="BL556" t="s" s="4">
        <v>162</v>
      </c>
      <c r="BM556" t="s" s="4">
        <v>183</v>
      </c>
      <c r="BN556" t="s" s="4">
        <v>2837</v>
      </c>
      <c r="BO556" t="s" s="4">
        <v>2832</v>
      </c>
      <c r="BP556" t="s" s="4">
        <v>162</v>
      </c>
    </row>
    <row r="557" ht="45.0" customHeight="true">
      <c r="A557" t="s" s="4">
        <v>3441</v>
      </c>
      <c r="B557" t="s" s="4">
        <v>151</v>
      </c>
      <c r="C557" t="s" s="4">
        <v>2831</v>
      </c>
      <c r="D557" t="s" s="4">
        <v>2832</v>
      </c>
      <c r="E557" t="s" s="4">
        <v>154</v>
      </c>
      <c r="F557" t="s" s="4">
        <v>155</v>
      </c>
      <c r="G557" t="s" s="4">
        <v>156</v>
      </c>
      <c r="H557" t="s" s="4">
        <v>162</v>
      </c>
      <c r="I557" t="s" s="4">
        <v>1764</v>
      </c>
      <c r="J557" t="s" s="4">
        <v>3442</v>
      </c>
      <c r="K557" t="s" s="4">
        <v>3443</v>
      </c>
      <c r="L557" t="s" s="4">
        <v>3444</v>
      </c>
      <c r="M557" t="s" s="4">
        <v>162</v>
      </c>
      <c r="N557" t="s" s="4">
        <v>162</v>
      </c>
      <c r="O557" t="s" s="4">
        <v>162</v>
      </c>
      <c r="P557" t="s" s="4">
        <v>3445</v>
      </c>
      <c r="Q557" t="s" s="4">
        <v>1767</v>
      </c>
      <c r="R557" t="s" s="4">
        <v>3446</v>
      </c>
      <c r="S557" t="s" s="4">
        <v>366</v>
      </c>
      <c r="T557" t="s" s="4">
        <v>3447</v>
      </c>
      <c r="U557" t="s" s="4">
        <v>3448</v>
      </c>
      <c r="V557" t="s" s="4">
        <v>162</v>
      </c>
      <c r="W557" t="s" s="4">
        <v>169</v>
      </c>
      <c r="X557" t="s" s="4">
        <v>3449</v>
      </c>
      <c r="Y557" t="s" s="4">
        <v>11</v>
      </c>
      <c r="Z557" t="s" s="4">
        <v>171</v>
      </c>
      <c r="AA557" t="s" s="4">
        <v>172</v>
      </c>
      <c r="AB557" t="s" s="4">
        <v>171</v>
      </c>
      <c r="AC557" t="s" s="4">
        <v>11</v>
      </c>
      <c r="AD557" t="s" s="4">
        <v>171</v>
      </c>
      <c r="AE557" t="s" s="4">
        <v>3450</v>
      </c>
      <c r="AF557" t="s" s="4">
        <v>162</v>
      </c>
      <c r="AG557" t="s" s="4">
        <v>162</v>
      </c>
      <c r="AH557" t="s" s="4">
        <v>162</v>
      </c>
      <c r="AI557" t="s" s="4">
        <v>162</v>
      </c>
      <c r="AJ557" t="s" s="4">
        <v>162</v>
      </c>
      <c r="AK557" t="s" s="4">
        <v>162</v>
      </c>
      <c r="AL557" t="s" s="4">
        <v>162</v>
      </c>
      <c r="AM557" t="s" s="4">
        <v>162</v>
      </c>
      <c r="AN557" t="s" s="4">
        <v>162</v>
      </c>
      <c r="AO557" t="s" s="4">
        <v>162</v>
      </c>
      <c r="AP557" t="s" s="4">
        <v>162</v>
      </c>
      <c r="AQ557" t="s" s="4">
        <v>162</v>
      </c>
      <c r="AR557" t="s" s="4">
        <v>162</v>
      </c>
      <c r="AS557" t="s" s="4">
        <v>162</v>
      </c>
      <c r="AT557" t="s" s="4">
        <v>178</v>
      </c>
      <c r="AU557" t="s" s="4">
        <v>179</v>
      </c>
      <c r="AV557" t="s" s="4">
        <v>180</v>
      </c>
      <c r="AW557" t="s" s="4">
        <v>3443</v>
      </c>
      <c r="AX557" t="s" s="4">
        <v>3451</v>
      </c>
      <c r="AY557" t="s" s="4">
        <v>2831</v>
      </c>
      <c r="AZ557" t="s" s="4">
        <v>2832</v>
      </c>
      <c r="BA557" t="s" s="4">
        <v>162</v>
      </c>
      <c r="BB557" t="s" s="4">
        <v>162</v>
      </c>
      <c r="BC557" t="s" s="4">
        <v>181</v>
      </c>
      <c r="BD557" t="s" s="4">
        <v>2836</v>
      </c>
      <c r="BE557" t="s" s="4">
        <v>3444</v>
      </c>
      <c r="BF557" t="s" s="4">
        <v>182</v>
      </c>
      <c r="BG557" t="s" s="4">
        <v>3444</v>
      </c>
      <c r="BH557" t="s" s="4">
        <v>162</v>
      </c>
      <c r="BI557" t="s" s="4">
        <v>162</v>
      </c>
      <c r="BJ557" t="s" s="4">
        <v>162</v>
      </c>
      <c r="BK557" t="s" s="4">
        <v>162</v>
      </c>
      <c r="BL557" t="s" s="4">
        <v>162</v>
      </c>
      <c r="BM557" t="s" s="4">
        <v>183</v>
      </c>
      <c r="BN557" t="s" s="4">
        <v>2837</v>
      </c>
      <c r="BO557" t="s" s="4">
        <v>2832</v>
      </c>
      <c r="BP557" t="s" s="4">
        <v>162</v>
      </c>
    </row>
    <row r="558" ht="45.0" customHeight="true">
      <c r="A558" t="s" s="4">
        <v>3452</v>
      </c>
      <c r="B558" t="s" s="4">
        <v>151</v>
      </c>
      <c r="C558" t="s" s="4">
        <v>2831</v>
      </c>
      <c r="D558" t="s" s="4">
        <v>2832</v>
      </c>
      <c r="E558" t="s" s="4">
        <v>154</v>
      </c>
      <c r="F558" t="s" s="4">
        <v>155</v>
      </c>
      <c r="G558" t="s" s="4">
        <v>156</v>
      </c>
      <c r="H558" t="s" s="4">
        <v>162</v>
      </c>
      <c r="I558" t="s" s="4">
        <v>1764</v>
      </c>
      <c r="J558" t="s" s="4">
        <v>3453</v>
      </c>
      <c r="K558" t="s" s="4">
        <v>438</v>
      </c>
      <c r="L558" t="s" s="4">
        <v>3454</v>
      </c>
      <c r="M558" t="s" s="4">
        <v>162</v>
      </c>
      <c r="N558" t="s" s="4">
        <v>162</v>
      </c>
      <c r="O558" t="s" s="4">
        <v>162</v>
      </c>
      <c r="P558" t="s" s="4">
        <v>440</v>
      </c>
      <c r="Q558" t="s" s="4">
        <v>1767</v>
      </c>
      <c r="R558" t="s" s="4">
        <v>441</v>
      </c>
      <c r="S558" t="s" s="4">
        <v>366</v>
      </c>
      <c r="T558" t="s" s="4">
        <v>428</v>
      </c>
      <c r="U558" t="s" s="4">
        <v>429</v>
      </c>
      <c r="V558" t="s" s="4">
        <v>162</v>
      </c>
      <c r="W558" t="s" s="4">
        <v>169</v>
      </c>
      <c r="X558" t="s" s="4">
        <v>442</v>
      </c>
      <c r="Y558" t="s" s="4">
        <v>11</v>
      </c>
      <c r="Z558" t="s" s="4">
        <v>171</v>
      </c>
      <c r="AA558" t="s" s="4">
        <v>172</v>
      </c>
      <c r="AB558" t="s" s="4">
        <v>171</v>
      </c>
      <c r="AC558" t="s" s="4">
        <v>11</v>
      </c>
      <c r="AD558" t="s" s="4">
        <v>171</v>
      </c>
      <c r="AE558" t="s" s="4">
        <v>269</v>
      </c>
      <c r="AF558" t="s" s="4">
        <v>162</v>
      </c>
      <c r="AG558" t="s" s="4">
        <v>162</v>
      </c>
      <c r="AH558" t="s" s="4">
        <v>162</v>
      </c>
      <c r="AI558" t="s" s="4">
        <v>162</v>
      </c>
      <c r="AJ558" t="s" s="4">
        <v>162</v>
      </c>
      <c r="AK558" t="s" s="4">
        <v>162</v>
      </c>
      <c r="AL558" t="s" s="4">
        <v>162</v>
      </c>
      <c r="AM558" t="s" s="4">
        <v>162</v>
      </c>
      <c r="AN558" t="s" s="4">
        <v>162</v>
      </c>
      <c r="AO558" t="s" s="4">
        <v>162</v>
      </c>
      <c r="AP558" t="s" s="4">
        <v>162</v>
      </c>
      <c r="AQ558" t="s" s="4">
        <v>162</v>
      </c>
      <c r="AR558" t="s" s="4">
        <v>162</v>
      </c>
      <c r="AS558" t="s" s="4">
        <v>162</v>
      </c>
      <c r="AT558" t="s" s="4">
        <v>178</v>
      </c>
      <c r="AU558" t="s" s="4">
        <v>179</v>
      </c>
      <c r="AV558" t="s" s="4">
        <v>180</v>
      </c>
      <c r="AW558" t="s" s="4">
        <v>438</v>
      </c>
      <c r="AX558" t="s" s="4">
        <v>304</v>
      </c>
      <c r="AY558" t="s" s="4">
        <v>2831</v>
      </c>
      <c r="AZ558" t="s" s="4">
        <v>2832</v>
      </c>
      <c r="BA558" t="s" s="4">
        <v>162</v>
      </c>
      <c r="BB558" t="s" s="4">
        <v>162</v>
      </c>
      <c r="BC558" t="s" s="4">
        <v>181</v>
      </c>
      <c r="BD558" t="s" s="4">
        <v>2836</v>
      </c>
      <c r="BE558" t="s" s="4">
        <v>3454</v>
      </c>
      <c r="BF558" t="s" s="4">
        <v>182</v>
      </c>
      <c r="BG558" t="s" s="4">
        <v>3454</v>
      </c>
      <c r="BH558" t="s" s="4">
        <v>162</v>
      </c>
      <c r="BI558" t="s" s="4">
        <v>162</v>
      </c>
      <c r="BJ558" t="s" s="4">
        <v>162</v>
      </c>
      <c r="BK558" t="s" s="4">
        <v>162</v>
      </c>
      <c r="BL558" t="s" s="4">
        <v>162</v>
      </c>
      <c r="BM558" t="s" s="4">
        <v>183</v>
      </c>
      <c r="BN558" t="s" s="4">
        <v>2837</v>
      </c>
      <c r="BO558" t="s" s="4">
        <v>2832</v>
      </c>
      <c r="BP558" t="s" s="4">
        <v>162</v>
      </c>
    </row>
    <row r="559" ht="45.0" customHeight="true">
      <c r="A559" t="s" s="4">
        <v>3455</v>
      </c>
      <c r="B559" t="s" s="4">
        <v>151</v>
      </c>
      <c r="C559" t="s" s="4">
        <v>2831</v>
      </c>
      <c r="D559" t="s" s="4">
        <v>2832</v>
      </c>
      <c r="E559" t="s" s="4">
        <v>154</v>
      </c>
      <c r="F559" t="s" s="4">
        <v>155</v>
      </c>
      <c r="G559" t="s" s="4">
        <v>156</v>
      </c>
      <c r="H559" t="s" s="4">
        <v>162</v>
      </c>
      <c r="I559" t="s" s="4">
        <v>1764</v>
      </c>
      <c r="J559" t="s" s="4">
        <v>3456</v>
      </c>
      <c r="K559" t="s" s="4">
        <v>614</v>
      </c>
      <c r="L559" t="s" s="4">
        <v>3457</v>
      </c>
      <c r="M559" t="s" s="4">
        <v>162</v>
      </c>
      <c r="N559" t="s" s="4">
        <v>162</v>
      </c>
      <c r="O559" t="s" s="4">
        <v>162</v>
      </c>
      <c r="P559" t="s" s="4">
        <v>616</v>
      </c>
      <c r="Q559" t="s" s="4">
        <v>1767</v>
      </c>
      <c r="R559" t="s" s="4">
        <v>617</v>
      </c>
      <c r="S559" t="s" s="4">
        <v>212</v>
      </c>
      <c r="T559" t="s" s="4">
        <v>162</v>
      </c>
      <c r="U559" t="s" s="4">
        <v>162</v>
      </c>
      <c r="V559" t="s" s="4">
        <v>162</v>
      </c>
      <c r="W559" t="s" s="4">
        <v>169</v>
      </c>
      <c r="X559" t="s" s="4">
        <v>162</v>
      </c>
      <c r="Y559" t="s" s="4">
        <v>11</v>
      </c>
      <c r="Z559" t="s" s="4">
        <v>171</v>
      </c>
      <c r="AA559" t="s" s="4">
        <v>172</v>
      </c>
      <c r="AB559" t="s" s="4">
        <v>171</v>
      </c>
      <c r="AC559" t="s" s="4">
        <v>11</v>
      </c>
      <c r="AD559" t="s" s="4">
        <v>171</v>
      </c>
      <c r="AE559" t="s" s="4">
        <v>1940</v>
      </c>
      <c r="AF559" t="s" s="4">
        <v>162</v>
      </c>
      <c r="AG559" t="s" s="4">
        <v>162</v>
      </c>
      <c r="AH559" t="s" s="4">
        <v>162</v>
      </c>
      <c r="AI559" t="s" s="4">
        <v>162</v>
      </c>
      <c r="AJ559" t="s" s="4">
        <v>162</v>
      </c>
      <c r="AK559" t="s" s="4">
        <v>162</v>
      </c>
      <c r="AL559" t="s" s="4">
        <v>162</v>
      </c>
      <c r="AM559" t="s" s="4">
        <v>162</v>
      </c>
      <c r="AN559" t="s" s="4">
        <v>162</v>
      </c>
      <c r="AO559" t="s" s="4">
        <v>162</v>
      </c>
      <c r="AP559" t="s" s="4">
        <v>162</v>
      </c>
      <c r="AQ559" t="s" s="4">
        <v>162</v>
      </c>
      <c r="AR559" t="s" s="4">
        <v>162</v>
      </c>
      <c r="AS559" t="s" s="4">
        <v>162</v>
      </c>
      <c r="AT559" t="s" s="4">
        <v>178</v>
      </c>
      <c r="AU559" t="s" s="4">
        <v>179</v>
      </c>
      <c r="AV559" t="s" s="4">
        <v>180</v>
      </c>
      <c r="AW559" t="s" s="4">
        <v>614</v>
      </c>
      <c r="AX559" t="s" s="4">
        <v>3458</v>
      </c>
      <c r="AY559" t="s" s="4">
        <v>2831</v>
      </c>
      <c r="AZ559" t="s" s="4">
        <v>2832</v>
      </c>
      <c r="BA559" t="s" s="4">
        <v>162</v>
      </c>
      <c r="BB559" t="s" s="4">
        <v>162</v>
      </c>
      <c r="BC559" t="s" s="4">
        <v>181</v>
      </c>
      <c r="BD559" t="s" s="4">
        <v>2836</v>
      </c>
      <c r="BE559" t="s" s="4">
        <v>3457</v>
      </c>
      <c r="BF559" t="s" s="4">
        <v>182</v>
      </c>
      <c r="BG559" t="s" s="4">
        <v>3457</v>
      </c>
      <c r="BH559" t="s" s="4">
        <v>162</v>
      </c>
      <c r="BI559" t="s" s="4">
        <v>162</v>
      </c>
      <c r="BJ559" t="s" s="4">
        <v>162</v>
      </c>
      <c r="BK559" t="s" s="4">
        <v>162</v>
      </c>
      <c r="BL559" t="s" s="4">
        <v>162</v>
      </c>
      <c r="BM559" t="s" s="4">
        <v>183</v>
      </c>
      <c r="BN559" t="s" s="4">
        <v>2837</v>
      </c>
      <c r="BO559" t="s" s="4">
        <v>2832</v>
      </c>
      <c r="BP559" t="s" s="4">
        <v>162</v>
      </c>
    </row>
    <row r="560" ht="45.0" customHeight="true">
      <c r="A560" t="s" s="4">
        <v>3459</v>
      </c>
      <c r="B560" t="s" s="4">
        <v>151</v>
      </c>
      <c r="C560" t="s" s="4">
        <v>2831</v>
      </c>
      <c r="D560" t="s" s="4">
        <v>2832</v>
      </c>
      <c r="E560" t="s" s="4">
        <v>154</v>
      </c>
      <c r="F560" t="s" s="4">
        <v>155</v>
      </c>
      <c r="G560" t="s" s="4">
        <v>156</v>
      </c>
      <c r="H560" t="s" s="4">
        <v>162</v>
      </c>
      <c r="I560" t="s" s="4">
        <v>1764</v>
      </c>
      <c r="J560" t="s" s="4">
        <v>3460</v>
      </c>
      <c r="K560" t="s" s="4">
        <v>438</v>
      </c>
      <c r="L560" t="s" s="4">
        <v>3461</v>
      </c>
      <c r="M560" t="s" s="4">
        <v>162</v>
      </c>
      <c r="N560" t="s" s="4">
        <v>162</v>
      </c>
      <c r="O560" t="s" s="4">
        <v>162</v>
      </c>
      <c r="P560" t="s" s="4">
        <v>440</v>
      </c>
      <c r="Q560" t="s" s="4">
        <v>1767</v>
      </c>
      <c r="R560" t="s" s="4">
        <v>441</v>
      </c>
      <c r="S560" t="s" s="4">
        <v>366</v>
      </c>
      <c r="T560" t="s" s="4">
        <v>428</v>
      </c>
      <c r="U560" t="s" s="4">
        <v>429</v>
      </c>
      <c r="V560" t="s" s="4">
        <v>162</v>
      </c>
      <c r="W560" t="s" s="4">
        <v>169</v>
      </c>
      <c r="X560" t="s" s="4">
        <v>442</v>
      </c>
      <c r="Y560" t="s" s="4">
        <v>11</v>
      </c>
      <c r="Z560" t="s" s="4">
        <v>171</v>
      </c>
      <c r="AA560" t="s" s="4">
        <v>172</v>
      </c>
      <c r="AB560" t="s" s="4">
        <v>171</v>
      </c>
      <c r="AC560" t="s" s="4">
        <v>11</v>
      </c>
      <c r="AD560" t="s" s="4">
        <v>171</v>
      </c>
      <c r="AE560" t="s" s="4">
        <v>269</v>
      </c>
      <c r="AF560" t="s" s="4">
        <v>162</v>
      </c>
      <c r="AG560" t="s" s="4">
        <v>162</v>
      </c>
      <c r="AH560" t="s" s="4">
        <v>162</v>
      </c>
      <c r="AI560" t="s" s="4">
        <v>162</v>
      </c>
      <c r="AJ560" t="s" s="4">
        <v>162</v>
      </c>
      <c r="AK560" t="s" s="4">
        <v>162</v>
      </c>
      <c r="AL560" t="s" s="4">
        <v>162</v>
      </c>
      <c r="AM560" t="s" s="4">
        <v>162</v>
      </c>
      <c r="AN560" t="s" s="4">
        <v>162</v>
      </c>
      <c r="AO560" t="s" s="4">
        <v>162</v>
      </c>
      <c r="AP560" t="s" s="4">
        <v>162</v>
      </c>
      <c r="AQ560" t="s" s="4">
        <v>162</v>
      </c>
      <c r="AR560" t="s" s="4">
        <v>162</v>
      </c>
      <c r="AS560" t="s" s="4">
        <v>162</v>
      </c>
      <c r="AT560" t="s" s="4">
        <v>178</v>
      </c>
      <c r="AU560" t="s" s="4">
        <v>179</v>
      </c>
      <c r="AV560" t="s" s="4">
        <v>180</v>
      </c>
      <c r="AW560" t="s" s="4">
        <v>438</v>
      </c>
      <c r="AX560" t="s" s="4">
        <v>304</v>
      </c>
      <c r="AY560" t="s" s="4">
        <v>2831</v>
      </c>
      <c r="AZ560" t="s" s="4">
        <v>2832</v>
      </c>
      <c r="BA560" t="s" s="4">
        <v>162</v>
      </c>
      <c r="BB560" t="s" s="4">
        <v>162</v>
      </c>
      <c r="BC560" t="s" s="4">
        <v>181</v>
      </c>
      <c r="BD560" t="s" s="4">
        <v>2836</v>
      </c>
      <c r="BE560" t="s" s="4">
        <v>3461</v>
      </c>
      <c r="BF560" t="s" s="4">
        <v>182</v>
      </c>
      <c r="BG560" t="s" s="4">
        <v>3461</v>
      </c>
      <c r="BH560" t="s" s="4">
        <v>162</v>
      </c>
      <c r="BI560" t="s" s="4">
        <v>162</v>
      </c>
      <c r="BJ560" t="s" s="4">
        <v>162</v>
      </c>
      <c r="BK560" t="s" s="4">
        <v>162</v>
      </c>
      <c r="BL560" t="s" s="4">
        <v>162</v>
      </c>
      <c r="BM560" t="s" s="4">
        <v>183</v>
      </c>
      <c r="BN560" t="s" s="4">
        <v>2837</v>
      </c>
      <c r="BO560" t="s" s="4">
        <v>2832</v>
      </c>
      <c r="BP560" t="s" s="4">
        <v>162</v>
      </c>
    </row>
    <row r="561" ht="45.0" customHeight="true">
      <c r="A561" t="s" s="4">
        <v>3462</v>
      </c>
      <c r="B561" t="s" s="4">
        <v>151</v>
      </c>
      <c r="C561" t="s" s="4">
        <v>2831</v>
      </c>
      <c r="D561" t="s" s="4">
        <v>2832</v>
      </c>
      <c r="E561" t="s" s="4">
        <v>154</v>
      </c>
      <c r="F561" t="s" s="4">
        <v>155</v>
      </c>
      <c r="G561" t="s" s="4">
        <v>156</v>
      </c>
      <c r="H561" t="s" s="4">
        <v>162</v>
      </c>
      <c r="I561" t="s" s="4">
        <v>1764</v>
      </c>
      <c r="J561" t="s" s="4">
        <v>3463</v>
      </c>
      <c r="K561" t="s" s="4">
        <v>3196</v>
      </c>
      <c r="L561" t="s" s="4">
        <v>3464</v>
      </c>
      <c r="M561" t="s" s="4">
        <v>162</v>
      </c>
      <c r="N561" t="s" s="4">
        <v>162</v>
      </c>
      <c r="O561" t="s" s="4">
        <v>162</v>
      </c>
      <c r="P561" t="s" s="4">
        <v>3198</v>
      </c>
      <c r="Q561" t="s" s="4">
        <v>1767</v>
      </c>
      <c r="R561" t="s" s="4">
        <v>3199</v>
      </c>
      <c r="S561" t="s" s="4">
        <v>212</v>
      </c>
      <c r="T561" t="s" s="4">
        <v>162</v>
      </c>
      <c r="U561" t="s" s="4">
        <v>162</v>
      </c>
      <c r="V561" t="s" s="4">
        <v>162</v>
      </c>
      <c r="W561" t="s" s="4">
        <v>169</v>
      </c>
      <c r="X561" t="s" s="4">
        <v>162</v>
      </c>
      <c r="Y561" t="s" s="4">
        <v>11</v>
      </c>
      <c r="Z561" t="s" s="4">
        <v>171</v>
      </c>
      <c r="AA561" t="s" s="4">
        <v>172</v>
      </c>
      <c r="AB561" t="s" s="4">
        <v>171</v>
      </c>
      <c r="AC561" t="s" s="4">
        <v>11</v>
      </c>
      <c r="AD561" t="s" s="4">
        <v>171</v>
      </c>
      <c r="AE561" t="s" s="4">
        <v>3200</v>
      </c>
      <c r="AF561" t="s" s="4">
        <v>162</v>
      </c>
      <c r="AG561" t="s" s="4">
        <v>162</v>
      </c>
      <c r="AH561" t="s" s="4">
        <v>162</v>
      </c>
      <c r="AI561" t="s" s="4">
        <v>162</v>
      </c>
      <c r="AJ561" t="s" s="4">
        <v>162</v>
      </c>
      <c r="AK561" t="s" s="4">
        <v>162</v>
      </c>
      <c r="AL561" t="s" s="4">
        <v>162</v>
      </c>
      <c r="AM561" t="s" s="4">
        <v>162</v>
      </c>
      <c r="AN561" t="s" s="4">
        <v>162</v>
      </c>
      <c r="AO561" t="s" s="4">
        <v>162</v>
      </c>
      <c r="AP561" t="s" s="4">
        <v>162</v>
      </c>
      <c r="AQ561" t="s" s="4">
        <v>162</v>
      </c>
      <c r="AR561" t="s" s="4">
        <v>162</v>
      </c>
      <c r="AS561" t="s" s="4">
        <v>162</v>
      </c>
      <c r="AT561" t="s" s="4">
        <v>178</v>
      </c>
      <c r="AU561" t="s" s="4">
        <v>179</v>
      </c>
      <c r="AV561" t="s" s="4">
        <v>180</v>
      </c>
      <c r="AW561" t="s" s="4">
        <v>3196</v>
      </c>
      <c r="AX561" t="s" s="4">
        <v>3465</v>
      </c>
      <c r="AY561" t="s" s="4">
        <v>2831</v>
      </c>
      <c r="AZ561" t="s" s="4">
        <v>2832</v>
      </c>
      <c r="BA561" t="s" s="4">
        <v>162</v>
      </c>
      <c r="BB561" t="s" s="4">
        <v>162</v>
      </c>
      <c r="BC561" t="s" s="4">
        <v>181</v>
      </c>
      <c r="BD561" t="s" s="4">
        <v>2836</v>
      </c>
      <c r="BE561" t="s" s="4">
        <v>3464</v>
      </c>
      <c r="BF561" t="s" s="4">
        <v>182</v>
      </c>
      <c r="BG561" t="s" s="4">
        <v>3464</v>
      </c>
      <c r="BH561" t="s" s="4">
        <v>162</v>
      </c>
      <c r="BI561" t="s" s="4">
        <v>162</v>
      </c>
      <c r="BJ561" t="s" s="4">
        <v>162</v>
      </c>
      <c r="BK561" t="s" s="4">
        <v>162</v>
      </c>
      <c r="BL561" t="s" s="4">
        <v>162</v>
      </c>
      <c r="BM561" t="s" s="4">
        <v>183</v>
      </c>
      <c r="BN561" t="s" s="4">
        <v>2837</v>
      </c>
      <c r="BO561" t="s" s="4">
        <v>2832</v>
      </c>
      <c r="BP561" t="s" s="4">
        <v>162</v>
      </c>
    </row>
    <row r="562" ht="45.0" customHeight="true">
      <c r="A562" t="s" s="4">
        <v>3466</v>
      </c>
      <c r="B562" t="s" s="4">
        <v>151</v>
      </c>
      <c r="C562" t="s" s="4">
        <v>2831</v>
      </c>
      <c r="D562" t="s" s="4">
        <v>2832</v>
      </c>
      <c r="E562" t="s" s="4">
        <v>154</v>
      </c>
      <c r="F562" t="s" s="4">
        <v>155</v>
      </c>
      <c r="G562" t="s" s="4">
        <v>156</v>
      </c>
      <c r="H562" t="s" s="4">
        <v>162</v>
      </c>
      <c r="I562" t="s" s="4">
        <v>1764</v>
      </c>
      <c r="J562" t="s" s="4">
        <v>3467</v>
      </c>
      <c r="K562" t="s" s="4">
        <v>3468</v>
      </c>
      <c r="L562" t="s" s="4">
        <v>3469</v>
      </c>
      <c r="M562" t="s" s="4">
        <v>3470</v>
      </c>
      <c r="N562" t="s" s="4">
        <v>3471</v>
      </c>
      <c r="O562" t="s" s="4">
        <v>3472</v>
      </c>
      <c r="P562" t="s" s="4">
        <v>3473</v>
      </c>
      <c r="Q562" t="s" s="4">
        <v>1828</v>
      </c>
      <c r="R562" t="s" s="4">
        <v>3474</v>
      </c>
      <c r="S562" t="s" s="4">
        <v>212</v>
      </c>
      <c r="T562" t="s" s="4">
        <v>3475</v>
      </c>
      <c r="U562" t="s" s="4">
        <v>3476</v>
      </c>
      <c r="V562" t="s" s="4">
        <v>162</v>
      </c>
      <c r="W562" t="s" s="4">
        <v>169</v>
      </c>
      <c r="X562" t="s" s="4">
        <v>336</v>
      </c>
      <c r="Y562" t="s" s="4">
        <v>11</v>
      </c>
      <c r="Z562" t="s" s="4">
        <v>171</v>
      </c>
      <c r="AA562" t="s" s="4">
        <v>172</v>
      </c>
      <c r="AB562" t="s" s="4">
        <v>171</v>
      </c>
      <c r="AC562" t="s" s="4">
        <v>11</v>
      </c>
      <c r="AD562" t="s" s="4">
        <v>171</v>
      </c>
      <c r="AE562" t="s" s="4">
        <v>677</v>
      </c>
      <c r="AF562" t="s" s="4">
        <v>162</v>
      </c>
      <c r="AG562" t="s" s="4">
        <v>162</v>
      </c>
      <c r="AH562" t="s" s="4">
        <v>162</v>
      </c>
      <c r="AI562" t="s" s="4">
        <v>162</v>
      </c>
      <c r="AJ562" t="s" s="4">
        <v>162</v>
      </c>
      <c r="AK562" t="s" s="4">
        <v>162</v>
      </c>
      <c r="AL562" t="s" s="4">
        <v>162</v>
      </c>
      <c r="AM562" t="s" s="4">
        <v>162</v>
      </c>
      <c r="AN562" t="s" s="4">
        <v>162</v>
      </c>
      <c r="AO562" t="s" s="4">
        <v>162</v>
      </c>
      <c r="AP562" t="s" s="4">
        <v>162</v>
      </c>
      <c r="AQ562" t="s" s="4">
        <v>162</v>
      </c>
      <c r="AR562" t="s" s="4">
        <v>162</v>
      </c>
      <c r="AS562" t="s" s="4">
        <v>162</v>
      </c>
      <c r="AT562" t="s" s="4">
        <v>178</v>
      </c>
      <c r="AU562" t="s" s="4">
        <v>179</v>
      </c>
      <c r="AV562" t="s" s="4">
        <v>180</v>
      </c>
      <c r="AW562" t="s" s="4">
        <v>3468</v>
      </c>
      <c r="AX562" t="s" s="4">
        <v>3477</v>
      </c>
      <c r="AY562" t="s" s="4">
        <v>2831</v>
      </c>
      <c r="AZ562" t="s" s="4">
        <v>2832</v>
      </c>
      <c r="BA562" t="s" s="4">
        <v>162</v>
      </c>
      <c r="BB562" t="s" s="4">
        <v>162</v>
      </c>
      <c r="BC562" t="s" s="4">
        <v>181</v>
      </c>
      <c r="BD562" t="s" s="4">
        <v>2836</v>
      </c>
      <c r="BE562" t="s" s="4">
        <v>3469</v>
      </c>
      <c r="BF562" t="s" s="4">
        <v>182</v>
      </c>
      <c r="BG562" t="s" s="4">
        <v>3469</v>
      </c>
      <c r="BH562" t="s" s="4">
        <v>162</v>
      </c>
      <c r="BI562" t="s" s="4">
        <v>162</v>
      </c>
      <c r="BJ562" t="s" s="4">
        <v>162</v>
      </c>
      <c r="BK562" t="s" s="4">
        <v>162</v>
      </c>
      <c r="BL562" t="s" s="4">
        <v>162</v>
      </c>
      <c r="BM562" t="s" s="4">
        <v>183</v>
      </c>
      <c r="BN562" t="s" s="4">
        <v>2837</v>
      </c>
      <c r="BO562" t="s" s="4">
        <v>2832</v>
      </c>
      <c r="BP562" t="s" s="4">
        <v>162</v>
      </c>
    </row>
    <row r="563" ht="45.0" customHeight="true">
      <c r="A563" t="s" s="4">
        <v>3478</v>
      </c>
      <c r="B563" t="s" s="4">
        <v>151</v>
      </c>
      <c r="C563" t="s" s="4">
        <v>2831</v>
      </c>
      <c r="D563" t="s" s="4">
        <v>2832</v>
      </c>
      <c r="E563" t="s" s="4">
        <v>154</v>
      </c>
      <c r="F563" t="s" s="4">
        <v>155</v>
      </c>
      <c r="G563" t="s" s="4">
        <v>156</v>
      </c>
      <c r="H563" t="s" s="4">
        <v>162</v>
      </c>
      <c r="I563" t="s" s="4">
        <v>1764</v>
      </c>
      <c r="J563" t="s" s="4">
        <v>3479</v>
      </c>
      <c r="K563" t="s" s="4">
        <v>162</v>
      </c>
      <c r="L563" t="s" s="4">
        <v>3480</v>
      </c>
      <c r="M563" t="s" s="4">
        <v>3481</v>
      </c>
      <c r="N563" t="s" s="4">
        <v>3482</v>
      </c>
      <c r="O563" t="s" s="4">
        <v>1705</v>
      </c>
      <c r="P563" t="s" s="4">
        <v>3483</v>
      </c>
      <c r="Q563" t="s" s="4">
        <v>1767</v>
      </c>
      <c r="R563" t="s" s="4">
        <v>3484</v>
      </c>
      <c r="S563" t="s" s="4">
        <v>212</v>
      </c>
      <c r="T563" t="s" s="4">
        <v>162</v>
      </c>
      <c r="U563" t="s" s="4">
        <v>162</v>
      </c>
      <c r="V563" t="s" s="4">
        <v>162</v>
      </c>
      <c r="W563" t="s" s="4">
        <v>169</v>
      </c>
      <c r="X563" t="s" s="4">
        <v>162</v>
      </c>
      <c r="Y563" t="s" s="4">
        <v>11</v>
      </c>
      <c r="Z563" t="s" s="4">
        <v>171</v>
      </c>
      <c r="AA563" t="s" s="4">
        <v>172</v>
      </c>
      <c r="AB563" t="s" s="4">
        <v>171</v>
      </c>
      <c r="AC563" t="s" s="4">
        <v>11</v>
      </c>
      <c r="AD563" t="s" s="4">
        <v>171</v>
      </c>
      <c r="AE563" t="s" s="4">
        <v>3485</v>
      </c>
      <c r="AF563" t="s" s="4">
        <v>162</v>
      </c>
      <c r="AG563" t="s" s="4">
        <v>162</v>
      </c>
      <c r="AH563" t="s" s="4">
        <v>162</v>
      </c>
      <c r="AI563" t="s" s="4">
        <v>162</v>
      </c>
      <c r="AJ563" t="s" s="4">
        <v>162</v>
      </c>
      <c r="AK563" t="s" s="4">
        <v>162</v>
      </c>
      <c r="AL563" t="s" s="4">
        <v>162</v>
      </c>
      <c r="AM563" t="s" s="4">
        <v>162</v>
      </c>
      <c r="AN563" t="s" s="4">
        <v>162</v>
      </c>
      <c r="AO563" t="s" s="4">
        <v>162</v>
      </c>
      <c r="AP563" t="s" s="4">
        <v>162</v>
      </c>
      <c r="AQ563" t="s" s="4">
        <v>162</v>
      </c>
      <c r="AR563" t="s" s="4">
        <v>162</v>
      </c>
      <c r="AS563" t="s" s="4">
        <v>162</v>
      </c>
      <c r="AT563" t="s" s="4">
        <v>178</v>
      </c>
      <c r="AU563" t="s" s="4">
        <v>179</v>
      </c>
      <c r="AV563" t="s" s="4">
        <v>180</v>
      </c>
      <c r="AW563" t="s" s="4">
        <v>162</v>
      </c>
      <c r="AX563" t="s" s="4">
        <v>2165</v>
      </c>
      <c r="AY563" t="s" s="4">
        <v>2831</v>
      </c>
      <c r="AZ563" t="s" s="4">
        <v>2832</v>
      </c>
      <c r="BA563" t="s" s="4">
        <v>162</v>
      </c>
      <c r="BB563" t="s" s="4">
        <v>162</v>
      </c>
      <c r="BC563" t="s" s="4">
        <v>181</v>
      </c>
      <c r="BD563" t="s" s="4">
        <v>2836</v>
      </c>
      <c r="BE563" t="s" s="4">
        <v>3480</v>
      </c>
      <c r="BF563" t="s" s="4">
        <v>182</v>
      </c>
      <c r="BG563" t="s" s="4">
        <v>3480</v>
      </c>
      <c r="BH563" t="s" s="4">
        <v>162</v>
      </c>
      <c r="BI563" t="s" s="4">
        <v>162</v>
      </c>
      <c r="BJ563" t="s" s="4">
        <v>162</v>
      </c>
      <c r="BK563" t="s" s="4">
        <v>162</v>
      </c>
      <c r="BL563" t="s" s="4">
        <v>162</v>
      </c>
      <c r="BM563" t="s" s="4">
        <v>183</v>
      </c>
      <c r="BN563" t="s" s="4">
        <v>2837</v>
      </c>
      <c r="BO563" t="s" s="4">
        <v>2832</v>
      </c>
      <c r="BP563" t="s" s="4">
        <v>162</v>
      </c>
    </row>
    <row r="564" ht="45.0" customHeight="true">
      <c r="A564" t="s" s="4">
        <v>3486</v>
      </c>
      <c r="B564" t="s" s="4">
        <v>151</v>
      </c>
      <c r="C564" t="s" s="4">
        <v>2831</v>
      </c>
      <c r="D564" t="s" s="4">
        <v>2832</v>
      </c>
      <c r="E564" t="s" s="4">
        <v>154</v>
      </c>
      <c r="F564" t="s" s="4">
        <v>155</v>
      </c>
      <c r="G564" t="s" s="4">
        <v>156</v>
      </c>
      <c r="H564" t="s" s="4">
        <v>162</v>
      </c>
      <c r="I564" t="s" s="4">
        <v>1764</v>
      </c>
      <c r="J564" t="s" s="4">
        <v>3487</v>
      </c>
      <c r="K564" t="s" s="4">
        <v>825</v>
      </c>
      <c r="L564" t="s" s="4">
        <v>3488</v>
      </c>
      <c r="M564" t="s" s="4">
        <v>827</v>
      </c>
      <c r="N564" t="s" s="4">
        <v>828</v>
      </c>
      <c r="O564" t="s" s="4">
        <v>829</v>
      </c>
      <c r="P564" t="s" s="4">
        <v>830</v>
      </c>
      <c r="Q564" t="s" s="4">
        <v>1767</v>
      </c>
      <c r="R564" t="s" s="4">
        <v>831</v>
      </c>
      <c r="S564" t="s" s="4">
        <v>212</v>
      </c>
      <c r="T564" t="s" s="4">
        <v>162</v>
      </c>
      <c r="U564" t="s" s="4">
        <v>162</v>
      </c>
      <c r="V564" t="s" s="4">
        <v>162</v>
      </c>
      <c r="W564" t="s" s="4">
        <v>169</v>
      </c>
      <c r="X564" t="s" s="4">
        <v>162</v>
      </c>
      <c r="Y564" t="s" s="4">
        <v>11</v>
      </c>
      <c r="Z564" t="s" s="4">
        <v>171</v>
      </c>
      <c r="AA564" t="s" s="4">
        <v>172</v>
      </c>
      <c r="AB564" t="s" s="4">
        <v>171</v>
      </c>
      <c r="AC564" t="s" s="4">
        <v>11</v>
      </c>
      <c r="AD564" t="s" s="4">
        <v>171</v>
      </c>
      <c r="AE564" t="s" s="4">
        <v>640</v>
      </c>
      <c r="AF564" t="s" s="4">
        <v>162</v>
      </c>
      <c r="AG564" t="s" s="4">
        <v>162</v>
      </c>
      <c r="AH564" t="s" s="4">
        <v>162</v>
      </c>
      <c r="AI564" t="s" s="4">
        <v>162</v>
      </c>
      <c r="AJ564" t="s" s="4">
        <v>162</v>
      </c>
      <c r="AK564" t="s" s="4">
        <v>162</v>
      </c>
      <c r="AL564" t="s" s="4">
        <v>162</v>
      </c>
      <c r="AM564" t="s" s="4">
        <v>162</v>
      </c>
      <c r="AN564" t="s" s="4">
        <v>162</v>
      </c>
      <c r="AO564" t="s" s="4">
        <v>162</v>
      </c>
      <c r="AP564" t="s" s="4">
        <v>162</v>
      </c>
      <c r="AQ564" t="s" s="4">
        <v>162</v>
      </c>
      <c r="AR564" t="s" s="4">
        <v>162</v>
      </c>
      <c r="AS564" t="s" s="4">
        <v>162</v>
      </c>
      <c r="AT564" t="s" s="4">
        <v>178</v>
      </c>
      <c r="AU564" t="s" s="4">
        <v>179</v>
      </c>
      <c r="AV564" t="s" s="4">
        <v>180</v>
      </c>
      <c r="AW564" t="s" s="4">
        <v>825</v>
      </c>
      <c r="AX564" t="s" s="4">
        <v>3419</v>
      </c>
      <c r="AY564" t="s" s="4">
        <v>2831</v>
      </c>
      <c r="AZ564" t="s" s="4">
        <v>2832</v>
      </c>
      <c r="BA564" t="s" s="4">
        <v>162</v>
      </c>
      <c r="BB564" t="s" s="4">
        <v>162</v>
      </c>
      <c r="BC564" t="s" s="4">
        <v>181</v>
      </c>
      <c r="BD564" t="s" s="4">
        <v>2836</v>
      </c>
      <c r="BE564" t="s" s="4">
        <v>3488</v>
      </c>
      <c r="BF564" t="s" s="4">
        <v>182</v>
      </c>
      <c r="BG564" t="s" s="4">
        <v>3488</v>
      </c>
      <c r="BH564" t="s" s="4">
        <v>162</v>
      </c>
      <c r="BI564" t="s" s="4">
        <v>162</v>
      </c>
      <c r="BJ564" t="s" s="4">
        <v>162</v>
      </c>
      <c r="BK564" t="s" s="4">
        <v>162</v>
      </c>
      <c r="BL564" t="s" s="4">
        <v>162</v>
      </c>
      <c r="BM564" t="s" s="4">
        <v>183</v>
      </c>
      <c r="BN564" t="s" s="4">
        <v>2837</v>
      </c>
      <c r="BO564" t="s" s="4">
        <v>2832</v>
      </c>
      <c r="BP564" t="s" s="4">
        <v>162</v>
      </c>
    </row>
    <row r="565" ht="45.0" customHeight="true">
      <c r="A565" t="s" s="4">
        <v>3489</v>
      </c>
      <c r="B565" t="s" s="4">
        <v>151</v>
      </c>
      <c r="C565" t="s" s="4">
        <v>2831</v>
      </c>
      <c r="D565" t="s" s="4">
        <v>2832</v>
      </c>
      <c r="E565" t="s" s="4">
        <v>154</v>
      </c>
      <c r="F565" t="s" s="4">
        <v>155</v>
      </c>
      <c r="G565" t="s" s="4">
        <v>156</v>
      </c>
      <c r="H565" t="s" s="4">
        <v>162</v>
      </c>
      <c r="I565" t="s" s="4">
        <v>1764</v>
      </c>
      <c r="J565" t="s" s="4">
        <v>3490</v>
      </c>
      <c r="K565" t="s" s="4">
        <v>1111</v>
      </c>
      <c r="L565" t="s" s="4">
        <v>3491</v>
      </c>
      <c r="M565" t="s" s="4">
        <v>162</v>
      </c>
      <c r="N565" t="s" s="4">
        <v>162</v>
      </c>
      <c r="O565" t="s" s="4">
        <v>162</v>
      </c>
      <c r="P565" t="s" s="4">
        <v>1113</v>
      </c>
      <c r="Q565" t="s" s="4">
        <v>1767</v>
      </c>
      <c r="R565" t="s" s="4">
        <v>1114</v>
      </c>
      <c r="S565" t="s" s="4">
        <v>212</v>
      </c>
      <c r="T565" t="s" s="4">
        <v>1042</v>
      </c>
      <c r="U565" t="s" s="4">
        <v>1115</v>
      </c>
      <c r="V565" t="s" s="4">
        <v>162</v>
      </c>
      <c r="W565" t="s" s="4">
        <v>169</v>
      </c>
      <c r="X565" t="s" s="4">
        <v>336</v>
      </c>
      <c r="Y565" t="s" s="4">
        <v>11</v>
      </c>
      <c r="Z565" t="s" s="4">
        <v>171</v>
      </c>
      <c r="AA565" t="s" s="4">
        <v>172</v>
      </c>
      <c r="AB565" t="s" s="4">
        <v>171</v>
      </c>
      <c r="AC565" t="s" s="4">
        <v>11</v>
      </c>
      <c r="AD565" t="s" s="4">
        <v>171</v>
      </c>
      <c r="AE565" t="s" s="4">
        <v>269</v>
      </c>
      <c r="AF565" t="s" s="4">
        <v>162</v>
      </c>
      <c r="AG565" t="s" s="4">
        <v>162</v>
      </c>
      <c r="AH565" t="s" s="4">
        <v>162</v>
      </c>
      <c r="AI565" t="s" s="4">
        <v>162</v>
      </c>
      <c r="AJ565" t="s" s="4">
        <v>162</v>
      </c>
      <c r="AK565" t="s" s="4">
        <v>162</v>
      </c>
      <c r="AL565" t="s" s="4">
        <v>162</v>
      </c>
      <c r="AM565" t="s" s="4">
        <v>162</v>
      </c>
      <c r="AN565" t="s" s="4">
        <v>162</v>
      </c>
      <c r="AO565" t="s" s="4">
        <v>162</v>
      </c>
      <c r="AP565" t="s" s="4">
        <v>162</v>
      </c>
      <c r="AQ565" t="s" s="4">
        <v>162</v>
      </c>
      <c r="AR565" t="s" s="4">
        <v>162</v>
      </c>
      <c r="AS565" t="s" s="4">
        <v>162</v>
      </c>
      <c r="AT565" t="s" s="4">
        <v>178</v>
      </c>
      <c r="AU565" t="s" s="4">
        <v>179</v>
      </c>
      <c r="AV565" t="s" s="4">
        <v>180</v>
      </c>
      <c r="AW565" t="s" s="4">
        <v>1111</v>
      </c>
      <c r="AX565" t="s" s="4">
        <v>2963</v>
      </c>
      <c r="AY565" t="s" s="4">
        <v>2831</v>
      </c>
      <c r="AZ565" t="s" s="4">
        <v>2832</v>
      </c>
      <c r="BA565" t="s" s="4">
        <v>162</v>
      </c>
      <c r="BB565" t="s" s="4">
        <v>162</v>
      </c>
      <c r="BC565" t="s" s="4">
        <v>181</v>
      </c>
      <c r="BD565" t="s" s="4">
        <v>2836</v>
      </c>
      <c r="BE565" t="s" s="4">
        <v>3491</v>
      </c>
      <c r="BF565" t="s" s="4">
        <v>182</v>
      </c>
      <c r="BG565" t="s" s="4">
        <v>3491</v>
      </c>
      <c r="BH565" t="s" s="4">
        <v>162</v>
      </c>
      <c r="BI565" t="s" s="4">
        <v>162</v>
      </c>
      <c r="BJ565" t="s" s="4">
        <v>162</v>
      </c>
      <c r="BK565" t="s" s="4">
        <v>162</v>
      </c>
      <c r="BL565" t="s" s="4">
        <v>162</v>
      </c>
      <c r="BM565" t="s" s="4">
        <v>183</v>
      </c>
      <c r="BN565" t="s" s="4">
        <v>2837</v>
      </c>
      <c r="BO565" t="s" s="4">
        <v>2832</v>
      </c>
      <c r="BP565" t="s" s="4">
        <v>162</v>
      </c>
    </row>
    <row r="566" ht="45.0" customHeight="true">
      <c r="A566" t="s" s="4">
        <v>3492</v>
      </c>
      <c r="B566" t="s" s="4">
        <v>151</v>
      </c>
      <c r="C566" t="s" s="4">
        <v>2831</v>
      </c>
      <c r="D566" t="s" s="4">
        <v>2832</v>
      </c>
      <c r="E566" t="s" s="4">
        <v>154</v>
      </c>
      <c r="F566" t="s" s="4">
        <v>155</v>
      </c>
      <c r="G566" t="s" s="4">
        <v>156</v>
      </c>
      <c r="H566" t="s" s="4">
        <v>162</v>
      </c>
      <c r="I566" t="s" s="4">
        <v>1764</v>
      </c>
      <c r="J566" t="s" s="4">
        <v>3493</v>
      </c>
      <c r="K566" t="s" s="4">
        <v>1914</v>
      </c>
      <c r="L566" t="s" s="4">
        <v>3494</v>
      </c>
      <c r="M566" t="s" s="4">
        <v>1916</v>
      </c>
      <c r="N566" t="s" s="4">
        <v>1917</v>
      </c>
      <c r="O566" t="s" s="4">
        <v>1918</v>
      </c>
      <c r="P566" t="s" s="4">
        <v>1919</v>
      </c>
      <c r="Q566" t="s" s="4">
        <v>1767</v>
      </c>
      <c r="R566" t="s" s="4">
        <v>1920</v>
      </c>
      <c r="S566" t="s" s="4">
        <v>212</v>
      </c>
      <c r="T566" t="s" s="4">
        <v>1921</v>
      </c>
      <c r="U566" t="s" s="4">
        <v>1922</v>
      </c>
      <c r="V566" t="s" s="4">
        <v>162</v>
      </c>
      <c r="W566" t="s" s="4">
        <v>169</v>
      </c>
      <c r="X566" t="s" s="4">
        <v>1923</v>
      </c>
      <c r="Y566" t="s" s="4">
        <v>11</v>
      </c>
      <c r="Z566" t="s" s="4">
        <v>171</v>
      </c>
      <c r="AA566" t="s" s="4">
        <v>172</v>
      </c>
      <c r="AB566" t="s" s="4">
        <v>171</v>
      </c>
      <c r="AC566" t="s" s="4">
        <v>11</v>
      </c>
      <c r="AD566" t="s" s="4">
        <v>171</v>
      </c>
      <c r="AE566" t="s" s="4">
        <v>1924</v>
      </c>
      <c r="AF566" t="s" s="4">
        <v>162</v>
      </c>
      <c r="AG566" t="s" s="4">
        <v>162</v>
      </c>
      <c r="AH566" t="s" s="4">
        <v>162</v>
      </c>
      <c r="AI566" t="s" s="4">
        <v>162</v>
      </c>
      <c r="AJ566" t="s" s="4">
        <v>162</v>
      </c>
      <c r="AK566" t="s" s="4">
        <v>162</v>
      </c>
      <c r="AL566" t="s" s="4">
        <v>162</v>
      </c>
      <c r="AM566" t="s" s="4">
        <v>162</v>
      </c>
      <c r="AN566" t="s" s="4">
        <v>162</v>
      </c>
      <c r="AO566" t="s" s="4">
        <v>162</v>
      </c>
      <c r="AP566" t="s" s="4">
        <v>162</v>
      </c>
      <c r="AQ566" t="s" s="4">
        <v>162</v>
      </c>
      <c r="AR566" t="s" s="4">
        <v>162</v>
      </c>
      <c r="AS566" t="s" s="4">
        <v>162</v>
      </c>
      <c r="AT566" t="s" s="4">
        <v>178</v>
      </c>
      <c r="AU566" t="s" s="4">
        <v>179</v>
      </c>
      <c r="AV566" t="s" s="4">
        <v>180</v>
      </c>
      <c r="AW566" t="s" s="4">
        <v>1914</v>
      </c>
      <c r="AX566" t="s" s="4">
        <v>3495</v>
      </c>
      <c r="AY566" t="s" s="4">
        <v>2831</v>
      </c>
      <c r="AZ566" t="s" s="4">
        <v>2832</v>
      </c>
      <c r="BA566" t="s" s="4">
        <v>162</v>
      </c>
      <c r="BB566" t="s" s="4">
        <v>162</v>
      </c>
      <c r="BC566" t="s" s="4">
        <v>181</v>
      </c>
      <c r="BD566" t="s" s="4">
        <v>2836</v>
      </c>
      <c r="BE566" t="s" s="4">
        <v>3494</v>
      </c>
      <c r="BF566" t="s" s="4">
        <v>182</v>
      </c>
      <c r="BG566" t="s" s="4">
        <v>3494</v>
      </c>
      <c r="BH566" t="s" s="4">
        <v>162</v>
      </c>
      <c r="BI566" t="s" s="4">
        <v>162</v>
      </c>
      <c r="BJ566" t="s" s="4">
        <v>162</v>
      </c>
      <c r="BK566" t="s" s="4">
        <v>162</v>
      </c>
      <c r="BL566" t="s" s="4">
        <v>162</v>
      </c>
      <c r="BM566" t="s" s="4">
        <v>183</v>
      </c>
      <c r="BN566" t="s" s="4">
        <v>2837</v>
      </c>
      <c r="BO566" t="s" s="4">
        <v>2832</v>
      </c>
      <c r="BP566" t="s" s="4">
        <v>162</v>
      </c>
    </row>
    <row r="567" ht="45.0" customHeight="true">
      <c r="A567" t="s" s="4">
        <v>3496</v>
      </c>
      <c r="B567" t="s" s="4">
        <v>151</v>
      </c>
      <c r="C567" t="s" s="4">
        <v>2831</v>
      </c>
      <c r="D567" t="s" s="4">
        <v>2832</v>
      </c>
      <c r="E567" t="s" s="4">
        <v>154</v>
      </c>
      <c r="F567" t="s" s="4">
        <v>155</v>
      </c>
      <c r="G567" t="s" s="4">
        <v>156</v>
      </c>
      <c r="H567" t="s" s="4">
        <v>162</v>
      </c>
      <c r="I567" t="s" s="4">
        <v>1764</v>
      </c>
      <c r="J567" t="s" s="4">
        <v>3497</v>
      </c>
      <c r="K567" t="s" s="4">
        <v>645</v>
      </c>
      <c r="L567" t="s" s="4">
        <v>3498</v>
      </c>
      <c r="M567" t="s" s="4">
        <v>162</v>
      </c>
      <c r="N567" t="s" s="4">
        <v>162</v>
      </c>
      <c r="O567" t="s" s="4">
        <v>162</v>
      </c>
      <c r="P567" t="s" s="4">
        <v>647</v>
      </c>
      <c r="Q567" t="s" s="4">
        <v>1767</v>
      </c>
      <c r="R567" t="s" s="4">
        <v>648</v>
      </c>
      <c r="S567" t="s" s="4">
        <v>212</v>
      </c>
      <c r="T567" t="s" s="4">
        <v>456</v>
      </c>
      <c r="U567" t="s" s="4">
        <v>638</v>
      </c>
      <c r="V567" t="s" s="4">
        <v>162</v>
      </c>
      <c r="W567" t="s" s="4">
        <v>169</v>
      </c>
      <c r="X567" t="s" s="4">
        <v>336</v>
      </c>
      <c r="Y567" t="s" s="4">
        <v>11</v>
      </c>
      <c r="Z567" t="s" s="4">
        <v>171</v>
      </c>
      <c r="AA567" t="s" s="4">
        <v>172</v>
      </c>
      <c r="AB567" t="s" s="4">
        <v>171</v>
      </c>
      <c r="AC567" t="s" s="4">
        <v>11</v>
      </c>
      <c r="AD567" t="s" s="4">
        <v>171</v>
      </c>
      <c r="AE567" t="s" s="4">
        <v>269</v>
      </c>
      <c r="AF567" t="s" s="4">
        <v>162</v>
      </c>
      <c r="AG567" t="s" s="4">
        <v>162</v>
      </c>
      <c r="AH567" t="s" s="4">
        <v>162</v>
      </c>
      <c r="AI567" t="s" s="4">
        <v>162</v>
      </c>
      <c r="AJ567" t="s" s="4">
        <v>162</v>
      </c>
      <c r="AK567" t="s" s="4">
        <v>162</v>
      </c>
      <c r="AL567" t="s" s="4">
        <v>162</v>
      </c>
      <c r="AM567" t="s" s="4">
        <v>162</v>
      </c>
      <c r="AN567" t="s" s="4">
        <v>162</v>
      </c>
      <c r="AO567" t="s" s="4">
        <v>162</v>
      </c>
      <c r="AP567" t="s" s="4">
        <v>162</v>
      </c>
      <c r="AQ567" t="s" s="4">
        <v>162</v>
      </c>
      <c r="AR567" t="s" s="4">
        <v>162</v>
      </c>
      <c r="AS567" t="s" s="4">
        <v>162</v>
      </c>
      <c r="AT567" t="s" s="4">
        <v>178</v>
      </c>
      <c r="AU567" t="s" s="4">
        <v>179</v>
      </c>
      <c r="AV567" t="s" s="4">
        <v>180</v>
      </c>
      <c r="AW567" t="s" s="4">
        <v>645</v>
      </c>
      <c r="AX567" t="s" s="4">
        <v>3499</v>
      </c>
      <c r="AY567" t="s" s="4">
        <v>2831</v>
      </c>
      <c r="AZ567" t="s" s="4">
        <v>2832</v>
      </c>
      <c r="BA567" t="s" s="4">
        <v>162</v>
      </c>
      <c r="BB567" t="s" s="4">
        <v>162</v>
      </c>
      <c r="BC567" t="s" s="4">
        <v>181</v>
      </c>
      <c r="BD567" t="s" s="4">
        <v>2836</v>
      </c>
      <c r="BE567" t="s" s="4">
        <v>3498</v>
      </c>
      <c r="BF567" t="s" s="4">
        <v>182</v>
      </c>
      <c r="BG567" t="s" s="4">
        <v>3498</v>
      </c>
      <c r="BH567" t="s" s="4">
        <v>162</v>
      </c>
      <c r="BI567" t="s" s="4">
        <v>162</v>
      </c>
      <c r="BJ567" t="s" s="4">
        <v>162</v>
      </c>
      <c r="BK567" t="s" s="4">
        <v>162</v>
      </c>
      <c r="BL567" t="s" s="4">
        <v>162</v>
      </c>
      <c r="BM567" t="s" s="4">
        <v>183</v>
      </c>
      <c r="BN567" t="s" s="4">
        <v>2837</v>
      </c>
      <c r="BO567" t="s" s="4">
        <v>2832</v>
      </c>
      <c r="BP567" t="s" s="4">
        <v>162</v>
      </c>
    </row>
    <row r="568" ht="45.0" customHeight="true">
      <c r="A568" t="s" s="4">
        <v>3500</v>
      </c>
      <c r="B568" t="s" s="4">
        <v>151</v>
      </c>
      <c r="C568" t="s" s="4">
        <v>2831</v>
      </c>
      <c r="D568" t="s" s="4">
        <v>2832</v>
      </c>
      <c r="E568" t="s" s="4">
        <v>154</v>
      </c>
      <c r="F568" t="s" s="4">
        <v>155</v>
      </c>
      <c r="G568" t="s" s="4">
        <v>156</v>
      </c>
      <c r="H568" t="s" s="4">
        <v>162</v>
      </c>
      <c r="I568" t="s" s="4">
        <v>1764</v>
      </c>
      <c r="J568" t="s" s="4">
        <v>3501</v>
      </c>
      <c r="K568" t="s" s="4">
        <v>2311</v>
      </c>
      <c r="L568" t="s" s="4">
        <v>3502</v>
      </c>
      <c r="M568" t="s" s="4">
        <v>162</v>
      </c>
      <c r="N568" t="s" s="4">
        <v>162</v>
      </c>
      <c r="O568" t="s" s="4">
        <v>162</v>
      </c>
      <c r="P568" t="s" s="4">
        <v>3503</v>
      </c>
      <c r="Q568" t="s" s="4">
        <v>1767</v>
      </c>
      <c r="R568" t="s" s="4">
        <v>3504</v>
      </c>
      <c r="S568" t="s" s="4">
        <v>212</v>
      </c>
      <c r="T568" t="s" s="4">
        <v>162</v>
      </c>
      <c r="U568" t="s" s="4">
        <v>162</v>
      </c>
      <c r="V568" t="s" s="4">
        <v>162</v>
      </c>
      <c r="W568" t="s" s="4">
        <v>169</v>
      </c>
      <c r="X568" t="s" s="4">
        <v>162</v>
      </c>
      <c r="Y568" t="s" s="4">
        <v>11</v>
      </c>
      <c r="Z568" t="s" s="4">
        <v>171</v>
      </c>
      <c r="AA568" t="s" s="4">
        <v>172</v>
      </c>
      <c r="AB568" t="s" s="4">
        <v>171</v>
      </c>
      <c r="AC568" t="s" s="4">
        <v>11</v>
      </c>
      <c r="AD568" t="s" s="4">
        <v>171</v>
      </c>
      <c r="AE568" t="s" s="4">
        <v>2396</v>
      </c>
      <c r="AF568" t="s" s="4">
        <v>162</v>
      </c>
      <c r="AG568" t="s" s="4">
        <v>162</v>
      </c>
      <c r="AH568" t="s" s="4">
        <v>162</v>
      </c>
      <c r="AI568" t="s" s="4">
        <v>162</v>
      </c>
      <c r="AJ568" t="s" s="4">
        <v>162</v>
      </c>
      <c r="AK568" t="s" s="4">
        <v>162</v>
      </c>
      <c r="AL568" t="s" s="4">
        <v>162</v>
      </c>
      <c r="AM568" t="s" s="4">
        <v>162</v>
      </c>
      <c r="AN568" t="s" s="4">
        <v>162</v>
      </c>
      <c r="AO568" t="s" s="4">
        <v>162</v>
      </c>
      <c r="AP568" t="s" s="4">
        <v>162</v>
      </c>
      <c r="AQ568" t="s" s="4">
        <v>162</v>
      </c>
      <c r="AR568" t="s" s="4">
        <v>162</v>
      </c>
      <c r="AS568" t="s" s="4">
        <v>162</v>
      </c>
      <c r="AT568" t="s" s="4">
        <v>178</v>
      </c>
      <c r="AU568" t="s" s="4">
        <v>179</v>
      </c>
      <c r="AV568" t="s" s="4">
        <v>180</v>
      </c>
      <c r="AW568" t="s" s="4">
        <v>2311</v>
      </c>
      <c r="AX568" t="s" s="4">
        <v>3505</v>
      </c>
      <c r="AY568" t="s" s="4">
        <v>2831</v>
      </c>
      <c r="AZ568" t="s" s="4">
        <v>2832</v>
      </c>
      <c r="BA568" t="s" s="4">
        <v>162</v>
      </c>
      <c r="BB568" t="s" s="4">
        <v>162</v>
      </c>
      <c r="BC568" t="s" s="4">
        <v>181</v>
      </c>
      <c r="BD568" t="s" s="4">
        <v>2836</v>
      </c>
      <c r="BE568" t="s" s="4">
        <v>3502</v>
      </c>
      <c r="BF568" t="s" s="4">
        <v>182</v>
      </c>
      <c r="BG568" t="s" s="4">
        <v>3502</v>
      </c>
      <c r="BH568" t="s" s="4">
        <v>162</v>
      </c>
      <c r="BI568" t="s" s="4">
        <v>162</v>
      </c>
      <c r="BJ568" t="s" s="4">
        <v>162</v>
      </c>
      <c r="BK568" t="s" s="4">
        <v>162</v>
      </c>
      <c r="BL568" t="s" s="4">
        <v>162</v>
      </c>
      <c r="BM568" t="s" s="4">
        <v>183</v>
      </c>
      <c r="BN568" t="s" s="4">
        <v>2837</v>
      </c>
      <c r="BO568" t="s" s="4">
        <v>2832</v>
      </c>
      <c r="BP568" t="s" s="4">
        <v>162</v>
      </c>
    </row>
    <row r="569" ht="45.0" customHeight="true">
      <c r="A569" t="s" s="4">
        <v>3506</v>
      </c>
      <c r="B569" t="s" s="4">
        <v>151</v>
      </c>
      <c r="C569" t="s" s="4">
        <v>2831</v>
      </c>
      <c r="D569" t="s" s="4">
        <v>2832</v>
      </c>
      <c r="E569" t="s" s="4">
        <v>154</v>
      </c>
      <c r="F569" t="s" s="4">
        <v>155</v>
      </c>
      <c r="G569" t="s" s="4">
        <v>156</v>
      </c>
      <c r="H569" t="s" s="4">
        <v>162</v>
      </c>
      <c r="I569" t="s" s="4">
        <v>1764</v>
      </c>
      <c r="J569" t="s" s="4">
        <v>3507</v>
      </c>
      <c r="K569" t="s" s="4">
        <v>362</v>
      </c>
      <c r="L569" t="s" s="4">
        <v>3508</v>
      </c>
      <c r="M569" t="s" s="4">
        <v>162</v>
      </c>
      <c r="N569" t="s" s="4">
        <v>162</v>
      </c>
      <c r="O569" t="s" s="4">
        <v>162</v>
      </c>
      <c r="P569" t="s" s="4">
        <v>364</v>
      </c>
      <c r="Q569" t="s" s="4">
        <v>1767</v>
      </c>
      <c r="R569" t="s" s="4">
        <v>365</v>
      </c>
      <c r="S569" t="s" s="4">
        <v>366</v>
      </c>
      <c r="T569" t="s" s="4">
        <v>367</v>
      </c>
      <c r="U569" t="s" s="4">
        <v>368</v>
      </c>
      <c r="V569" t="s" s="4">
        <v>162</v>
      </c>
      <c r="W569" t="s" s="4">
        <v>169</v>
      </c>
      <c r="X569" t="s" s="4">
        <v>369</v>
      </c>
      <c r="Y569" t="s" s="4">
        <v>11</v>
      </c>
      <c r="Z569" t="s" s="4">
        <v>171</v>
      </c>
      <c r="AA569" t="s" s="4">
        <v>172</v>
      </c>
      <c r="AB569" t="s" s="4">
        <v>171</v>
      </c>
      <c r="AC569" t="s" s="4">
        <v>11</v>
      </c>
      <c r="AD569" t="s" s="4">
        <v>171</v>
      </c>
      <c r="AE569" t="s" s="4">
        <v>269</v>
      </c>
      <c r="AF569" t="s" s="4">
        <v>162</v>
      </c>
      <c r="AG569" t="s" s="4">
        <v>162</v>
      </c>
      <c r="AH569" t="s" s="4">
        <v>162</v>
      </c>
      <c r="AI569" t="s" s="4">
        <v>162</v>
      </c>
      <c r="AJ569" t="s" s="4">
        <v>162</v>
      </c>
      <c r="AK569" t="s" s="4">
        <v>162</v>
      </c>
      <c r="AL569" t="s" s="4">
        <v>162</v>
      </c>
      <c r="AM569" t="s" s="4">
        <v>162</v>
      </c>
      <c r="AN569" t="s" s="4">
        <v>162</v>
      </c>
      <c r="AO569" t="s" s="4">
        <v>162</v>
      </c>
      <c r="AP569" t="s" s="4">
        <v>162</v>
      </c>
      <c r="AQ569" t="s" s="4">
        <v>162</v>
      </c>
      <c r="AR569" t="s" s="4">
        <v>162</v>
      </c>
      <c r="AS569" t="s" s="4">
        <v>162</v>
      </c>
      <c r="AT569" t="s" s="4">
        <v>178</v>
      </c>
      <c r="AU569" t="s" s="4">
        <v>179</v>
      </c>
      <c r="AV569" t="s" s="4">
        <v>180</v>
      </c>
      <c r="AW569" t="s" s="4">
        <v>362</v>
      </c>
      <c r="AX569" t="s" s="4">
        <v>2748</v>
      </c>
      <c r="AY569" t="s" s="4">
        <v>2831</v>
      </c>
      <c r="AZ569" t="s" s="4">
        <v>2832</v>
      </c>
      <c r="BA569" t="s" s="4">
        <v>162</v>
      </c>
      <c r="BB569" t="s" s="4">
        <v>162</v>
      </c>
      <c r="BC569" t="s" s="4">
        <v>181</v>
      </c>
      <c r="BD569" t="s" s="4">
        <v>2836</v>
      </c>
      <c r="BE569" t="s" s="4">
        <v>3508</v>
      </c>
      <c r="BF569" t="s" s="4">
        <v>182</v>
      </c>
      <c r="BG569" t="s" s="4">
        <v>3508</v>
      </c>
      <c r="BH569" t="s" s="4">
        <v>162</v>
      </c>
      <c r="BI569" t="s" s="4">
        <v>162</v>
      </c>
      <c r="BJ569" t="s" s="4">
        <v>162</v>
      </c>
      <c r="BK569" t="s" s="4">
        <v>162</v>
      </c>
      <c r="BL569" t="s" s="4">
        <v>162</v>
      </c>
      <c r="BM569" t="s" s="4">
        <v>183</v>
      </c>
      <c r="BN569" t="s" s="4">
        <v>2837</v>
      </c>
      <c r="BO569" t="s" s="4">
        <v>2832</v>
      </c>
      <c r="BP569" t="s" s="4">
        <v>162</v>
      </c>
    </row>
    <row r="570" ht="45.0" customHeight="true">
      <c r="A570" t="s" s="4">
        <v>3509</v>
      </c>
      <c r="B570" t="s" s="4">
        <v>151</v>
      </c>
      <c r="C570" t="s" s="4">
        <v>2831</v>
      </c>
      <c r="D570" t="s" s="4">
        <v>2832</v>
      </c>
      <c r="E570" t="s" s="4">
        <v>154</v>
      </c>
      <c r="F570" t="s" s="4">
        <v>155</v>
      </c>
      <c r="G570" t="s" s="4">
        <v>156</v>
      </c>
      <c r="H570" t="s" s="4">
        <v>162</v>
      </c>
      <c r="I570" t="s" s="4">
        <v>1764</v>
      </c>
      <c r="J570" t="s" s="4">
        <v>3510</v>
      </c>
      <c r="K570" t="s" s="4">
        <v>362</v>
      </c>
      <c r="L570" t="s" s="4">
        <v>3511</v>
      </c>
      <c r="M570" t="s" s="4">
        <v>162</v>
      </c>
      <c r="N570" t="s" s="4">
        <v>162</v>
      </c>
      <c r="O570" t="s" s="4">
        <v>162</v>
      </c>
      <c r="P570" t="s" s="4">
        <v>364</v>
      </c>
      <c r="Q570" t="s" s="4">
        <v>1767</v>
      </c>
      <c r="R570" t="s" s="4">
        <v>365</v>
      </c>
      <c r="S570" t="s" s="4">
        <v>366</v>
      </c>
      <c r="T570" t="s" s="4">
        <v>367</v>
      </c>
      <c r="U570" t="s" s="4">
        <v>368</v>
      </c>
      <c r="V570" t="s" s="4">
        <v>162</v>
      </c>
      <c r="W570" t="s" s="4">
        <v>169</v>
      </c>
      <c r="X570" t="s" s="4">
        <v>369</v>
      </c>
      <c r="Y570" t="s" s="4">
        <v>11</v>
      </c>
      <c r="Z570" t="s" s="4">
        <v>171</v>
      </c>
      <c r="AA570" t="s" s="4">
        <v>172</v>
      </c>
      <c r="AB570" t="s" s="4">
        <v>171</v>
      </c>
      <c r="AC570" t="s" s="4">
        <v>11</v>
      </c>
      <c r="AD570" t="s" s="4">
        <v>171</v>
      </c>
      <c r="AE570" t="s" s="4">
        <v>269</v>
      </c>
      <c r="AF570" t="s" s="4">
        <v>162</v>
      </c>
      <c r="AG570" t="s" s="4">
        <v>162</v>
      </c>
      <c r="AH570" t="s" s="4">
        <v>162</v>
      </c>
      <c r="AI570" t="s" s="4">
        <v>162</v>
      </c>
      <c r="AJ570" t="s" s="4">
        <v>162</v>
      </c>
      <c r="AK570" t="s" s="4">
        <v>162</v>
      </c>
      <c r="AL570" t="s" s="4">
        <v>162</v>
      </c>
      <c r="AM570" t="s" s="4">
        <v>162</v>
      </c>
      <c r="AN570" t="s" s="4">
        <v>162</v>
      </c>
      <c r="AO570" t="s" s="4">
        <v>162</v>
      </c>
      <c r="AP570" t="s" s="4">
        <v>162</v>
      </c>
      <c r="AQ570" t="s" s="4">
        <v>162</v>
      </c>
      <c r="AR570" t="s" s="4">
        <v>162</v>
      </c>
      <c r="AS570" t="s" s="4">
        <v>162</v>
      </c>
      <c r="AT570" t="s" s="4">
        <v>178</v>
      </c>
      <c r="AU570" t="s" s="4">
        <v>179</v>
      </c>
      <c r="AV570" t="s" s="4">
        <v>180</v>
      </c>
      <c r="AW570" t="s" s="4">
        <v>362</v>
      </c>
      <c r="AX570" t="s" s="4">
        <v>1155</v>
      </c>
      <c r="AY570" t="s" s="4">
        <v>2831</v>
      </c>
      <c r="AZ570" t="s" s="4">
        <v>2832</v>
      </c>
      <c r="BA570" t="s" s="4">
        <v>162</v>
      </c>
      <c r="BB570" t="s" s="4">
        <v>162</v>
      </c>
      <c r="BC570" t="s" s="4">
        <v>181</v>
      </c>
      <c r="BD570" t="s" s="4">
        <v>2836</v>
      </c>
      <c r="BE570" t="s" s="4">
        <v>3511</v>
      </c>
      <c r="BF570" t="s" s="4">
        <v>182</v>
      </c>
      <c r="BG570" t="s" s="4">
        <v>3511</v>
      </c>
      <c r="BH570" t="s" s="4">
        <v>162</v>
      </c>
      <c r="BI570" t="s" s="4">
        <v>162</v>
      </c>
      <c r="BJ570" t="s" s="4">
        <v>162</v>
      </c>
      <c r="BK570" t="s" s="4">
        <v>162</v>
      </c>
      <c r="BL570" t="s" s="4">
        <v>162</v>
      </c>
      <c r="BM570" t="s" s="4">
        <v>183</v>
      </c>
      <c r="BN570" t="s" s="4">
        <v>2837</v>
      </c>
      <c r="BO570" t="s" s="4">
        <v>2832</v>
      </c>
      <c r="BP570" t="s" s="4">
        <v>162</v>
      </c>
    </row>
    <row r="571" ht="45.0" customHeight="true">
      <c r="A571" t="s" s="4">
        <v>3512</v>
      </c>
      <c r="B571" t="s" s="4">
        <v>151</v>
      </c>
      <c r="C571" t="s" s="4">
        <v>2831</v>
      </c>
      <c r="D571" t="s" s="4">
        <v>2832</v>
      </c>
      <c r="E571" t="s" s="4">
        <v>154</v>
      </c>
      <c r="F571" t="s" s="4">
        <v>155</v>
      </c>
      <c r="G571" t="s" s="4">
        <v>156</v>
      </c>
      <c r="H571" t="s" s="4">
        <v>162</v>
      </c>
      <c r="I571" t="s" s="4">
        <v>1764</v>
      </c>
      <c r="J571" t="s" s="4">
        <v>3513</v>
      </c>
      <c r="K571" t="s" s="4">
        <v>534</v>
      </c>
      <c r="L571" t="s" s="4">
        <v>3514</v>
      </c>
      <c r="M571" t="s" s="4">
        <v>963</v>
      </c>
      <c r="N571" t="s" s="4">
        <v>964</v>
      </c>
      <c r="O571" t="s" s="4">
        <v>965</v>
      </c>
      <c r="P571" t="s" s="4">
        <v>966</v>
      </c>
      <c r="Q571" t="s" s="4">
        <v>1767</v>
      </c>
      <c r="R571" t="s" s="4">
        <v>967</v>
      </c>
      <c r="S571" t="s" s="4">
        <v>212</v>
      </c>
      <c r="T571" t="s" s="4">
        <v>968</v>
      </c>
      <c r="U571" t="s" s="4">
        <v>969</v>
      </c>
      <c r="V571" t="s" s="4">
        <v>162</v>
      </c>
      <c r="W571" t="s" s="4">
        <v>169</v>
      </c>
      <c r="X571" t="s" s="4">
        <v>970</v>
      </c>
      <c r="Y571" t="s" s="4">
        <v>11</v>
      </c>
      <c r="Z571" t="s" s="4">
        <v>171</v>
      </c>
      <c r="AA571" t="s" s="4">
        <v>172</v>
      </c>
      <c r="AB571" t="s" s="4">
        <v>171</v>
      </c>
      <c r="AC571" t="s" s="4">
        <v>11</v>
      </c>
      <c r="AD571" t="s" s="4">
        <v>171</v>
      </c>
      <c r="AE571" t="s" s="4">
        <v>971</v>
      </c>
      <c r="AF571" t="s" s="4">
        <v>162</v>
      </c>
      <c r="AG571" t="s" s="4">
        <v>162</v>
      </c>
      <c r="AH571" t="s" s="4">
        <v>162</v>
      </c>
      <c r="AI571" t="s" s="4">
        <v>162</v>
      </c>
      <c r="AJ571" t="s" s="4">
        <v>162</v>
      </c>
      <c r="AK571" t="s" s="4">
        <v>162</v>
      </c>
      <c r="AL571" t="s" s="4">
        <v>162</v>
      </c>
      <c r="AM571" t="s" s="4">
        <v>162</v>
      </c>
      <c r="AN571" t="s" s="4">
        <v>162</v>
      </c>
      <c r="AO571" t="s" s="4">
        <v>162</v>
      </c>
      <c r="AP571" t="s" s="4">
        <v>162</v>
      </c>
      <c r="AQ571" t="s" s="4">
        <v>162</v>
      </c>
      <c r="AR571" t="s" s="4">
        <v>162</v>
      </c>
      <c r="AS571" t="s" s="4">
        <v>162</v>
      </c>
      <c r="AT571" t="s" s="4">
        <v>178</v>
      </c>
      <c r="AU571" t="s" s="4">
        <v>179</v>
      </c>
      <c r="AV571" t="s" s="4">
        <v>180</v>
      </c>
      <c r="AW571" t="s" s="4">
        <v>534</v>
      </c>
      <c r="AX571" t="s" s="4">
        <v>3515</v>
      </c>
      <c r="AY571" t="s" s="4">
        <v>2831</v>
      </c>
      <c r="AZ571" t="s" s="4">
        <v>2832</v>
      </c>
      <c r="BA571" t="s" s="4">
        <v>162</v>
      </c>
      <c r="BB571" t="s" s="4">
        <v>162</v>
      </c>
      <c r="BC571" t="s" s="4">
        <v>181</v>
      </c>
      <c r="BD571" t="s" s="4">
        <v>2836</v>
      </c>
      <c r="BE571" t="s" s="4">
        <v>3514</v>
      </c>
      <c r="BF571" t="s" s="4">
        <v>182</v>
      </c>
      <c r="BG571" t="s" s="4">
        <v>3514</v>
      </c>
      <c r="BH571" t="s" s="4">
        <v>162</v>
      </c>
      <c r="BI571" t="s" s="4">
        <v>162</v>
      </c>
      <c r="BJ571" t="s" s="4">
        <v>162</v>
      </c>
      <c r="BK571" t="s" s="4">
        <v>162</v>
      </c>
      <c r="BL571" t="s" s="4">
        <v>162</v>
      </c>
      <c r="BM571" t="s" s="4">
        <v>183</v>
      </c>
      <c r="BN571" t="s" s="4">
        <v>2837</v>
      </c>
      <c r="BO571" t="s" s="4">
        <v>2832</v>
      </c>
      <c r="BP571" t="s" s="4">
        <v>162</v>
      </c>
    </row>
    <row r="572" ht="45.0" customHeight="true">
      <c r="A572" t="s" s="4">
        <v>3516</v>
      </c>
      <c r="B572" t="s" s="4">
        <v>151</v>
      </c>
      <c r="C572" t="s" s="4">
        <v>2831</v>
      </c>
      <c r="D572" t="s" s="4">
        <v>2832</v>
      </c>
      <c r="E572" t="s" s="4">
        <v>154</v>
      </c>
      <c r="F572" t="s" s="4">
        <v>155</v>
      </c>
      <c r="G572" t="s" s="4">
        <v>156</v>
      </c>
      <c r="H572" t="s" s="4">
        <v>162</v>
      </c>
      <c r="I572" t="s" s="4">
        <v>1764</v>
      </c>
      <c r="J572" t="s" s="4">
        <v>3517</v>
      </c>
      <c r="K572" t="s" s="4">
        <v>438</v>
      </c>
      <c r="L572" t="s" s="4">
        <v>3518</v>
      </c>
      <c r="M572" t="s" s="4">
        <v>162</v>
      </c>
      <c r="N572" t="s" s="4">
        <v>162</v>
      </c>
      <c r="O572" t="s" s="4">
        <v>162</v>
      </c>
      <c r="P572" t="s" s="4">
        <v>440</v>
      </c>
      <c r="Q572" t="s" s="4">
        <v>1767</v>
      </c>
      <c r="R572" t="s" s="4">
        <v>441</v>
      </c>
      <c r="S572" t="s" s="4">
        <v>366</v>
      </c>
      <c r="T572" t="s" s="4">
        <v>428</v>
      </c>
      <c r="U572" t="s" s="4">
        <v>429</v>
      </c>
      <c r="V572" t="s" s="4">
        <v>162</v>
      </c>
      <c r="W572" t="s" s="4">
        <v>169</v>
      </c>
      <c r="X572" t="s" s="4">
        <v>442</v>
      </c>
      <c r="Y572" t="s" s="4">
        <v>11</v>
      </c>
      <c r="Z572" t="s" s="4">
        <v>171</v>
      </c>
      <c r="AA572" t="s" s="4">
        <v>172</v>
      </c>
      <c r="AB572" t="s" s="4">
        <v>171</v>
      </c>
      <c r="AC572" t="s" s="4">
        <v>11</v>
      </c>
      <c r="AD572" t="s" s="4">
        <v>171</v>
      </c>
      <c r="AE572" t="s" s="4">
        <v>269</v>
      </c>
      <c r="AF572" t="s" s="4">
        <v>162</v>
      </c>
      <c r="AG572" t="s" s="4">
        <v>162</v>
      </c>
      <c r="AH572" t="s" s="4">
        <v>162</v>
      </c>
      <c r="AI572" t="s" s="4">
        <v>162</v>
      </c>
      <c r="AJ572" t="s" s="4">
        <v>162</v>
      </c>
      <c r="AK572" t="s" s="4">
        <v>162</v>
      </c>
      <c r="AL572" t="s" s="4">
        <v>162</v>
      </c>
      <c r="AM572" t="s" s="4">
        <v>162</v>
      </c>
      <c r="AN572" t="s" s="4">
        <v>162</v>
      </c>
      <c r="AO572" t="s" s="4">
        <v>162</v>
      </c>
      <c r="AP572" t="s" s="4">
        <v>162</v>
      </c>
      <c r="AQ572" t="s" s="4">
        <v>162</v>
      </c>
      <c r="AR572" t="s" s="4">
        <v>162</v>
      </c>
      <c r="AS572" t="s" s="4">
        <v>162</v>
      </c>
      <c r="AT572" t="s" s="4">
        <v>178</v>
      </c>
      <c r="AU572" t="s" s="4">
        <v>179</v>
      </c>
      <c r="AV572" t="s" s="4">
        <v>180</v>
      </c>
      <c r="AW572" t="s" s="4">
        <v>438</v>
      </c>
      <c r="AX572" t="s" s="4">
        <v>304</v>
      </c>
      <c r="AY572" t="s" s="4">
        <v>2831</v>
      </c>
      <c r="AZ572" t="s" s="4">
        <v>2832</v>
      </c>
      <c r="BA572" t="s" s="4">
        <v>162</v>
      </c>
      <c r="BB572" t="s" s="4">
        <v>162</v>
      </c>
      <c r="BC572" t="s" s="4">
        <v>181</v>
      </c>
      <c r="BD572" t="s" s="4">
        <v>2836</v>
      </c>
      <c r="BE572" t="s" s="4">
        <v>3518</v>
      </c>
      <c r="BF572" t="s" s="4">
        <v>182</v>
      </c>
      <c r="BG572" t="s" s="4">
        <v>3518</v>
      </c>
      <c r="BH572" t="s" s="4">
        <v>162</v>
      </c>
      <c r="BI572" t="s" s="4">
        <v>162</v>
      </c>
      <c r="BJ572" t="s" s="4">
        <v>162</v>
      </c>
      <c r="BK572" t="s" s="4">
        <v>162</v>
      </c>
      <c r="BL572" t="s" s="4">
        <v>162</v>
      </c>
      <c r="BM572" t="s" s="4">
        <v>183</v>
      </c>
      <c r="BN572" t="s" s="4">
        <v>2837</v>
      </c>
      <c r="BO572" t="s" s="4">
        <v>2832</v>
      </c>
      <c r="BP572" t="s" s="4">
        <v>162</v>
      </c>
    </row>
    <row r="573" ht="45.0" customHeight="true">
      <c r="A573" t="s" s="4">
        <v>3519</v>
      </c>
      <c r="B573" t="s" s="4">
        <v>151</v>
      </c>
      <c r="C573" t="s" s="4">
        <v>2831</v>
      </c>
      <c r="D573" t="s" s="4">
        <v>2832</v>
      </c>
      <c r="E573" t="s" s="4">
        <v>154</v>
      </c>
      <c r="F573" t="s" s="4">
        <v>155</v>
      </c>
      <c r="G573" t="s" s="4">
        <v>156</v>
      </c>
      <c r="H573" t="s" s="4">
        <v>162</v>
      </c>
      <c r="I573" t="s" s="4">
        <v>1764</v>
      </c>
      <c r="J573" t="s" s="4">
        <v>3520</v>
      </c>
      <c r="K573" t="s" s="4">
        <v>3196</v>
      </c>
      <c r="L573" t="s" s="4">
        <v>3521</v>
      </c>
      <c r="M573" t="s" s="4">
        <v>162</v>
      </c>
      <c r="N573" t="s" s="4">
        <v>162</v>
      </c>
      <c r="O573" t="s" s="4">
        <v>162</v>
      </c>
      <c r="P573" t="s" s="4">
        <v>3198</v>
      </c>
      <c r="Q573" t="s" s="4">
        <v>1767</v>
      </c>
      <c r="R573" t="s" s="4">
        <v>3199</v>
      </c>
      <c r="S573" t="s" s="4">
        <v>212</v>
      </c>
      <c r="T573" t="s" s="4">
        <v>162</v>
      </c>
      <c r="U573" t="s" s="4">
        <v>162</v>
      </c>
      <c r="V573" t="s" s="4">
        <v>162</v>
      </c>
      <c r="W573" t="s" s="4">
        <v>169</v>
      </c>
      <c r="X573" t="s" s="4">
        <v>162</v>
      </c>
      <c r="Y573" t="s" s="4">
        <v>11</v>
      </c>
      <c r="Z573" t="s" s="4">
        <v>171</v>
      </c>
      <c r="AA573" t="s" s="4">
        <v>172</v>
      </c>
      <c r="AB573" t="s" s="4">
        <v>171</v>
      </c>
      <c r="AC573" t="s" s="4">
        <v>11</v>
      </c>
      <c r="AD573" t="s" s="4">
        <v>171</v>
      </c>
      <c r="AE573" t="s" s="4">
        <v>3200</v>
      </c>
      <c r="AF573" t="s" s="4">
        <v>162</v>
      </c>
      <c r="AG573" t="s" s="4">
        <v>162</v>
      </c>
      <c r="AH573" t="s" s="4">
        <v>162</v>
      </c>
      <c r="AI573" t="s" s="4">
        <v>162</v>
      </c>
      <c r="AJ573" t="s" s="4">
        <v>162</v>
      </c>
      <c r="AK573" t="s" s="4">
        <v>162</v>
      </c>
      <c r="AL573" t="s" s="4">
        <v>162</v>
      </c>
      <c r="AM573" t="s" s="4">
        <v>162</v>
      </c>
      <c r="AN573" t="s" s="4">
        <v>162</v>
      </c>
      <c r="AO573" t="s" s="4">
        <v>162</v>
      </c>
      <c r="AP573" t="s" s="4">
        <v>162</v>
      </c>
      <c r="AQ573" t="s" s="4">
        <v>162</v>
      </c>
      <c r="AR573" t="s" s="4">
        <v>162</v>
      </c>
      <c r="AS573" t="s" s="4">
        <v>162</v>
      </c>
      <c r="AT573" t="s" s="4">
        <v>178</v>
      </c>
      <c r="AU573" t="s" s="4">
        <v>179</v>
      </c>
      <c r="AV573" t="s" s="4">
        <v>180</v>
      </c>
      <c r="AW573" t="s" s="4">
        <v>3196</v>
      </c>
      <c r="AX573" t="s" s="4">
        <v>3522</v>
      </c>
      <c r="AY573" t="s" s="4">
        <v>2831</v>
      </c>
      <c r="AZ573" t="s" s="4">
        <v>2832</v>
      </c>
      <c r="BA573" t="s" s="4">
        <v>162</v>
      </c>
      <c r="BB573" t="s" s="4">
        <v>162</v>
      </c>
      <c r="BC573" t="s" s="4">
        <v>181</v>
      </c>
      <c r="BD573" t="s" s="4">
        <v>2836</v>
      </c>
      <c r="BE573" t="s" s="4">
        <v>3521</v>
      </c>
      <c r="BF573" t="s" s="4">
        <v>182</v>
      </c>
      <c r="BG573" t="s" s="4">
        <v>3521</v>
      </c>
      <c r="BH573" t="s" s="4">
        <v>162</v>
      </c>
      <c r="BI573" t="s" s="4">
        <v>162</v>
      </c>
      <c r="BJ573" t="s" s="4">
        <v>162</v>
      </c>
      <c r="BK573" t="s" s="4">
        <v>162</v>
      </c>
      <c r="BL573" t="s" s="4">
        <v>162</v>
      </c>
      <c r="BM573" t="s" s="4">
        <v>183</v>
      </c>
      <c r="BN573" t="s" s="4">
        <v>2837</v>
      </c>
      <c r="BO573" t="s" s="4">
        <v>2832</v>
      </c>
      <c r="BP573" t="s" s="4">
        <v>162</v>
      </c>
    </row>
    <row r="574" ht="45.0" customHeight="true">
      <c r="A574" t="s" s="4">
        <v>3523</v>
      </c>
      <c r="B574" t="s" s="4">
        <v>151</v>
      </c>
      <c r="C574" t="s" s="4">
        <v>2831</v>
      </c>
      <c r="D574" t="s" s="4">
        <v>2832</v>
      </c>
      <c r="E574" t="s" s="4">
        <v>154</v>
      </c>
      <c r="F574" t="s" s="4">
        <v>155</v>
      </c>
      <c r="G574" t="s" s="4">
        <v>156</v>
      </c>
      <c r="H574" t="s" s="4">
        <v>162</v>
      </c>
      <c r="I574" t="s" s="4">
        <v>1764</v>
      </c>
      <c r="J574" t="s" s="4">
        <v>3524</v>
      </c>
      <c r="K574" t="s" s="4">
        <v>3525</v>
      </c>
      <c r="L574" t="s" s="4">
        <v>3526</v>
      </c>
      <c r="M574" t="s" s="4">
        <v>3527</v>
      </c>
      <c r="N574" t="s" s="4">
        <v>3528</v>
      </c>
      <c r="O574" t="s" s="4">
        <v>200</v>
      </c>
      <c r="P574" t="s" s="4">
        <v>3529</v>
      </c>
      <c r="Q574" t="s" s="4">
        <v>1767</v>
      </c>
      <c r="R574" t="s" s="4">
        <v>3530</v>
      </c>
      <c r="S574" t="s" s="4">
        <v>212</v>
      </c>
      <c r="T574" t="s" s="4">
        <v>3531</v>
      </c>
      <c r="U574" t="s" s="4">
        <v>2797</v>
      </c>
      <c r="V574" t="s" s="4">
        <v>162</v>
      </c>
      <c r="W574" t="s" s="4">
        <v>169</v>
      </c>
      <c r="X574" t="s" s="4">
        <v>703</v>
      </c>
      <c r="Y574" t="s" s="4">
        <v>11</v>
      </c>
      <c r="Z574" t="s" s="4">
        <v>171</v>
      </c>
      <c r="AA574" t="s" s="4">
        <v>172</v>
      </c>
      <c r="AB574" t="s" s="4">
        <v>171</v>
      </c>
      <c r="AC574" t="s" s="4">
        <v>11</v>
      </c>
      <c r="AD574" t="s" s="4">
        <v>171</v>
      </c>
      <c r="AE574" t="s" s="4">
        <v>3532</v>
      </c>
      <c r="AF574" t="s" s="4">
        <v>162</v>
      </c>
      <c r="AG574" t="s" s="4">
        <v>162</v>
      </c>
      <c r="AH574" t="s" s="4">
        <v>162</v>
      </c>
      <c r="AI574" t="s" s="4">
        <v>162</v>
      </c>
      <c r="AJ574" t="s" s="4">
        <v>162</v>
      </c>
      <c r="AK574" t="s" s="4">
        <v>162</v>
      </c>
      <c r="AL574" t="s" s="4">
        <v>162</v>
      </c>
      <c r="AM574" t="s" s="4">
        <v>162</v>
      </c>
      <c r="AN574" t="s" s="4">
        <v>162</v>
      </c>
      <c r="AO574" t="s" s="4">
        <v>162</v>
      </c>
      <c r="AP574" t="s" s="4">
        <v>162</v>
      </c>
      <c r="AQ574" t="s" s="4">
        <v>162</v>
      </c>
      <c r="AR574" t="s" s="4">
        <v>162</v>
      </c>
      <c r="AS574" t="s" s="4">
        <v>162</v>
      </c>
      <c r="AT574" t="s" s="4">
        <v>178</v>
      </c>
      <c r="AU574" t="s" s="4">
        <v>179</v>
      </c>
      <c r="AV574" t="s" s="4">
        <v>180</v>
      </c>
      <c r="AW574" t="s" s="4">
        <v>3525</v>
      </c>
      <c r="AX574" t="s" s="4">
        <v>3533</v>
      </c>
      <c r="AY574" t="s" s="4">
        <v>2831</v>
      </c>
      <c r="AZ574" t="s" s="4">
        <v>2832</v>
      </c>
      <c r="BA574" t="s" s="4">
        <v>162</v>
      </c>
      <c r="BB574" t="s" s="4">
        <v>162</v>
      </c>
      <c r="BC574" t="s" s="4">
        <v>181</v>
      </c>
      <c r="BD574" t="s" s="4">
        <v>2836</v>
      </c>
      <c r="BE574" t="s" s="4">
        <v>3526</v>
      </c>
      <c r="BF574" t="s" s="4">
        <v>182</v>
      </c>
      <c r="BG574" t="s" s="4">
        <v>3526</v>
      </c>
      <c r="BH574" t="s" s="4">
        <v>162</v>
      </c>
      <c r="BI574" t="s" s="4">
        <v>162</v>
      </c>
      <c r="BJ574" t="s" s="4">
        <v>162</v>
      </c>
      <c r="BK574" t="s" s="4">
        <v>162</v>
      </c>
      <c r="BL574" t="s" s="4">
        <v>162</v>
      </c>
      <c r="BM574" t="s" s="4">
        <v>183</v>
      </c>
      <c r="BN574" t="s" s="4">
        <v>2837</v>
      </c>
      <c r="BO574" t="s" s="4">
        <v>2832</v>
      </c>
      <c r="BP574" t="s" s="4">
        <v>162</v>
      </c>
    </row>
    <row r="575" ht="45.0" customHeight="true">
      <c r="A575" t="s" s="4">
        <v>3534</v>
      </c>
      <c r="B575" t="s" s="4">
        <v>151</v>
      </c>
      <c r="C575" t="s" s="4">
        <v>2831</v>
      </c>
      <c r="D575" t="s" s="4">
        <v>2832</v>
      </c>
      <c r="E575" t="s" s="4">
        <v>154</v>
      </c>
      <c r="F575" t="s" s="4">
        <v>155</v>
      </c>
      <c r="G575" t="s" s="4">
        <v>156</v>
      </c>
      <c r="H575" t="s" s="4">
        <v>162</v>
      </c>
      <c r="I575" t="s" s="4">
        <v>1764</v>
      </c>
      <c r="J575" t="s" s="4">
        <v>3535</v>
      </c>
      <c r="K575" t="s" s="4">
        <v>487</v>
      </c>
      <c r="L575" t="s" s="4">
        <v>3536</v>
      </c>
      <c r="M575" t="s" s="4">
        <v>489</v>
      </c>
      <c r="N575" t="s" s="4">
        <v>490</v>
      </c>
      <c r="O575" t="s" s="4">
        <v>278</v>
      </c>
      <c r="P575" t="s" s="4">
        <v>1909</v>
      </c>
      <c r="Q575" t="s" s="4">
        <v>1767</v>
      </c>
      <c r="R575" t="s" s="4">
        <v>492</v>
      </c>
      <c r="S575" t="s" s="4">
        <v>212</v>
      </c>
      <c r="T575" t="s" s="4">
        <v>162</v>
      </c>
      <c r="U575" t="s" s="4">
        <v>162</v>
      </c>
      <c r="V575" t="s" s="4">
        <v>162</v>
      </c>
      <c r="W575" t="s" s="4">
        <v>169</v>
      </c>
      <c r="X575" t="s" s="4">
        <v>162</v>
      </c>
      <c r="Y575" t="s" s="4">
        <v>11</v>
      </c>
      <c r="Z575" t="s" s="4">
        <v>171</v>
      </c>
      <c r="AA575" t="s" s="4">
        <v>172</v>
      </c>
      <c r="AB575" t="s" s="4">
        <v>171</v>
      </c>
      <c r="AC575" t="s" s="4">
        <v>11</v>
      </c>
      <c r="AD575" t="s" s="4">
        <v>171</v>
      </c>
      <c r="AE575" t="s" s="4">
        <v>493</v>
      </c>
      <c r="AF575" t="s" s="4">
        <v>162</v>
      </c>
      <c r="AG575" t="s" s="4">
        <v>162</v>
      </c>
      <c r="AH575" t="s" s="4">
        <v>162</v>
      </c>
      <c r="AI575" t="s" s="4">
        <v>162</v>
      </c>
      <c r="AJ575" t="s" s="4">
        <v>162</v>
      </c>
      <c r="AK575" t="s" s="4">
        <v>162</v>
      </c>
      <c r="AL575" t="s" s="4">
        <v>162</v>
      </c>
      <c r="AM575" t="s" s="4">
        <v>162</v>
      </c>
      <c r="AN575" t="s" s="4">
        <v>162</v>
      </c>
      <c r="AO575" t="s" s="4">
        <v>162</v>
      </c>
      <c r="AP575" t="s" s="4">
        <v>162</v>
      </c>
      <c r="AQ575" t="s" s="4">
        <v>162</v>
      </c>
      <c r="AR575" t="s" s="4">
        <v>162</v>
      </c>
      <c r="AS575" t="s" s="4">
        <v>162</v>
      </c>
      <c r="AT575" t="s" s="4">
        <v>178</v>
      </c>
      <c r="AU575" t="s" s="4">
        <v>179</v>
      </c>
      <c r="AV575" t="s" s="4">
        <v>180</v>
      </c>
      <c r="AW575" t="s" s="4">
        <v>487</v>
      </c>
      <c r="AX575" t="s" s="4">
        <v>3537</v>
      </c>
      <c r="AY575" t="s" s="4">
        <v>2831</v>
      </c>
      <c r="AZ575" t="s" s="4">
        <v>2832</v>
      </c>
      <c r="BA575" t="s" s="4">
        <v>162</v>
      </c>
      <c r="BB575" t="s" s="4">
        <v>162</v>
      </c>
      <c r="BC575" t="s" s="4">
        <v>181</v>
      </c>
      <c r="BD575" t="s" s="4">
        <v>2836</v>
      </c>
      <c r="BE575" t="s" s="4">
        <v>3536</v>
      </c>
      <c r="BF575" t="s" s="4">
        <v>182</v>
      </c>
      <c r="BG575" t="s" s="4">
        <v>3536</v>
      </c>
      <c r="BH575" t="s" s="4">
        <v>162</v>
      </c>
      <c r="BI575" t="s" s="4">
        <v>162</v>
      </c>
      <c r="BJ575" t="s" s="4">
        <v>162</v>
      </c>
      <c r="BK575" t="s" s="4">
        <v>162</v>
      </c>
      <c r="BL575" t="s" s="4">
        <v>162</v>
      </c>
      <c r="BM575" t="s" s="4">
        <v>183</v>
      </c>
      <c r="BN575" t="s" s="4">
        <v>2837</v>
      </c>
      <c r="BO575" t="s" s="4">
        <v>2832</v>
      </c>
      <c r="BP575" t="s" s="4">
        <v>162</v>
      </c>
    </row>
    <row r="576" ht="45.0" customHeight="true">
      <c r="A576" t="s" s="4">
        <v>3538</v>
      </c>
      <c r="B576" t="s" s="4">
        <v>151</v>
      </c>
      <c r="C576" t="s" s="4">
        <v>2831</v>
      </c>
      <c r="D576" t="s" s="4">
        <v>2832</v>
      </c>
      <c r="E576" t="s" s="4">
        <v>154</v>
      </c>
      <c r="F576" t="s" s="4">
        <v>155</v>
      </c>
      <c r="G576" t="s" s="4">
        <v>156</v>
      </c>
      <c r="H576" t="s" s="4">
        <v>162</v>
      </c>
      <c r="I576" t="s" s="4">
        <v>1764</v>
      </c>
      <c r="J576" t="s" s="4">
        <v>3539</v>
      </c>
      <c r="K576" t="s" s="4">
        <v>3540</v>
      </c>
      <c r="L576" t="s" s="4">
        <v>3541</v>
      </c>
      <c r="M576" t="s" s="4">
        <v>3542</v>
      </c>
      <c r="N576" t="s" s="4">
        <v>3543</v>
      </c>
      <c r="O576" t="s" s="4">
        <v>3544</v>
      </c>
      <c r="P576" t="s" s="4">
        <v>3545</v>
      </c>
      <c r="Q576" t="s" s="4">
        <v>1828</v>
      </c>
      <c r="R576" t="s" s="4">
        <v>3546</v>
      </c>
      <c r="S576" t="s" s="4">
        <v>212</v>
      </c>
      <c r="T576" t="s" s="4">
        <v>162</v>
      </c>
      <c r="U576" t="s" s="4">
        <v>162</v>
      </c>
      <c r="V576" t="s" s="4">
        <v>162</v>
      </c>
      <c r="W576" t="s" s="4">
        <v>169</v>
      </c>
      <c r="X576" t="s" s="4">
        <v>162</v>
      </c>
      <c r="Y576" t="s" s="4">
        <v>11</v>
      </c>
      <c r="Z576" t="s" s="4">
        <v>171</v>
      </c>
      <c r="AA576" t="s" s="4">
        <v>172</v>
      </c>
      <c r="AB576" t="s" s="4">
        <v>171</v>
      </c>
      <c r="AC576" t="s" s="4">
        <v>11</v>
      </c>
      <c r="AD576" t="s" s="4">
        <v>171</v>
      </c>
      <c r="AE576" t="s" s="4">
        <v>971</v>
      </c>
      <c r="AF576" t="s" s="4">
        <v>162</v>
      </c>
      <c r="AG576" t="s" s="4">
        <v>162</v>
      </c>
      <c r="AH576" t="s" s="4">
        <v>162</v>
      </c>
      <c r="AI576" t="s" s="4">
        <v>162</v>
      </c>
      <c r="AJ576" t="s" s="4">
        <v>162</v>
      </c>
      <c r="AK576" t="s" s="4">
        <v>162</v>
      </c>
      <c r="AL576" t="s" s="4">
        <v>162</v>
      </c>
      <c r="AM576" t="s" s="4">
        <v>162</v>
      </c>
      <c r="AN576" t="s" s="4">
        <v>162</v>
      </c>
      <c r="AO576" t="s" s="4">
        <v>162</v>
      </c>
      <c r="AP576" t="s" s="4">
        <v>162</v>
      </c>
      <c r="AQ576" t="s" s="4">
        <v>162</v>
      </c>
      <c r="AR576" t="s" s="4">
        <v>162</v>
      </c>
      <c r="AS576" t="s" s="4">
        <v>162</v>
      </c>
      <c r="AT576" t="s" s="4">
        <v>178</v>
      </c>
      <c r="AU576" t="s" s="4">
        <v>179</v>
      </c>
      <c r="AV576" t="s" s="4">
        <v>180</v>
      </c>
      <c r="AW576" t="s" s="4">
        <v>3540</v>
      </c>
      <c r="AX576" t="s" s="4">
        <v>3547</v>
      </c>
      <c r="AY576" t="s" s="4">
        <v>2831</v>
      </c>
      <c r="AZ576" t="s" s="4">
        <v>2832</v>
      </c>
      <c r="BA576" t="s" s="4">
        <v>162</v>
      </c>
      <c r="BB576" t="s" s="4">
        <v>162</v>
      </c>
      <c r="BC576" t="s" s="4">
        <v>181</v>
      </c>
      <c r="BD576" t="s" s="4">
        <v>2836</v>
      </c>
      <c r="BE576" t="s" s="4">
        <v>3541</v>
      </c>
      <c r="BF576" t="s" s="4">
        <v>182</v>
      </c>
      <c r="BG576" t="s" s="4">
        <v>3541</v>
      </c>
      <c r="BH576" t="s" s="4">
        <v>162</v>
      </c>
      <c r="BI576" t="s" s="4">
        <v>162</v>
      </c>
      <c r="BJ576" t="s" s="4">
        <v>162</v>
      </c>
      <c r="BK576" t="s" s="4">
        <v>162</v>
      </c>
      <c r="BL576" t="s" s="4">
        <v>162</v>
      </c>
      <c r="BM576" t="s" s="4">
        <v>183</v>
      </c>
      <c r="BN576" t="s" s="4">
        <v>2837</v>
      </c>
      <c r="BO576" t="s" s="4">
        <v>2832</v>
      </c>
      <c r="BP576" t="s" s="4">
        <v>162</v>
      </c>
    </row>
    <row r="577" ht="45.0" customHeight="true">
      <c r="A577" t="s" s="4">
        <v>3548</v>
      </c>
      <c r="B577" t="s" s="4">
        <v>151</v>
      </c>
      <c r="C577" t="s" s="4">
        <v>2831</v>
      </c>
      <c r="D577" t="s" s="4">
        <v>2832</v>
      </c>
      <c r="E577" t="s" s="4">
        <v>154</v>
      </c>
      <c r="F577" t="s" s="4">
        <v>155</v>
      </c>
      <c r="G577" t="s" s="4">
        <v>156</v>
      </c>
      <c r="H577" t="s" s="4">
        <v>162</v>
      </c>
      <c r="I577" t="s" s="4">
        <v>1764</v>
      </c>
      <c r="J577" t="s" s="4">
        <v>3549</v>
      </c>
      <c r="K577" t="s" s="4">
        <v>438</v>
      </c>
      <c r="L577" t="s" s="4">
        <v>3550</v>
      </c>
      <c r="M577" t="s" s="4">
        <v>162</v>
      </c>
      <c r="N577" t="s" s="4">
        <v>162</v>
      </c>
      <c r="O577" t="s" s="4">
        <v>162</v>
      </c>
      <c r="P577" t="s" s="4">
        <v>440</v>
      </c>
      <c r="Q577" t="s" s="4">
        <v>1767</v>
      </c>
      <c r="R577" t="s" s="4">
        <v>441</v>
      </c>
      <c r="S577" t="s" s="4">
        <v>366</v>
      </c>
      <c r="T577" t="s" s="4">
        <v>428</v>
      </c>
      <c r="U577" t="s" s="4">
        <v>429</v>
      </c>
      <c r="V577" t="s" s="4">
        <v>162</v>
      </c>
      <c r="W577" t="s" s="4">
        <v>169</v>
      </c>
      <c r="X577" t="s" s="4">
        <v>442</v>
      </c>
      <c r="Y577" t="s" s="4">
        <v>11</v>
      </c>
      <c r="Z577" t="s" s="4">
        <v>171</v>
      </c>
      <c r="AA577" t="s" s="4">
        <v>172</v>
      </c>
      <c r="AB577" t="s" s="4">
        <v>171</v>
      </c>
      <c r="AC577" t="s" s="4">
        <v>11</v>
      </c>
      <c r="AD577" t="s" s="4">
        <v>171</v>
      </c>
      <c r="AE577" t="s" s="4">
        <v>269</v>
      </c>
      <c r="AF577" t="s" s="4">
        <v>162</v>
      </c>
      <c r="AG577" t="s" s="4">
        <v>162</v>
      </c>
      <c r="AH577" t="s" s="4">
        <v>162</v>
      </c>
      <c r="AI577" t="s" s="4">
        <v>162</v>
      </c>
      <c r="AJ577" t="s" s="4">
        <v>162</v>
      </c>
      <c r="AK577" t="s" s="4">
        <v>162</v>
      </c>
      <c r="AL577" t="s" s="4">
        <v>162</v>
      </c>
      <c r="AM577" t="s" s="4">
        <v>162</v>
      </c>
      <c r="AN577" t="s" s="4">
        <v>162</v>
      </c>
      <c r="AO577" t="s" s="4">
        <v>162</v>
      </c>
      <c r="AP577" t="s" s="4">
        <v>162</v>
      </c>
      <c r="AQ577" t="s" s="4">
        <v>162</v>
      </c>
      <c r="AR577" t="s" s="4">
        <v>162</v>
      </c>
      <c r="AS577" t="s" s="4">
        <v>162</v>
      </c>
      <c r="AT577" t="s" s="4">
        <v>178</v>
      </c>
      <c r="AU577" t="s" s="4">
        <v>179</v>
      </c>
      <c r="AV577" t="s" s="4">
        <v>180</v>
      </c>
      <c r="AW577" t="s" s="4">
        <v>438</v>
      </c>
      <c r="AX577" t="s" s="4">
        <v>2516</v>
      </c>
      <c r="AY577" t="s" s="4">
        <v>2831</v>
      </c>
      <c r="AZ577" t="s" s="4">
        <v>2832</v>
      </c>
      <c r="BA577" t="s" s="4">
        <v>162</v>
      </c>
      <c r="BB577" t="s" s="4">
        <v>162</v>
      </c>
      <c r="BC577" t="s" s="4">
        <v>181</v>
      </c>
      <c r="BD577" t="s" s="4">
        <v>2836</v>
      </c>
      <c r="BE577" t="s" s="4">
        <v>3550</v>
      </c>
      <c r="BF577" t="s" s="4">
        <v>182</v>
      </c>
      <c r="BG577" t="s" s="4">
        <v>3550</v>
      </c>
      <c r="BH577" t="s" s="4">
        <v>162</v>
      </c>
      <c r="BI577" t="s" s="4">
        <v>162</v>
      </c>
      <c r="BJ577" t="s" s="4">
        <v>162</v>
      </c>
      <c r="BK577" t="s" s="4">
        <v>162</v>
      </c>
      <c r="BL577" t="s" s="4">
        <v>162</v>
      </c>
      <c r="BM577" t="s" s="4">
        <v>183</v>
      </c>
      <c r="BN577" t="s" s="4">
        <v>2837</v>
      </c>
      <c r="BO577" t="s" s="4">
        <v>2832</v>
      </c>
      <c r="BP577" t="s" s="4">
        <v>162</v>
      </c>
    </row>
    <row r="578" ht="45.0" customHeight="true">
      <c r="A578" t="s" s="4">
        <v>3551</v>
      </c>
      <c r="B578" t="s" s="4">
        <v>151</v>
      </c>
      <c r="C578" t="s" s="4">
        <v>2831</v>
      </c>
      <c r="D578" t="s" s="4">
        <v>2832</v>
      </c>
      <c r="E578" t="s" s="4">
        <v>154</v>
      </c>
      <c r="F578" t="s" s="4">
        <v>155</v>
      </c>
      <c r="G578" t="s" s="4">
        <v>156</v>
      </c>
      <c r="H578" t="s" s="4">
        <v>162</v>
      </c>
      <c r="I578" t="s" s="4">
        <v>1764</v>
      </c>
      <c r="J578" t="s" s="4">
        <v>3552</v>
      </c>
      <c r="K578" t="s" s="4">
        <v>549</v>
      </c>
      <c r="L578" t="s" s="4">
        <v>3553</v>
      </c>
      <c r="M578" t="s" s="4">
        <v>413</v>
      </c>
      <c r="N578" t="s" s="4">
        <v>414</v>
      </c>
      <c r="O578" t="s" s="4">
        <v>415</v>
      </c>
      <c r="P578" t="s" s="4">
        <v>3240</v>
      </c>
      <c r="Q578" t="s" s="4">
        <v>1767</v>
      </c>
      <c r="R578" t="s" s="4">
        <v>417</v>
      </c>
      <c r="S578" t="s" s="4">
        <v>212</v>
      </c>
      <c r="T578" t="s" s="4">
        <v>162</v>
      </c>
      <c r="U578" t="s" s="4">
        <v>162</v>
      </c>
      <c r="V578" t="s" s="4">
        <v>162</v>
      </c>
      <c r="W578" t="s" s="4">
        <v>169</v>
      </c>
      <c r="X578" t="s" s="4">
        <v>162</v>
      </c>
      <c r="Y578" t="s" s="4">
        <v>11</v>
      </c>
      <c r="Z578" t="s" s="4">
        <v>171</v>
      </c>
      <c r="AA578" t="s" s="4">
        <v>172</v>
      </c>
      <c r="AB578" t="s" s="4">
        <v>171</v>
      </c>
      <c r="AC578" t="s" s="4">
        <v>11</v>
      </c>
      <c r="AD578" t="s" s="4">
        <v>171</v>
      </c>
      <c r="AE578" t="s" s="4">
        <v>203</v>
      </c>
      <c r="AF578" t="s" s="4">
        <v>162</v>
      </c>
      <c r="AG578" t="s" s="4">
        <v>162</v>
      </c>
      <c r="AH578" t="s" s="4">
        <v>162</v>
      </c>
      <c r="AI578" t="s" s="4">
        <v>162</v>
      </c>
      <c r="AJ578" t="s" s="4">
        <v>162</v>
      </c>
      <c r="AK578" t="s" s="4">
        <v>162</v>
      </c>
      <c r="AL578" t="s" s="4">
        <v>162</v>
      </c>
      <c r="AM578" t="s" s="4">
        <v>162</v>
      </c>
      <c r="AN578" t="s" s="4">
        <v>162</v>
      </c>
      <c r="AO578" t="s" s="4">
        <v>162</v>
      </c>
      <c r="AP578" t="s" s="4">
        <v>162</v>
      </c>
      <c r="AQ578" t="s" s="4">
        <v>162</v>
      </c>
      <c r="AR578" t="s" s="4">
        <v>162</v>
      </c>
      <c r="AS578" t="s" s="4">
        <v>162</v>
      </c>
      <c r="AT578" t="s" s="4">
        <v>178</v>
      </c>
      <c r="AU578" t="s" s="4">
        <v>179</v>
      </c>
      <c r="AV578" t="s" s="4">
        <v>180</v>
      </c>
      <c r="AW578" t="s" s="4">
        <v>549</v>
      </c>
      <c r="AX578" t="s" s="4">
        <v>3554</v>
      </c>
      <c r="AY578" t="s" s="4">
        <v>2831</v>
      </c>
      <c r="AZ578" t="s" s="4">
        <v>2832</v>
      </c>
      <c r="BA578" t="s" s="4">
        <v>162</v>
      </c>
      <c r="BB578" t="s" s="4">
        <v>162</v>
      </c>
      <c r="BC578" t="s" s="4">
        <v>181</v>
      </c>
      <c r="BD578" t="s" s="4">
        <v>2836</v>
      </c>
      <c r="BE578" t="s" s="4">
        <v>3553</v>
      </c>
      <c r="BF578" t="s" s="4">
        <v>182</v>
      </c>
      <c r="BG578" t="s" s="4">
        <v>3553</v>
      </c>
      <c r="BH578" t="s" s="4">
        <v>162</v>
      </c>
      <c r="BI578" t="s" s="4">
        <v>162</v>
      </c>
      <c r="BJ578" t="s" s="4">
        <v>162</v>
      </c>
      <c r="BK578" t="s" s="4">
        <v>162</v>
      </c>
      <c r="BL578" t="s" s="4">
        <v>162</v>
      </c>
      <c r="BM578" t="s" s="4">
        <v>183</v>
      </c>
      <c r="BN578" t="s" s="4">
        <v>2837</v>
      </c>
      <c r="BO578" t="s" s="4">
        <v>2832</v>
      </c>
      <c r="BP578" t="s" s="4">
        <v>162</v>
      </c>
    </row>
    <row r="579" ht="45.0" customHeight="true">
      <c r="A579" t="s" s="4">
        <v>3555</v>
      </c>
      <c r="B579" t="s" s="4">
        <v>151</v>
      </c>
      <c r="C579" t="s" s="4">
        <v>2831</v>
      </c>
      <c r="D579" t="s" s="4">
        <v>2832</v>
      </c>
      <c r="E579" t="s" s="4">
        <v>154</v>
      </c>
      <c r="F579" t="s" s="4">
        <v>155</v>
      </c>
      <c r="G579" t="s" s="4">
        <v>156</v>
      </c>
      <c r="H579" t="s" s="4">
        <v>162</v>
      </c>
      <c r="I579" t="s" s="4">
        <v>1764</v>
      </c>
      <c r="J579" t="s" s="4">
        <v>3556</v>
      </c>
      <c r="K579" t="s" s="4">
        <v>940</v>
      </c>
      <c r="L579" t="s" s="4">
        <v>3557</v>
      </c>
      <c r="M579" t="s" s="4">
        <v>2174</v>
      </c>
      <c r="N579" t="s" s="4">
        <v>2175</v>
      </c>
      <c r="O579" t="s" s="4">
        <v>2176</v>
      </c>
      <c r="P579" t="s" s="4">
        <v>2177</v>
      </c>
      <c r="Q579" t="s" s="4">
        <v>1767</v>
      </c>
      <c r="R579" t="s" s="4">
        <v>2178</v>
      </c>
      <c r="S579" t="s" s="4">
        <v>212</v>
      </c>
      <c r="T579" t="s" s="4">
        <v>162</v>
      </c>
      <c r="U579" t="s" s="4">
        <v>162</v>
      </c>
      <c r="V579" t="s" s="4">
        <v>162</v>
      </c>
      <c r="W579" t="s" s="4">
        <v>169</v>
      </c>
      <c r="X579" t="s" s="4">
        <v>162</v>
      </c>
      <c r="Y579" t="s" s="4">
        <v>11</v>
      </c>
      <c r="Z579" t="s" s="4">
        <v>171</v>
      </c>
      <c r="AA579" t="s" s="4">
        <v>172</v>
      </c>
      <c r="AB579" t="s" s="4">
        <v>171</v>
      </c>
      <c r="AC579" t="s" s="4">
        <v>11</v>
      </c>
      <c r="AD579" t="s" s="4">
        <v>171</v>
      </c>
      <c r="AE579" t="s" s="4">
        <v>385</v>
      </c>
      <c r="AF579" t="s" s="4">
        <v>162</v>
      </c>
      <c r="AG579" t="s" s="4">
        <v>162</v>
      </c>
      <c r="AH579" t="s" s="4">
        <v>162</v>
      </c>
      <c r="AI579" t="s" s="4">
        <v>162</v>
      </c>
      <c r="AJ579" t="s" s="4">
        <v>162</v>
      </c>
      <c r="AK579" t="s" s="4">
        <v>162</v>
      </c>
      <c r="AL579" t="s" s="4">
        <v>162</v>
      </c>
      <c r="AM579" t="s" s="4">
        <v>162</v>
      </c>
      <c r="AN579" t="s" s="4">
        <v>162</v>
      </c>
      <c r="AO579" t="s" s="4">
        <v>162</v>
      </c>
      <c r="AP579" t="s" s="4">
        <v>162</v>
      </c>
      <c r="AQ579" t="s" s="4">
        <v>162</v>
      </c>
      <c r="AR579" t="s" s="4">
        <v>162</v>
      </c>
      <c r="AS579" t="s" s="4">
        <v>162</v>
      </c>
      <c r="AT579" t="s" s="4">
        <v>178</v>
      </c>
      <c r="AU579" t="s" s="4">
        <v>179</v>
      </c>
      <c r="AV579" t="s" s="4">
        <v>180</v>
      </c>
      <c r="AW579" t="s" s="4">
        <v>940</v>
      </c>
      <c r="AX579" t="s" s="4">
        <v>3558</v>
      </c>
      <c r="AY579" t="s" s="4">
        <v>2831</v>
      </c>
      <c r="AZ579" t="s" s="4">
        <v>2832</v>
      </c>
      <c r="BA579" t="s" s="4">
        <v>162</v>
      </c>
      <c r="BB579" t="s" s="4">
        <v>162</v>
      </c>
      <c r="BC579" t="s" s="4">
        <v>181</v>
      </c>
      <c r="BD579" t="s" s="4">
        <v>2836</v>
      </c>
      <c r="BE579" t="s" s="4">
        <v>3557</v>
      </c>
      <c r="BF579" t="s" s="4">
        <v>182</v>
      </c>
      <c r="BG579" t="s" s="4">
        <v>3557</v>
      </c>
      <c r="BH579" t="s" s="4">
        <v>162</v>
      </c>
      <c r="BI579" t="s" s="4">
        <v>162</v>
      </c>
      <c r="BJ579" t="s" s="4">
        <v>162</v>
      </c>
      <c r="BK579" t="s" s="4">
        <v>162</v>
      </c>
      <c r="BL579" t="s" s="4">
        <v>162</v>
      </c>
      <c r="BM579" t="s" s="4">
        <v>183</v>
      </c>
      <c r="BN579" t="s" s="4">
        <v>2837</v>
      </c>
      <c r="BO579" t="s" s="4">
        <v>2832</v>
      </c>
      <c r="BP579" t="s" s="4">
        <v>162</v>
      </c>
    </row>
    <row r="580" ht="45.0" customHeight="true">
      <c r="A580" t="s" s="4">
        <v>3559</v>
      </c>
      <c r="B580" t="s" s="4">
        <v>151</v>
      </c>
      <c r="C580" t="s" s="4">
        <v>2831</v>
      </c>
      <c r="D580" t="s" s="4">
        <v>2832</v>
      </c>
      <c r="E580" t="s" s="4">
        <v>154</v>
      </c>
      <c r="F580" t="s" s="4">
        <v>155</v>
      </c>
      <c r="G580" t="s" s="4">
        <v>156</v>
      </c>
      <c r="H580" t="s" s="4">
        <v>162</v>
      </c>
      <c r="I580" t="s" s="4">
        <v>1764</v>
      </c>
      <c r="J580" t="s" s="4">
        <v>3560</v>
      </c>
      <c r="K580" t="s" s="4">
        <v>2756</v>
      </c>
      <c r="L580" t="s" s="4">
        <v>3561</v>
      </c>
      <c r="M580" t="s" s="4">
        <v>2758</v>
      </c>
      <c r="N580" t="s" s="4">
        <v>1730</v>
      </c>
      <c r="O580" t="s" s="4">
        <v>2759</v>
      </c>
      <c r="P580" t="s" s="4">
        <v>2760</v>
      </c>
      <c r="Q580" t="s" s="4">
        <v>1767</v>
      </c>
      <c r="R580" t="s" s="4">
        <v>162</v>
      </c>
      <c r="S580" t="s" s="4">
        <v>212</v>
      </c>
      <c r="T580" t="s" s="4">
        <v>162</v>
      </c>
      <c r="U580" t="s" s="4">
        <v>162</v>
      </c>
      <c r="V580" t="s" s="4">
        <v>162</v>
      </c>
      <c r="W580" t="s" s="4">
        <v>169</v>
      </c>
      <c r="X580" t="s" s="4">
        <v>162</v>
      </c>
      <c r="Y580" t="s" s="4">
        <v>11</v>
      </c>
      <c r="Z580" t="s" s="4">
        <v>171</v>
      </c>
      <c r="AA580" t="s" s="4">
        <v>172</v>
      </c>
      <c r="AB580" t="s" s="4">
        <v>171</v>
      </c>
      <c r="AC580" t="s" s="4">
        <v>11</v>
      </c>
      <c r="AD580" t="s" s="4">
        <v>171</v>
      </c>
      <c r="AE580" t="s" s="4">
        <v>269</v>
      </c>
      <c r="AF580" t="s" s="4">
        <v>162</v>
      </c>
      <c r="AG580" t="s" s="4">
        <v>162</v>
      </c>
      <c r="AH580" t="s" s="4">
        <v>162</v>
      </c>
      <c r="AI580" t="s" s="4">
        <v>162</v>
      </c>
      <c r="AJ580" t="s" s="4">
        <v>162</v>
      </c>
      <c r="AK580" t="s" s="4">
        <v>162</v>
      </c>
      <c r="AL580" t="s" s="4">
        <v>162</v>
      </c>
      <c r="AM580" t="s" s="4">
        <v>162</v>
      </c>
      <c r="AN580" t="s" s="4">
        <v>162</v>
      </c>
      <c r="AO580" t="s" s="4">
        <v>162</v>
      </c>
      <c r="AP580" t="s" s="4">
        <v>162</v>
      </c>
      <c r="AQ580" t="s" s="4">
        <v>162</v>
      </c>
      <c r="AR580" t="s" s="4">
        <v>162</v>
      </c>
      <c r="AS580" t="s" s="4">
        <v>162</v>
      </c>
      <c r="AT580" t="s" s="4">
        <v>178</v>
      </c>
      <c r="AU580" t="s" s="4">
        <v>179</v>
      </c>
      <c r="AV580" t="s" s="4">
        <v>180</v>
      </c>
      <c r="AW580" t="s" s="4">
        <v>2756</v>
      </c>
      <c r="AX580" t="s" s="4">
        <v>3562</v>
      </c>
      <c r="AY580" t="s" s="4">
        <v>2831</v>
      </c>
      <c r="AZ580" t="s" s="4">
        <v>2832</v>
      </c>
      <c r="BA580" t="s" s="4">
        <v>162</v>
      </c>
      <c r="BB580" t="s" s="4">
        <v>162</v>
      </c>
      <c r="BC580" t="s" s="4">
        <v>181</v>
      </c>
      <c r="BD580" t="s" s="4">
        <v>2836</v>
      </c>
      <c r="BE580" t="s" s="4">
        <v>3561</v>
      </c>
      <c r="BF580" t="s" s="4">
        <v>182</v>
      </c>
      <c r="BG580" t="s" s="4">
        <v>3561</v>
      </c>
      <c r="BH580" t="s" s="4">
        <v>162</v>
      </c>
      <c r="BI580" t="s" s="4">
        <v>162</v>
      </c>
      <c r="BJ580" t="s" s="4">
        <v>162</v>
      </c>
      <c r="BK580" t="s" s="4">
        <v>162</v>
      </c>
      <c r="BL580" t="s" s="4">
        <v>162</v>
      </c>
      <c r="BM580" t="s" s="4">
        <v>183</v>
      </c>
      <c r="BN580" t="s" s="4">
        <v>2837</v>
      </c>
      <c r="BO580" t="s" s="4">
        <v>2832</v>
      </c>
      <c r="BP580" t="s" s="4">
        <v>162</v>
      </c>
    </row>
    <row r="581" ht="45.0" customHeight="true">
      <c r="A581" t="s" s="4">
        <v>3563</v>
      </c>
      <c r="B581" t="s" s="4">
        <v>151</v>
      </c>
      <c r="C581" t="s" s="4">
        <v>2831</v>
      </c>
      <c r="D581" t="s" s="4">
        <v>2832</v>
      </c>
      <c r="E581" t="s" s="4">
        <v>154</v>
      </c>
      <c r="F581" t="s" s="4">
        <v>155</v>
      </c>
      <c r="G581" t="s" s="4">
        <v>156</v>
      </c>
      <c r="H581" t="s" s="4">
        <v>162</v>
      </c>
      <c r="I581" t="s" s="4">
        <v>1764</v>
      </c>
      <c r="J581" t="s" s="4">
        <v>3564</v>
      </c>
      <c r="K581" t="s" s="4">
        <v>438</v>
      </c>
      <c r="L581" t="s" s="4">
        <v>3565</v>
      </c>
      <c r="M581" t="s" s="4">
        <v>162</v>
      </c>
      <c r="N581" t="s" s="4">
        <v>162</v>
      </c>
      <c r="O581" t="s" s="4">
        <v>162</v>
      </c>
      <c r="P581" t="s" s="4">
        <v>440</v>
      </c>
      <c r="Q581" t="s" s="4">
        <v>1767</v>
      </c>
      <c r="R581" t="s" s="4">
        <v>441</v>
      </c>
      <c r="S581" t="s" s="4">
        <v>366</v>
      </c>
      <c r="T581" t="s" s="4">
        <v>428</v>
      </c>
      <c r="U581" t="s" s="4">
        <v>429</v>
      </c>
      <c r="V581" t="s" s="4">
        <v>162</v>
      </c>
      <c r="W581" t="s" s="4">
        <v>169</v>
      </c>
      <c r="X581" t="s" s="4">
        <v>442</v>
      </c>
      <c r="Y581" t="s" s="4">
        <v>11</v>
      </c>
      <c r="Z581" t="s" s="4">
        <v>171</v>
      </c>
      <c r="AA581" t="s" s="4">
        <v>172</v>
      </c>
      <c r="AB581" t="s" s="4">
        <v>171</v>
      </c>
      <c r="AC581" t="s" s="4">
        <v>11</v>
      </c>
      <c r="AD581" t="s" s="4">
        <v>171</v>
      </c>
      <c r="AE581" t="s" s="4">
        <v>269</v>
      </c>
      <c r="AF581" t="s" s="4">
        <v>162</v>
      </c>
      <c r="AG581" t="s" s="4">
        <v>162</v>
      </c>
      <c r="AH581" t="s" s="4">
        <v>162</v>
      </c>
      <c r="AI581" t="s" s="4">
        <v>162</v>
      </c>
      <c r="AJ581" t="s" s="4">
        <v>162</v>
      </c>
      <c r="AK581" t="s" s="4">
        <v>162</v>
      </c>
      <c r="AL581" t="s" s="4">
        <v>162</v>
      </c>
      <c r="AM581" t="s" s="4">
        <v>162</v>
      </c>
      <c r="AN581" t="s" s="4">
        <v>162</v>
      </c>
      <c r="AO581" t="s" s="4">
        <v>162</v>
      </c>
      <c r="AP581" t="s" s="4">
        <v>162</v>
      </c>
      <c r="AQ581" t="s" s="4">
        <v>162</v>
      </c>
      <c r="AR581" t="s" s="4">
        <v>162</v>
      </c>
      <c r="AS581" t="s" s="4">
        <v>162</v>
      </c>
      <c r="AT581" t="s" s="4">
        <v>178</v>
      </c>
      <c r="AU581" t="s" s="4">
        <v>179</v>
      </c>
      <c r="AV581" t="s" s="4">
        <v>180</v>
      </c>
      <c r="AW581" t="s" s="4">
        <v>438</v>
      </c>
      <c r="AX581" t="s" s="4">
        <v>304</v>
      </c>
      <c r="AY581" t="s" s="4">
        <v>2831</v>
      </c>
      <c r="AZ581" t="s" s="4">
        <v>2832</v>
      </c>
      <c r="BA581" t="s" s="4">
        <v>162</v>
      </c>
      <c r="BB581" t="s" s="4">
        <v>162</v>
      </c>
      <c r="BC581" t="s" s="4">
        <v>181</v>
      </c>
      <c r="BD581" t="s" s="4">
        <v>2836</v>
      </c>
      <c r="BE581" t="s" s="4">
        <v>3565</v>
      </c>
      <c r="BF581" t="s" s="4">
        <v>182</v>
      </c>
      <c r="BG581" t="s" s="4">
        <v>3565</v>
      </c>
      <c r="BH581" t="s" s="4">
        <v>162</v>
      </c>
      <c r="BI581" t="s" s="4">
        <v>162</v>
      </c>
      <c r="BJ581" t="s" s="4">
        <v>162</v>
      </c>
      <c r="BK581" t="s" s="4">
        <v>162</v>
      </c>
      <c r="BL581" t="s" s="4">
        <v>162</v>
      </c>
      <c r="BM581" t="s" s="4">
        <v>183</v>
      </c>
      <c r="BN581" t="s" s="4">
        <v>2837</v>
      </c>
      <c r="BO581" t="s" s="4">
        <v>2832</v>
      </c>
      <c r="BP581" t="s" s="4">
        <v>162</v>
      </c>
    </row>
    <row r="582" ht="45.0" customHeight="true">
      <c r="A582" t="s" s="4">
        <v>3566</v>
      </c>
      <c r="B582" t="s" s="4">
        <v>151</v>
      </c>
      <c r="C582" t="s" s="4">
        <v>2831</v>
      </c>
      <c r="D582" t="s" s="4">
        <v>2832</v>
      </c>
      <c r="E582" t="s" s="4">
        <v>154</v>
      </c>
      <c r="F582" t="s" s="4">
        <v>155</v>
      </c>
      <c r="G582" t="s" s="4">
        <v>156</v>
      </c>
      <c r="H582" t="s" s="4">
        <v>162</v>
      </c>
      <c r="I582" t="s" s="4">
        <v>1764</v>
      </c>
      <c r="J582" t="s" s="4">
        <v>3567</v>
      </c>
      <c r="K582" t="s" s="4">
        <v>3568</v>
      </c>
      <c r="L582" t="s" s="4">
        <v>3569</v>
      </c>
      <c r="M582" t="s" s="4">
        <v>276</v>
      </c>
      <c r="N582" t="s" s="4">
        <v>277</v>
      </c>
      <c r="O582" t="s" s="4">
        <v>278</v>
      </c>
      <c r="P582" t="s" s="4">
        <v>3570</v>
      </c>
      <c r="Q582" t="s" s="4">
        <v>1767</v>
      </c>
      <c r="R582" t="s" s="4">
        <v>280</v>
      </c>
      <c r="S582" t="s" s="4">
        <v>212</v>
      </c>
      <c r="T582" t="s" s="4">
        <v>162</v>
      </c>
      <c r="U582" t="s" s="4">
        <v>162</v>
      </c>
      <c r="V582" t="s" s="4">
        <v>162</v>
      </c>
      <c r="W582" t="s" s="4">
        <v>169</v>
      </c>
      <c r="X582" t="s" s="4">
        <v>162</v>
      </c>
      <c r="Y582" t="s" s="4">
        <v>11</v>
      </c>
      <c r="Z582" t="s" s="4">
        <v>171</v>
      </c>
      <c r="AA582" t="s" s="4">
        <v>172</v>
      </c>
      <c r="AB582" t="s" s="4">
        <v>171</v>
      </c>
      <c r="AC582" t="s" s="4">
        <v>11</v>
      </c>
      <c r="AD582" t="s" s="4">
        <v>171</v>
      </c>
      <c r="AE582" t="s" s="4">
        <v>281</v>
      </c>
      <c r="AF582" t="s" s="4">
        <v>162</v>
      </c>
      <c r="AG582" t="s" s="4">
        <v>162</v>
      </c>
      <c r="AH582" t="s" s="4">
        <v>162</v>
      </c>
      <c r="AI582" t="s" s="4">
        <v>162</v>
      </c>
      <c r="AJ582" t="s" s="4">
        <v>162</v>
      </c>
      <c r="AK582" t="s" s="4">
        <v>162</v>
      </c>
      <c r="AL582" t="s" s="4">
        <v>162</v>
      </c>
      <c r="AM582" t="s" s="4">
        <v>162</v>
      </c>
      <c r="AN582" t="s" s="4">
        <v>162</v>
      </c>
      <c r="AO582" t="s" s="4">
        <v>162</v>
      </c>
      <c r="AP582" t="s" s="4">
        <v>162</v>
      </c>
      <c r="AQ582" t="s" s="4">
        <v>162</v>
      </c>
      <c r="AR582" t="s" s="4">
        <v>162</v>
      </c>
      <c r="AS582" t="s" s="4">
        <v>162</v>
      </c>
      <c r="AT582" t="s" s="4">
        <v>178</v>
      </c>
      <c r="AU582" t="s" s="4">
        <v>179</v>
      </c>
      <c r="AV582" t="s" s="4">
        <v>180</v>
      </c>
      <c r="AW582" t="s" s="4">
        <v>3568</v>
      </c>
      <c r="AX582" t="s" s="4">
        <v>407</v>
      </c>
      <c r="AY582" t="s" s="4">
        <v>2831</v>
      </c>
      <c r="AZ582" t="s" s="4">
        <v>2832</v>
      </c>
      <c r="BA582" t="s" s="4">
        <v>162</v>
      </c>
      <c r="BB582" t="s" s="4">
        <v>162</v>
      </c>
      <c r="BC582" t="s" s="4">
        <v>181</v>
      </c>
      <c r="BD582" t="s" s="4">
        <v>2836</v>
      </c>
      <c r="BE582" t="s" s="4">
        <v>3569</v>
      </c>
      <c r="BF582" t="s" s="4">
        <v>182</v>
      </c>
      <c r="BG582" t="s" s="4">
        <v>3569</v>
      </c>
      <c r="BH582" t="s" s="4">
        <v>162</v>
      </c>
      <c r="BI582" t="s" s="4">
        <v>162</v>
      </c>
      <c r="BJ582" t="s" s="4">
        <v>162</v>
      </c>
      <c r="BK582" t="s" s="4">
        <v>162</v>
      </c>
      <c r="BL582" t="s" s="4">
        <v>162</v>
      </c>
      <c r="BM582" t="s" s="4">
        <v>183</v>
      </c>
      <c r="BN582" t="s" s="4">
        <v>2837</v>
      </c>
      <c r="BO582" t="s" s="4">
        <v>2832</v>
      </c>
      <c r="BP582" t="s" s="4">
        <v>162</v>
      </c>
    </row>
    <row r="583" ht="45.0" customHeight="true">
      <c r="A583" t="s" s="4">
        <v>3571</v>
      </c>
      <c r="B583" t="s" s="4">
        <v>151</v>
      </c>
      <c r="C583" t="s" s="4">
        <v>2831</v>
      </c>
      <c r="D583" t="s" s="4">
        <v>2832</v>
      </c>
      <c r="E583" t="s" s="4">
        <v>154</v>
      </c>
      <c r="F583" t="s" s="4">
        <v>155</v>
      </c>
      <c r="G583" t="s" s="4">
        <v>156</v>
      </c>
      <c r="H583" t="s" s="4">
        <v>162</v>
      </c>
      <c r="I583" t="s" s="4">
        <v>1764</v>
      </c>
      <c r="J583" t="s" s="4">
        <v>3572</v>
      </c>
      <c r="K583" t="s" s="4">
        <v>3573</v>
      </c>
      <c r="L583" t="s" s="4">
        <v>3574</v>
      </c>
      <c r="M583" t="s" s="4">
        <v>162</v>
      </c>
      <c r="N583" t="s" s="4">
        <v>162</v>
      </c>
      <c r="O583" t="s" s="4">
        <v>162</v>
      </c>
      <c r="P583" t="s" s="4">
        <v>3575</v>
      </c>
      <c r="Q583" t="s" s="4">
        <v>1767</v>
      </c>
      <c r="R583" t="s" s="4">
        <v>3576</v>
      </c>
      <c r="S583" t="s" s="4">
        <v>212</v>
      </c>
      <c r="T583" t="s" s="4">
        <v>162</v>
      </c>
      <c r="U583" t="s" s="4">
        <v>162</v>
      </c>
      <c r="V583" t="s" s="4">
        <v>162</v>
      </c>
      <c r="W583" t="s" s="4">
        <v>169</v>
      </c>
      <c r="X583" t="s" s="4">
        <v>162</v>
      </c>
      <c r="Y583" t="s" s="4">
        <v>11</v>
      </c>
      <c r="Z583" t="s" s="4">
        <v>171</v>
      </c>
      <c r="AA583" t="s" s="4">
        <v>172</v>
      </c>
      <c r="AB583" t="s" s="4">
        <v>171</v>
      </c>
      <c r="AC583" t="s" s="4">
        <v>11</v>
      </c>
      <c r="AD583" t="s" s="4">
        <v>171</v>
      </c>
      <c r="AE583" t="s" s="4">
        <v>3577</v>
      </c>
      <c r="AF583" t="s" s="4">
        <v>162</v>
      </c>
      <c r="AG583" t="s" s="4">
        <v>162</v>
      </c>
      <c r="AH583" t="s" s="4">
        <v>162</v>
      </c>
      <c r="AI583" t="s" s="4">
        <v>162</v>
      </c>
      <c r="AJ583" t="s" s="4">
        <v>162</v>
      </c>
      <c r="AK583" t="s" s="4">
        <v>162</v>
      </c>
      <c r="AL583" t="s" s="4">
        <v>162</v>
      </c>
      <c r="AM583" t="s" s="4">
        <v>162</v>
      </c>
      <c r="AN583" t="s" s="4">
        <v>162</v>
      </c>
      <c r="AO583" t="s" s="4">
        <v>162</v>
      </c>
      <c r="AP583" t="s" s="4">
        <v>162</v>
      </c>
      <c r="AQ583" t="s" s="4">
        <v>162</v>
      </c>
      <c r="AR583" t="s" s="4">
        <v>162</v>
      </c>
      <c r="AS583" t="s" s="4">
        <v>162</v>
      </c>
      <c r="AT583" t="s" s="4">
        <v>178</v>
      </c>
      <c r="AU583" t="s" s="4">
        <v>179</v>
      </c>
      <c r="AV583" t="s" s="4">
        <v>180</v>
      </c>
      <c r="AW583" t="s" s="4">
        <v>3573</v>
      </c>
      <c r="AX583" t="s" s="4">
        <v>3578</v>
      </c>
      <c r="AY583" t="s" s="4">
        <v>2831</v>
      </c>
      <c r="AZ583" t="s" s="4">
        <v>2832</v>
      </c>
      <c r="BA583" t="s" s="4">
        <v>162</v>
      </c>
      <c r="BB583" t="s" s="4">
        <v>162</v>
      </c>
      <c r="BC583" t="s" s="4">
        <v>181</v>
      </c>
      <c r="BD583" t="s" s="4">
        <v>2836</v>
      </c>
      <c r="BE583" t="s" s="4">
        <v>3574</v>
      </c>
      <c r="BF583" t="s" s="4">
        <v>182</v>
      </c>
      <c r="BG583" t="s" s="4">
        <v>3574</v>
      </c>
      <c r="BH583" t="s" s="4">
        <v>162</v>
      </c>
      <c r="BI583" t="s" s="4">
        <v>162</v>
      </c>
      <c r="BJ583" t="s" s="4">
        <v>162</v>
      </c>
      <c r="BK583" t="s" s="4">
        <v>162</v>
      </c>
      <c r="BL583" t="s" s="4">
        <v>162</v>
      </c>
      <c r="BM583" t="s" s="4">
        <v>183</v>
      </c>
      <c r="BN583" t="s" s="4">
        <v>2837</v>
      </c>
      <c r="BO583" t="s" s="4">
        <v>2832</v>
      </c>
      <c r="BP583" t="s" s="4">
        <v>162</v>
      </c>
    </row>
    <row r="584" ht="45.0" customHeight="true">
      <c r="A584" t="s" s="4">
        <v>3579</v>
      </c>
      <c r="B584" t="s" s="4">
        <v>151</v>
      </c>
      <c r="C584" t="s" s="4">
        <v>2831</v>
      </c>
      <c r="D584" t="s" s="4">
        <v>2832</v>
      </c>
      <c r="E584" t="s" s="4">
        <v>154</v>
      </c>
      <c r="F584" t="s" s="4">
        <v>155</v>
      </c>
      <c r="G584" t="s" s="4">
        <v>156</v>
      </c>
      <c r="H584" t="s" s="4">
        <v>162</v>
      </c>
      <c r="I584" t="s" s="4">
        <v>1764</v>
      </c>
      <c r="J584" t="s" s="4">
        <v>3580</v>
      </c>
      <c r="K584" t="s" s="4">
        <v>315</v>
      </c>
      <c r="L584" t="s" s="4">
        <v>3581</v>
      </c>
      <c r="M584" t="s" s="4">
        <v>162</v>
      </c>
      <c r="N584" t="s" s="4">
        <v>162</v>
      </c>
      <c r="O584" t="s" s="4">
        <v>162</v>
      </c>
      <c r="P584" t="s" s="4">
        <v>3582</v>
      </c>
      <c r="Q584" t="s" s="4">
        <v>1767</v>
      </c>
      <c r="R584" t="s" s="4">
        <v>3583</v>
      </c>
      <c r="S584" t="s" s="4">
        <v>212</v>
      </c>
      <c r="T584" t="s" s="4">
        <v>162</v>
      </c>
      <c r="U584" t="s" s="4">
        <v>162</v>
      </c>
      <c r="V584" t="s" s="4">
        <v>162</v>
      </c>
      <c r="W584" t="s" s="4">
        <v>169</v>
      </c>
      <c r="X584" t="s" s="4">
        <v>162</v>
      </c>
      <c r="Y584" t="s" s="4">
        <v>11</v>
      </c>
      <c r="Z584" t="s" s="4">
        <v>171</v>
      </c>
      <c r="AA584" t="s" s="4">
        <v>172</v>
      </c>
      <c r="AB584" t="s" s="4">
        <v>171</v>
      </c>
      <c r="AC584" t="s" s="4">
        <v>11</v>
      </c>
      <c r="AD584" t="s" s="4">
        <v>171</v>
      </c>
      <c r="AE584" t="s" s="4">
        <v>395</v>
      </c>
      <c r="AF584" t="s" s="4">
        <v>162</v>
      </c>
      <c r="AG584" t="s" s="4">
        <v>162</v>
      </c>
      <c r="AH584" t="s" s="4">
        <v>162</v>
      </c>
      <c r="AI584" t="s" s="4">
        <v>162</v>
      </c>
      <c r="AJ584" t="s" s="4">
        <v>162</v>
      </c>
      <c r="AK584" t="s" s="4">
        <v>162</v>
      </c>
      <c r="AL584" t="s" s="4">
        <v>162</v>
      </c>
      <c r="AM584" t="s" s="4">
        <v>162</v>
      </c>
      <c r="AN584" t="s" s="4">
        <v>162</v>
      </c>
      <c r="AO584" t="s" s="4">
        <v>162</v>
      </c>
      <c r="AP584" t="s" s="4">
        <v>162</v>
      </c>
      <c r="AQ584" t="s" s="4">
        <v>162</v>
      </c>
      <c r="AR584" t="s" s="4">
        <v>162</v>
      </c>
      <c r="AS584" t="s" s="4">
        <v>162</v>
      </c>
      <c r="AT584" t="s" s="4">
        <v>178</v>
      </c>
      <c r="AU584" t="s" s="4">
        <v>179</v>
      </c>
      <c r="AV584" t="s" s="4">
        <v>180</v>
      </c>
      <c r="AW584" t="s" s="4">
        <v>315</v>
      </c>
      <c r="AX584" t="s" s="4">
        <v>677</v>
      </c>
      <c r="AY584" t="s" s="4">
        <v>2831</v>
      </c>
      <c r="AZ584" t="s" s="4">
        <v>2832</v>
      </c>
      <c r="BA584" t="s" s="4">
        <v>162</v>
      </c>
      <c r="BB584" t="s" s="4">
        <v>162</v>
      </c>
      <c r="BC584" t="s" s="4">
        <v>181</v>
      </c>
      <c r="BD584" t="s" s="4">
        <v>2836</v>
      </c>
      <c r="BE584" t="s" s="4">
        <v>3581</v>
      </c>
      <c r="BF584" t="s" s="4">
        <v>182</v>
      </c>
      <c r="BG584" t="s" s="4">
        <v>3581</v>
      </c>
      <c r="BH584" t="s" s="4">
        <v>162</v>
      </c>
      <c r="BI584" t="s" s="4">
        <v>162</v>
      </c>
      <c r="BJ584" t="s" s="4">
        <v>162</v>
      </c>
      <c r="BK584" t="s" s="4">
        <v>162</v>
      </c>
      <c r="BL584" t="s" s="4">
        <v>162</v>
      </c>
      <c r="BM584" t="s" s="4">
        <v>183</v>
      </c>
      <c r="BN584" t="s" s="4">
        <v>2837</v>
      </c>
      <c r="BO584" t="s" s="4">
        <v>2832</v>
      </c>
      <c r="BP584" t="s" s="4">
        <v>162</v>
      </c>
    </row>
    <row r="585" ht="45.0" customHeight="true">
      <c r="A585" t="s" s="4">
        <v>3584</v>
      </c>
      <c r="B585" t="s" s="4">
        <v>151</v>
      </c>
      <c r="C585" t="s" s="4">
        <v>2831</v>
      </c>
      <c r="D585" t="s" s="4">
        <v>2832</v>
      </c>
      <c r="E585" t="s" s="4">
        <v>154</v>
      </c>
      <c r="F585" t="s" s="4">
        <v>155</v>
      </c>
      <c r="G585" t="s" s="4">
        <v>156</v>
      </c>
      <c r="H585" t="s" s="4">
        <v>162</v>
      </c>
      <c r="I585" t="s" s="4">
        <v>1764</v>
      </c>
      <c r="J585" t="s" s="4">
        <v>3585</v>
      </c>
      <c r="K585" t="s" s="4">
        <v>846</v>
      </c>
      <c r="L585" t="s" s="4">
        <v>3586</v>
      </c>
      <c r="M585" t="s" s="4">
        <v>162</v>
      </c>
      <c r="N585" t="s" s="4">
        <v>162</v>
      </c>
      <c r="O585" t="s" s="4">
        <v>162</v>
      </c>
      <c r="P585" t="s" s="4">
        <v>848</v>
      </c>
      <c r="Q585" t="s" s="4">
        <v>1767</v>
      </c>
      <c r="R585" t="s" s="4">
        <v>849</v>
      </c>
      <c r="S585" t="s" s="4">
        <v>212</v>
      </c>
      <c r="T585" t="s" s="4">
        <v>850</v>
      </c>
      <c r="U585" t="s" s="4">
        <v>851</v>
      </c>
      <c r="V585" t="s" s="4">
        <v>162</v>
      </c>
      <c r="W585" t="s" s="4">
        <v>169</v>
      </c>
      <c r="X585" t="s" s="4">
        <v>336</v>
      </c>
      <c r="Y585" t="s" s="4">
        <v>11</v>
      </c>
      <c r="Z585" t="s" s="4">
        <v>171</v>
      </c>
      <c r="AA585" t="s" s="4">
        <v>172</v>
      </c>
      <c r="AB585" t="s" s="4">
        <v>171</v>
      </c>
      <c r="AC585" t="s" s="4">
        <v>11</v>
      </c>
      <c r="AD585" t="s" s="4">
        <v>171</v>
      </c>
      <c r="AE585" t="s" s="4">
        <v>395</v>
      </c>
      <c r="AF585" t="s" s="4">
        <v>162</v>
      </c>
      <c r="AG585" t="s" s="4">
        <v>162</v>
      </c>
      <c r="AH585" t="s" s="4">
        <v>162</v>
      </c>
      <c r="AI585" t="s" s="4">
        <v>162</v>
      </c>
      <c r="AJ585" t="s" s="4">
        <v>162</v>
      </c>
      <c r="AK585" t="s" s="4">
        <v>162</v>
      </c>
      <c r="AL585" t="s" s="4">
        <v>162</v>
      </c>
      <c r="AM585" t="s" s="4">
        <v>162</v>
      </c>
      <c r="AN585" t="s" s="4">
        <v>162</v>
      </c>
      <c r="AO585" t="s" s="4">
        <v>162</v>
      </c>
      <c r="AP585" t="s" s="4">
        <v>162</v>
      </c>
      <c r="AQ585" t="s" s="4">
        <v>162</v>
      </c>
      <c r="AR585" t="s" s="4">
        <v>162</v>
      </c>
      <c r="AS585" t="s" s="4">
        <v>162</v>
      </c>
      <c r="AT585" t="s" s="4">
        <v>178</v>
      </c>
      <c r="AU585" t="s" s="4">
        <v>179</v>
      </c>
      <c r="AV585" t="s" s="4">
        <v>180</v>
      </c>
      <c r="AW585" t="s" s="4">
        <v>846</v>
      </c>
      <c r="AX585" t="s" s="4">
        <v>3587</v>
      </c>
      <c r="AY585" t="s" s="4">
        <v>2831</v>
      </c>
      <c r="AZ585" t="s" s="4">
        <v>2832</v>
      </c>
      <c r="BA585" t="s" s="4">
        <v>162</v>
      </c>
      <c r="BB585" t="s" s="4">
        <v>162</v>
      </c>
      <c r="BC585" t="s" s="4">
        <v>181</v>
      </c>
      <c r="BD585" t="s" s="4">
        <v>2836</v>
      </c>
      <c r="BE585" t="s" s="4">
        <v>3586</v>
      </c>
      <c r="BF585" t="s" s="4">
        <v>182</v>
      </c>
      <c r="BG585" t="s" s="4">
        <v>3586</v>
      </c>
      <c r="BH585" t="s" s="4">
        <v>162</v>
      </c>
      <c r="BI585" t="s" s="4">
        <v>162</v>
      </c>
      <c r="BJ585" t="s" s="4">
        <v>162</v>
      </c>
      <c r="BK585" t="s" s="4">
        <v>162</v>
      </c>
      <c r="BL585" t="s" s="4">
        <v>162</v>
      </c>
      <c r="BM585" t="s" s="4">
        <v>183</v>
      </c>
      <c r="BN585" t="s" s="4">
        <v>2837</v>
      </c>
      <c r="BO585" t="s" s="4">
        <v>2832</v>
      </c>
      <c r="BP585" t="s" s="4">
        <v>162</v>
      </c>
    </row>
    <row r="586" ht="45.0" customHeight="true">
      <c r="A586" t="s" s="4">
        <v>3588</v>
      </c>
      <c r="B586" t="s" s="4">
        <v>151</v>
      </c>
      <c r="C586" t="s" s="4">
        <v>2831</v>
      </c>
      <c r="D586" t="s" s="4">
        <v>2832</v>
      </c>
      <c r="E586" t="s" s="4">
        <v>154</v>
      </c>
      <c r="F586" t="s" s="4">
        <v>155</v>
      </c>
      <c r="G586" t="s" s="4">
        <v>156</v>
      </c>
      <c r="H586" t="s" s="4">
        <v>162</v>
      </c>
      <c r="I586" t="s" s="4">
        <v>1764</v>
      </c>
      <c r="J586" t="s" s="4">
        <v>3589</v>
      </c>
      <c r="K586" t="s" s="4">
        <v>3540</v>
      </c>
      <c r="L586" t="s" s="4">
        <v>3590</v>
      </c>
      <c r="M586" t="s" s="4">
        <v>3542</v>
      </c>
      <c r="N586" t="s" s="4">
        <v>3543</v>
      </c>
      <c r="O586" t="s" s="4">
        <v>3544</v>
      </c>
      <c r="P586" t="s" s="4">
        <v>3545</v>
      </c>
      <c r="Q586" t="s" s="4">
        <v>1828</v>
      </c>
      <c r="R586" t="s" s="4">
        <v>3546</v>
      </c>
      <c r="S586" t="s" s="4">
        <v>212</v>
      </c>
      <c r="T586" t="s" s="4">
        <v>162</v>
      </c>
      <c r="U586" t="s" s="4">
        <v>162</v>
      </c>
      <c r="V586" t="s" s="4">
        <v>162</v>
      </c>
      <c r="W586" t="s" s="4">
        <v>169</v>
      </c>
      <c r="X586" t="s" s="4">
        <v>162</v>
      </c>
      <c r="Y586" t="s" s="4">
        <v>11</v>
      </c>
      <c r="Z586" t="s" s="4">
        <v>171</v>
      </c>
      <c r="AA586" t="s" s="4">
        <v>172</v>
      </c>
      <c r="AB586" t="s" s="4">
        <v>171</v>
      </c>
      <c r="AC586" t="s" s="4">
        <v>11</v>
      </c>
      <c r="AD586" t="s" s="4">
        <v>171</v>
      </c>
      <c r="AE586" t="s" s="4">
        <v>971</v>
      </c>
      <c r="AF586" t="s" s="4">
        <v>162</v>
      </c>
      <c r="AG586" t="s" s="4">
        <v>162</v>
      </c>
      <c r="AH586" t="s" s="4">
        <v>162</v>
      </c>
      <c r="AI586" t="s" s="4">
        <v>162</v>
      </c>
      <c r="AJ586" t="s" s="4">
        <v>162</v>
      </c>
      <c r="AK586" t="s" s="4">
        <v>162</v>
      </c>
      <c r="AL586" t="s" s="4">
        <v>162</v>
      </c>
      <c r="AM586" t="s" s="4">
        <v>162</v>
      </c>
      <c r="AN586" t="s" s="4">
        <v>162</v>
      </c>
      <c r="AO586" t="s" s="4">
        <v>162</v>
      </c>
      <c r="AP586" t="s" s="4">
        <v>162</v>
      </c>
      <c r="AQ586" t="s" s="4">
        <v>162</v>
      </c>
      <c r="AR586" t="s" s="4">
        <v>162</v>
      </c>
      <c r="AS586" t="s" s="4">
        <v>162</v>
      </c>
      <c r="AT586" t="s" s="4">
        <v>178</v>
      </c>
      <c r="AU586" t="s" s="4">
        <v>179</v>
      </c>
      <c r="AV586" t="s" s="4">
        <v>180</v>
      </c>
      <c r="AW586" t="s" s="4">
        <v>3540</v>
      </c>
      <c r="AX586" t="s" s="4">
        <v>3591</v>
      </c>
      <c r="AY586" t="s" s="4">
        <v>2831</v>
      </c>
      <c r="AZ586" t="s" s="4">
        <v>2832</v>
      </c>
      <c r="BA586" t="s" s="4">
        <v>162</v>
      </c>
      <c r="BB586" t="s" s="4">
        <v>162</v>
      </c>
      <c r="BC586" t="s" s="4">
        <v>181</v>
      </c>
      <c r="BD586" t="s" s="4">
        <v>2836</v>
      </c>
      <c r="BE586" t="s" s="4">
        <v>3590</v>
      </c>
      <c r="BF586" t="s" s="4">
        <v>182</v>
      </c>
      <c r="BG586" t="s" s="4">
        <v>3590</v>
      </c>
      <c r="BH586" t="s" s="4">
        <v>162</v>
      </c>
      <c r="BI586" t="s" s="4">
        <v>162</v>
      </c>
      <c r="BJ586" t="s" s="4">
        <v>162</v>
      </c>
      <c r="BK586" t="s" s="4">
        <v>162</v>
      </c>
      <c r="BL586" t="s" s="4">
        <v>162</v>
      </c>
      <c r="BM586" t="s" s="4">
        <v>183</v>
      </c>
      <c r="BN586" t="s" s="4">
        <v>2837</v>
      </c>
      <c r="BO586" t="s" s="4">
        <v>2832</v>
      </c>
      <c r="BP586" t="s" s="4">
        <v>162</v>
      </c>
    </row>
    <row r="587" ht="45.0" customHeight="true">
      <c r="A587" t="s" s="4">
        <v>3592</v>
      </c>
      <c r="B587" t="s" s="4">
        <v>151</v>
      </c>
      <c r="C587" t="s" s="4">
        <v>2831</v>
      </c>
      <c r="D587" t="s" s="4">
        <v>2832</v>
      </c>
      <c r="E587" t="s" s="4">
        <v>154</v>
      </c>
      <c r="F587" t="s" s="4">
        <v>155</v>
      </c>
      <c r="G587" t="s" s="4">
        <v>156</v>
      </c>
      <c r="H587" t="s" s="4">
        <v>162</v>
      </c>
      <c r="I587" t="s" s="4">
        <v>1764</v>
      </c>
      <c r="J587" t="s" s="4">
        <v>3593</v>
      </c>
      <c r="K587" t="s" s="4">
        <v>187</v>
      </c>
      <c r="L587" t="s" s="4">
        <v>3594</v>
      </c>
      <c r="M587" t="s" s="4">
        <v>162</v>
      </c>
      <c r="N587" t="s" s="4">
        <v>162</v>
      </c>
      <c r="O587" t="s" s="4">
        <v>162</v>
      </c>
      <c r="P587" t="s" s="4">
        <v>189</v>
      </c>
      <c r="Q587" t="s" s="4">
        <v>1767</v>
      </c>
      <c r="R587" t="s" s="4">
        <v>190</v>
      </c>
      <c r="S587" t="s" s="4">
        <v>212</v>
      </c>
      <c r="T587" t="s" s="4">
        <v>162</v>
      </c>
      <c r="U587" t="s" s="4">
        <v>162</v>
      </c>
      <c r="V587" t="s" s="4">
        <v>162</v>
      </c>
      <c r="W587" t="s" s="4">
        <v>169</v>
      </c>
      <c r="X587" t="s" s="4">
        <v>162</v>
      </c>
      <c r="Y587" t="s" s="4">
        <v>11</v>
      </c>
      <c r="Z587" t="s" s="4">
        <v>171</v>
      </c>
      <c r="AA587" t="s" s="4">
        <v>172</v>
      </c>
      <c r="AB587" t="s" s="4">
        <v>171</v>
      </c>
      <c r="AC587" t="s" s="4">
        <v>11</v>
      </c>
      <c r="AD587" t="s" s="4">
        <v>171</v>
      </c>
      <c r="AE587" t="s" s="4">
        <v>191</v>
      </c>
      <c r="AF587" t="s" s="4">
        <v>162</v>
      </c>
      <c r="AG587" t="s" s="4">
        <v>162</v>
      </c>
      <c r="AH587" t="s" s="4">
        <v>162</v>
      </c>
      <c r="AI587" t="s" s="4">
        <v>162</v>
      </c>
      <c r="AJ587" t="s" s="4">
        <v>162</v>
      </c>
      <c r="AK587" t="s" s="4">
        <v>162</v>
      </c>
      <c r="AL587" t="s" s="4">
        <v>162</v>
      </c>
      <c r="AM587" t="s" s="4">
        <v>162</v>
      </c>
      <c r="AN587" t="s" s="4">
        <v>162</v>
      </c>
      <c r="AO587" t="s" s="4">
        <v>162</v>
      </c>
      <c r="AP587" t="s" s="4">
        <v>162</v>
      </c>
      <c r="AQ587" t="s" s="4">
        <v>162</v>
      </c>
      <c r="AR587" t="s" s="4">
        <v>162</v>
      </c>
      <c r="AS587" t="s" s="4">
        <v>162</v>
      </c>
      <c r="AT587" t="s" s="4">
        <v>178</v>
      </c>
      <c r="AU587" t="s" s="4">
        <v>179</v>
      </c>
      <c r="AV587" t="s" s="4">
        <v>180</v>
      </c>
      <c r="AW587" t="s" s="4">
        <v>187</v>
      </c>
      <c r="AX587" t="s" s="4">
        <v>2300</v>
      </c>
      <c r="AY587" t="s" s="4">
        <v>2831</v>
      </c>
      <c r="AZ587" t="s" s="4">
        <v>2832</v>
      </c>
      <c r="BA587" t="s" s="4">
        <v>162</v>
      </c>
      <c r="BB587" t="s" s="4">
        <v>162</v>
      </c>
      <c r="BC587" t="s" s="4">
        <v>181</v>
      </c>
      <c r="BD587" t="s" s="4">
        <v>2836</v>
      </c>
      <c r="BE587" t="s" s="4">
        <v>3594</v>
      </c>
      <c r="BF587" t="s" s="4">
        <v>182</v>
      </c>
      <c r="BG587" t="s" s="4">
        <v>3594</v>
      </c>
      <c r="BH587" t="s" s="4">
        <v>162</v>
      </c>
      <c r="BI587" t="s" s="4">
        <v>162</v>
      </c>
      <c r="BJ587" t="s" s="4">
        <v>162</v>
      </c>
      <c r="BK587" t="s" s="4">
        <v>162</v>
      </c>
      <c r="BL587" t="s" s="4">
        <v>162</v>
      </c>
      <c r="BM587" t="s" s="4">
        <v>183</v>
      </c>
      <c r="BN587" t="s" s="4">
        <v>2837</v>
      </c>
      <c r="BO587" t="s" s="4">
        <v>2832</v>
      </c>
      <c r="BP587" t="s" s="4">
        <v>162</v>
      </c>
    </row>
    <row r="588" ht="45.0" customHeight="true">
      <c r="A588" t="s" s="4">
        <v>3595</v>
      </c>
      <c r="B588" t="s" s="4">
        <v>151</v>
      </c>
      <c r="C588" t="s" s="4">
        <v>2831</v>
      </c>
      <c r="D588" t="s" s="4">
        <v>2832</v>
      </c>
      <c r="E588" t="s" s="4">
        <v>154</v>
      </c>
      <c r="F588" t="s" s="4">
        <v>155</v>
      </c>
      <c r="G588" t="s" s="4">
        <v>156</v>
      </c>
      <c r="H588" t="s" s="4">
        <v>162</v>
      </c>
      <c r="I588" t="s" s="4">
        <v>1764</v>
      </c>
      <c r="J588" t="s" s="4">
        <v>3596</v>
      </c>
      <c r="K588" t="s" s="4">
        <v>362</v>
      </c>
      <c r="L588" t="s" s="4">
        <v>3597</v>
      </c>
      <c r="M588" t="s" s="4">
        <v>162</v>
      </c>
      <c r="N588" t="s" s="4">
        <v>162</v>
      </c>
      <c r="O588" t="s" s="4">
        <v>162</v>
      </c>
      <c r="P588" t="s" s="4">
        <v>364</v>
      </c>
      <c r="Q588" t="s" s="4">
        <v>1767</v>
      </c>
      <c r="R588" t="s" s="4">
        <v>365</v>
      </c>
      <c r="S588" t="s" s="4">
        <v>366</v>
      </c>
      <c r="T588" t="s" s="4">
        <v>367</v>
      </c>
      <c r="U588" t="s" s="4">
        <v>368</v>
      </c>
      <c r="V588" t="s" s="4">
        <v>162</v>
      </c>
      <c r="W588" t="s" s="4">
        <v>169</v>
      </c>
      <c r="X588" t="s" s="4">
        <v>369</v>
      </c>
      <c r="Y588" t="s" s="4">
        <v>11</v>
      </c>
      <c r="Z588" t="s" s="4">
        <v>171</v>
      </c>
      <c r="AA588" t="s" s="4">
        <v>172</v>
      </c>
      <c r="AB588" t="s" s="4">
        <v>171</v>
      </c>
      <c r="AC588" t="s" s="4">
        <v>11</v>
      </c>
      <c r="AD588" t="s" s="4">
        <v>171</v>
      </c>
      <c r="AE588" t="s" s="4">
        <v>269</v>
      </c>
      <c r="AF588" t="s" s="4">
        <v>162</v>
      </c>
      <c r="AG588" t="s" s="4">
        <v>162</v>
      </c>
      <c r="AH588" t="s" s="4">
        <v>162</v>
      </c>
      <c r="AI588" t="s" s="4">
        <v>162</v>
      </c>
      <c r="AJ588" t="s" s="4">
        <v>162</v>
      </c>
      <c r="AK588" t="s" s="4">
        <v>162</v>
      </c>
      <c r="AL588" t="s" s="4">
        <v>162</v>
      </c>
      <c r="AM588" t="s" s="4">
        <v>162</v>
      </c>
      <c r="AN588" t="s" s="4">
        <v>162</v>
      </c>
      <c r="AO588" t="s" s="4">
        <v>162</v>
      </c>
      <c r="AP588" t="s" s="4">
        <v>162</v>
      </c>
      <c r="AQ588" t="s" s="4">
        <v>162</v>
      </c>
      <c r="AR588" t="s" s="4">
        <v>162</v>
      </c>
      <c r="AS588" t="s" s="4">
        <v>162</v>
      </c>
      <c r="AT588" t="s" s="4">
        <v>178</v>
      </c>
      <c r="AU588" t="s" s="4">
        <v>179</v>
      </c>
      <c r="AV588" t="s" s="4">
        <v>180</v>
      </c>
      <c r="AW588" t="s" s="4">
        <v>362</v>
      </c>
      <c r="AX588" t="s" s="4">
        <v>573</v>
      </c>
      <c r="AY588" t="s" s="4">
        <v>2831</v>
      </c>
      <c r="AZ588" t="s" s="4">
        <v>2832</v>
      </c>
      <c r="BA588" t="s" s="4">
        <v>162</v>
      </c>
      <c r="BB588" t="s" s="4">
        <v>162</v>
      </c>
      <c r="BC588" t="s" s="4">
        <v>181</v>
      </c>
      <c r="BD588" t="s" s="4">
        <v>2836</v>
      </c>
      <c r="BE588" t="s" s="4">
        <v>3597</v>
      </c>
      <c r="BF588" t="s" s="4">
        <v>182</v>
      </c>
      <c r="BG588" t="s" s="4">
        <v>3597</v>
      </c>
      <c r="BH588" t="s" s="4">
        <v>162</v>
      </c>
      <c r="BI588" t="s" s="4">
        <v>162</v>
      </c>
      <c r="BJ588" t="s" s="4">
        <v>162</v>
      </c>
      <c r="BK588" t="s" s="4">
        <v>162</v>
      </c>
      <c r="BL588" t="s" s="4">
        <v>162</v>
      </c>
      <c r="BM588" t="s" s="4">
        <v>183</v>
      </c>
      <c r="BN588" t="s" s="4">
        <v>2837</v>
      </c>
      <c r="BO588" t="s" s="4">
        <v>2832</v>
      </c>
      <c r="BP588" t="s" s="4">
        <v>162</v>
      </c>
    </row>
    <row r="589" ht="45.0" customHeight="true">
      <c r="A589" t="s" s="4">
        <v>3598</v>
      </c>
      <c r="B589" t="s" s="4">
        <v>151</v>
      </c>
      <c r="C589" t="s" s="4">
        <v>2831</v>
      </c>
      <c r="D589" t="s" s="4">
        <v>2832</v>
      </c>
      <c r="E589" t="s" s="4">
        <v>154</v>
      </c>
      <c r="F589" t="s" s="4">
        <v>155</v>
      </c>
      <c r="G589" t="s" s="4">
        <v>156</v>
      </c>
      <c r="H589" t="s" s="4">
        <v>162</v>
      </c>
      <c r="I589" t="s" s="4">
        <v>1764</v>
      </c>
      <c r="J589" t="s" s="4">
        <v>3599</v>
      </c>
      <c r="K589" t="s" s="4">
        <v>520</v>
      </c>
      <c r="L589" t="s" s="4">
        <v>3600</v>
      </c>
      <c r="M589" t="s" s="4">
        <v>162</v>
      </c>
      <c r="N589" t="s" s="4">
        <v>162</v>
      </c>
      <c r="O589" t="s" s="4">
        <v>162</v>
      </c>
      <c r="P589" t="s" s="4">
        <v>522</v>
      </c>
      <c r="Q589" t="s" s="4">
        <v>1767</v>
      </c>
      <c r="R589" t="s" s="4">
        <v>523</v>
      </c>
      <c r="S589" t="s" s="4">
        <v>212</v>
      </c>
      <c r="T589" t="s" s="4">
        <v>162</v>
      </c>
      <c r="U589" t="s" s="4">
        <v>162</v>
      </c>
      <c r="V589" t="s" s="4">
        <v>162</v>
      </c>
      <c r="W589" t="s" s="4">
        <v>169</v>
      </c>
      <c r="X589" t="s" s="4">
        <v>162</v>
      </c>
      <c r="Y589" t="s" s="4">
        <v>11</v>
      </c>
      <c r="Z589" t="s" s="4">
        <v>171</v>
      </c>
      <c r="AA589" t="s" s="4">
        <v>172</v>
      </c>
      <c r="AB589" t="s" s="4">
        <v>171</v>
      </c>
      <c r="AC589" t="s" s="4">
        <v>11</v>
      </c>
      <c r="AD589" t="s" s="4">
        <v>171</v>
      </c>
      <c r="AE589" t="s" s="4">
        <v>269</v>
      </c>
      <c r="AF589" t="s" s="4">
        <v>162</v>
      </c>
      <c r="AG589" t="s" s="4">
        <v>162</v>
      </c>
      <c r="AH589" t="s" s="4">
        <v>162</v>
      </c>
      <c r="AI589" t="s" s="4">
        <v>162</v>
      </c>
      <c r="AJ589" t="s" s="4">
        <v>162</v>
      </c>
      <c r="AK589" t="s" s="4">
        <v>162</v>
      </c>
      <c r="AL589" t="s" s="4">
        <v>162</v>
      </c>
      <c r="AM589" t="s" s="4">
        <v>162</v>
      </c>
      <c r="AN589" t="s" s="4">
        <v>162</v>
      </c>
      <c r="AO589" t="s" s="4">
        <v>162</v>
      </c>
      <c r="AP589" t="s" s="4">
        <v>162</v>
      </c>
      <c r="AQ589" t="s" s="4">
        <v>162</v>
      </c>
      <c r="AR589" t="s" s="4">
        <v>162</v>
      </c>
      <c r="AS589" t="s" s="4">
        <v>162</v>
      </c>
      <c r="AT589" t="s" s="4">
        <v>178</v>
      </c>
      <c r="AU589" t="s" s="4">
        <v>179</v>
      </c>
      <c r="AV589" t="s" s="4">
        <v>180</v>
      </c>
      <c r="AW589" t="s" s="4">
        <v>520</v>
      </c>
      <c r="AX589" t="s" s="4">
        <v>526</v>
      </c>
      <c r="AY589" t="s" s="4">
        <v>2831</v>
      </c>
      <c r="AZ589" t="s" s="4">
        <v>2832</v>
      </c>
      <c r="BA589" t="s" s="4">
        <v>162</v>
      </c>
      <c r="BB589" t="s" s="4">
        <v>162</v>
      </c>
      <c r="BC589" t="s" s="4">
        <v>181</v>
      </c>
      <c r="BD589" t="s" s="4">
        <v>2836</v>
      </c>
      <c r="BE589" t="s" s="4">
        <v>3600</v>
      </c>
      <c r="BF589" t="s" s="4">
        <v>182</v>
      </c>
      <c r="BG589" t="s" s="4">
        <v>3600</v>
      </c>
      <c r="BH589" t="s" s="4">
        <v>162</v>
      </c>
      <c r="BI589" t="s" s="4">
        <v>162</v>
      </c>
      <c r="BJ589" t="s" s="4">
        <v>162</v>
      </c>
      <c r="BK589" t="s" s="4">
        <v>162</v>
      </c>
      <c r="BL589" t="s" s="4">
        <v>162</v>
      </c>
      <c r="BM589" t="s" s="4">
        <v>183</v>
      </c>
      <c r="BN589" t="s" s="4">
        <v>2837</v>
      </c>
      <c r="BO589" t="s" s="4">
        <v>2832</v>
      </c>
      <c r="BP589" t="s" s="4">
        <v>162</v>
      </c>
    </row>
    <row r="590" ht="45.0" customHeight="true">
      <c r="A590" t="s" s="4">
        <v>3601</v>
      </c>
      <c r="B590" t="s" s="4">
        <v>151</v>
      </c>
      <c r="C590" t="s" s="4">
        <v>2831</v>
      </c>
      <c r="D590" t="s" s="4">
        <v>2832</v>
      </c>
      <c r="E590" t="s" s="4">
        <v>154</v>
      </c>
      <c r="F590" t="s" s="4">
        <v>155</v>
      </c>
      <c r="G590" t="s" s="4">
        <v>156</v>
      </c>
      <c r="H590" t="s" s="4">
        <v>162</v>
      </c>
      <c r="I590" t="s" s="4">
        <v>1764</v>
      </c>
      <c r="J590" t="s" s="4">
        <v>3602</v>
      </c>
      <c r="K590" t="s" s="4">
        <v>2654</v>
      </c>
      <c r="L590" t="s" s="4">
        <v>3603</v>
      </c>
      <c r="M590" t="s" s="4">
        <v>2656</v>
      </c>
      <c r="N590" t="s" s="4">
        <v>2657</v>
      </c>
      <c r="O590" t="s" s="4">
        <v>2658</v>
      </c>
      <c r="P590" t="s" s="4">
        <v>2659</v>
      </c>
      <c r="Q590" t="s" s="4">
        <v>1767</v>
      </c>
      <c r="R590" t="s" s="4">
        <v>2660</v>
      </c>
      <c r="S590" t="s" s="4">
        <v>212</v>
      </c>
      <c r="T590" t="s" s="4">
        <v>162</v>
      </c>
      <c r="U590" t="s" s="4">
        <v>162</v>
      </c>
      <c r="V590" t="s" s="4">
        <v>162</v>
      </c>
      <c r="W590" t="s" s="4">
        <v>169</v>
      </c>
      <c r="X590" t="s" s="4">
        <v>162</v>
      </c>
      <c r="Y590" t="s" s="4">
        <v>11</v>
      </c>
      <c r="Z590" t="s" s="4">
        <v>171</v>
      </c>
      <c r="AA590" t="s" s="4">
        <v>172</v>
      </c>
      <c r="AB590" t="s" s="4">
        <v>171</v>
      </c>
      <c r="AC590" t="s" s="4">
        <v>11</v>
      </c>
      <c r="AD590" t="s" s="4">
        <v>171</v>
      </c>
      <c r="AE590" t="s" s="4">
        <v>2661</v>
      </c>
      <c r="AF590" t="s" s="4">
        <v>162</v>
      </c>
      <c r="AG590" t="s" s="4">
        <v>162</v>
      </c>
      <c r="AH590" t="s" s="4">
        <v>162</v>
      </c>
      <c r="AI590" t="s" s="4">
        <v>162</v>
      </c>
      <c r="AJ590" t="s" s="4">
        <v>162</v>
      </c>
      <c r="AK590" t="s" s="4">
        <v>162</v>
      </c>
      <c r="AL590" t="s" s="4">
        <v>162</v>
      </c>
      <c r="AM590" t="s" s="4">
        <v>162</v>
      </c>
      <c r="AN590" t="s" s="4">
        <v>162</v>
      </c>
      <c r="AO590" t="s" s="4">
        <v>162</v>
      </c>
      <c r="AP590" t="s" s="4">
        <v>162</v>
      </c>
      <c r="AQ590" t="s" s="4">
        <v>162</v>
      </c>
      <c r="AR590" t="s" s="4">
        <v>162</v>
      </c>
      <c r="AS590" t="s" s="4">
        <v>162</v>
      </c>
      <c r="AT590" t="s" s="4">
        <v>178</v>
      </c>
      <c r="AU590" t="s" s="4">
        <v>179</v>
      </c>
      <c r="AV590" t="s" s="4">
        <v>180</v>
      </c>
      <c r="AW590" t="s" s="4">
        <v>2654</v>
      </c>
      <c r="AX590" t="s" s="4">
        <v>1759</v>
      </c>
      <c r="AY590" t="s" s="4">
        <v>2831</v>
      </c>
      <c r="AZ590" t="s" s="4">
        <v>2832</v>
      </c>
      <c r="BA590" t="s" s="4">
        <v>162</v>
      </c>
      <c r="BB590" t="s" s="4">
        <v>162</v>
      </c>
      <c r="BC590" t="s" s="4">
        <v>181</v>
      </c>
      <c r="BD590" t="s" s="4">
        <v>2836</v>
      </c>
      <c r="BE590" t="s" s="4">
        <v>3603</v>
      </c>
      <c r="BF590" t="s" s="4">
        <v>182</v>
      </c>
      <c r="BG590" t="s" s="4">
        <v>3603</v>
      </c>
      <c r="BH590" t="s" s="4">
        <v>162</v>
      </c>
      <c r="BI590" t="s" s="4">
        <v>162</v>
      </c>
      <c r="BJ590" t="s" s="4">
        <v>162</v>
      </c>
      <c r="BK590" t="s" s="4">
        <v>162</v>
      </c>
      <c r="BL590" t="s" s="4">
        <v>162</v>
      </c>
      <c r="BM590" t="s" s="4">
        <v>183</v>
      </c>
      <c r="BN590" t="s" s="4">
        <v>2837</v>
      </c>
      <c r="BO590" t="s" s="4">
        <v>2832</v>
      </c>
      <c r="BP590" t="s" s="4">
        <v>162</v>
      </c>
    </row>
    <row r="591" ht="45.0" customHeight="true">
      <c r="A591" t="s" s="4">
        <v>3604</v>
      </c>
      <c r="B591" t="s" s="4">
        <v>151</v>
      </c>
      <c r="C591" t="s" s="4">
        <v>2831</v>
      </c>
      <c r="D591" t="s" s="4">
        <v>2832</v>
      </c>
      <c r="E591" t="s" s="4">
        <v>154</v>
      </c>
      <c r="F591" t="s" s="4">
        <v>155</v>
      </c>
      <c r="G591" t="s" s="4">
        <v>156</v>
      </c>
      <c r="H591" t="s" s="4">
        <v>162</v>
      </c>
      <c r="I591" t="s" s="4">
        <v>1764</v>
      </c>
      <c r="J591" t="s" s="4">
        <v>3605</v>
      </c>
      <c r="K591" t="s" s="4">
        <v>252</v>
      </c>
      <c r="L591" t="s" s="4">
        <v>3606</v>
      </c>
      <c r="M591" t="s" s="4">
        <v>162</v>
      </c>
      <c r="N591" t="s" s="4">
        <v>162</v>
      </c>
      <c r="O591" t="s" s="4">
        <v>162</v>
      </c>
      <c r="P591" t="s" s="4">
        <v>636</v>
      </c>
      <c r="Q591" t="s" s="4">
        <v>1767</v>
      </c>
      <c r="R591" t="s" s="4">
        <v>637</v>
      </c>
      <c r="S591" t="s" s="4">
        <v>366</v>
      </c>
      <c r="T591" t="s" s="4">
        <v>628</v>
      </c>
      <c r="U591" t="s" s="4">
        <v>629</v>
      </c>
      <c r="V591" t="s" s="4">
        <v>162</v>
      </c>
      <c r="W591" t="s" s="4">
        <v>169</v>
      </c>
      <c r="X591" t="s" s="4">
        <v>639</v>
      </c>
      <c r="Y591" t="s" s="4">
        <v>11</v>
      </c>
      <c r="Z591" t="s" s="4">
        <v>171</v>
      </c>
      <c r="AA591" t="s" s="4">
        <v>172</v>
      </c>
      <c r="AB591" t="s" s="4">
        <v>171</v>
      </c>
      <c r="AC591" t="s" s="4">
        <v>11</v>
      </c>
      <c r="AD591" t="s" s="4">
        <v>171</v>
      </c>
      <c r="AE591" t="s" s="4">
        <v>640</v>
      </c>
      <c r="AF591" t="s" s="4">
        <v>162</v>
      </c>
      <c r="AG591" t="s" s="4">
        <v>162</v>
      </c>
      <c r="AH591" t="s" s="4">
        <v>162</v>
      </c>
      <c r="AI591" t="s" s="4">
        <v>162</v>
      </c>
      <c r="AJ591" t="s" s="4">
        <v>162</v>
      </c>
      <c r="AK591" t="s" s="4">
        <v>162</v>
      </c>
      <c r="AL591" t="s" s="4">
        <v>162</v>
      </c>
      <c r="AM591" t="s" s="4">
        <v>162</v>
      </c>
      <c r="AN591" t="s" s="4">
        <v>162</v>
      </c>
      <c r="AO591" t="s" s="4">
        <v>162</v>
      </c>
      <c r="AP591" t="s" s="4">
        <v>162</v>
      </c>
      <c r="AQ591" t="s" s="4">
        <v>162</v>
      </c>
      <c r="AR591" t="s" s="4">
        <v>162</v>
      </c>
      <c r="AS591" t="s" s="4">
        <v>162</v>
      </c>
      <c r="AT591" t="s" s="4">
        <v>178</v>
      </c>
      <c r="AU591" t="s" s="4">
        <v>179</v>
      </c>
      <c r="AV591" t="s" s="4">
        <v>180</v>
      </c>
      <c r="AW591" t="s" s="4">
        <v>252</v>
      </c>
      <c r="AX591" t="s" s="4">
        <v>3607</v>
      </c>
      <c r="AY591" t="s" s="4">
        <v>2831</v>
      </c>
      <c r="AZ591" t="s" s="4">
        <v>2832</v>
      </c>
      <c r="BA591" t="s" s="4">
        <v>162</v>
      </c>
      <c r="BB591" t="s" s="4">
        <v>162</v>
      </c>
      <c r="BC591" t="s" s="4">
        <v>181</v>
      </c>
      <c r="BD591" t="s" s="4">
        <v>2836</v>
      </c>
      <c r="BE591" t="s" s="4">
        <v>3606</v>
      </c>
      <c r="BF591" t="s" s="4">
        <v>182</v>
      </c>
      <c r="BG591" t="s" s="4">
        <v>3606</v>
      </c>
      <c r="BH591" t="s" s="4">
        <v>162</v>
      </c>
      <c r="BI591" t="s" s="4">
        <v>162</v>
      </c>
      <c r="BJ591" t="s" s="4">
        <v>162</v>
      </c>
      <c r="BK591" t="s" s="4">
        <v>162</v>
      </c>
      <c r="BL591" t="s" s="4">
        <v>162</v>
      </c>
      <c r="BM591" t="s" s="4">
        <v>183</v>
      </c>
      <c r="BN591" t="s" s="4">
        <v>2837</v>
      </c>
      <c r="BO591" t="s" s="4">
        <v>2832</v>
      </c>
      <c r="BP591" t="s" s="4">
        <v>162</v>
      </c>
    </row>
    <row r="592" ht="45.0" customHeight="true">
      <c r="A592" t="s" s="4">
        <v>3608</v>
      </c>
      <c r="B592" t="s" s="4">
        <v>151</v>
      </c>
      <c r="C592" t="s" s="4">
        <v>2831</v>
      </c>
      <c r="D592" t="s" s="4">
        <v>2832</v>
      </c>
      <c r="E592" t="s" s="4">
        <v>154</v>
      </c>
      <c r="F592" t="s" s="4">
        <v>155</v>
      </c>
      <c r="G592" t="s" s="4">
        <v>156</v>
      </c>
      <c r="H592" t="s" s="4">
        <v>162</v>
      </c>
      <c r="I592" t="s" s="4">
        <v>1764</v>
      </c>
      <c r="J592" t="s" s="4">
        <v>3609</v>
      </c>
      <c r="K592" t="s" s="4">
        <v>252</v>
      </c>
      <c r="L592" t="s" s="4">
        <v>3610</v>
      </c>
      <c r="M592" t="s" s="4">
        <v>162</v>
      </c>
      <c r="N592" t="s" s="4">
        <v>162</v>
      </c>
      <c r="O592" t="s" s="4">
        <v>162</v>
      </c>
      <c r="P592" t="s" s="4">
        <v>636</v>
      </c>
      <c r="Q592" t="s" s="4">
        <v>1767</v>
      </c>
      <c r="R592" t="s" s="4">
        <v>637</v>
      </c>
      <c r="S592" t="s" s="4">
        <v>366</v>
      </c>
      <c r="T592" t="s" s="4">
        <v>628</v>
      </c>
      <c r="U592" t="s" s="4">
        <v>629</v>
      </c>
      <c r="V592" t="s" s="4">
        <v>162</v>
      </c>
      <c r="W592" t="s" s="4">
        <v>169</v>
      </c>
      <c r="X592" t="s" s="4">
        <v>639</v>
      </c>
      <c r="Y592" t="s" s="4">
        <v>11</v>
      </c>
      <c r="Z592" t="s" s="4">
        <v>171</v>
      </c>
      <c r="AA592" t="s" s="4">
        <v>172</v>
      </c>
      <c r="AB592" t="s" s="4">
        <v>171</v>
      </c>
      <c r="AC592" t="s" s="4">
        <v>11</v>
      </c>
      <c r="AD592" t="s" s="4">
        <v>171</v>
      </c>
      <c r="AE592" t="s" s="4">
        <v>640</v>
      </c>
      <c r="AF592" t="s" s="4">
        <v>162</v>
      </c>
      <c r="AG592" t="s" s="4">
        <v>162</v>
      </c>
      <c r="AH592" t="s" s="4">
        <v>162</v>
      </c>
      <c r="AI592" t="s" s="4">
        <v>162</v>
      </c>
      <c r="AJ592" t="s" s="4">
        <v>162</v>
      </c>
      <c r="AK592" t="s" s="4">
        <v>162</v>
      </c>
      <c r="AL592" t="s" s="4">
        <v>162</v>
      </c>
      <c r="AM592" t="s" s="4">
        <v>162</v>
      </c>
      <c r="AN592" t="s" s="4">
        <v>162</v>
      </c>
      <c r="AO592" t="s" s="4">
        <v>162</v>
      </c>
      <c r="AP592" t="s" s="4">
        <v>162</v>
      </c>
      <c r="AQ592" t="s" s="4">
        <v>162</v>
      </c>
      <c r="AR592" t="s" s="4">
        <v>162</v>
      </c>
      <c r="AS592" t="s" s="4">
        <v>162</v>
      </c>
      <c r="AT592" t="s" s="4">
        <v>178</v>
      </c>
      <c r="AU592" t="s" s="4">
        <v>179</v>
      </c>
      <c r="AV592" t="s" s="4">
        <v>180</v>
      </c>
      <c r="AW592" t="s" s="4">
        <v>252</v>
      </c>
      <c r="AX592" t="s" s="4">
        <v>3611</v>
      </c>
      <c r="AY592" t="s" s="4">
        <v>2831</v>
      </c>
      <c r="AZ592" t="s" s="4">
        <v>2832</v>
      </c>
      <c r="BA592" t="s" s="4">
        <v>162</v>
      </c>
      <c r="BB592" t="s" s="4">
        <v>162</v>
      </c>
      <c r="BC592" t="s" s="4">
        <v>181</v>
      </c>
      <c r="BD592" t="s" s="4">
        <v>2836</v>
      </c>
      <c r="BE592" t="s" s="4">
        <v>3610</v>
      </c>
      <c r="BF592" t="s" s="4">
        <v>182</v>
      </c>
      <c r="BG592" t="s" s="4">
        <v>3610</v>
      </c>
      <c r="BH592" t="s" s="4">
        <v>162</v>
      </c>
      <c r="BI592" t="s" s="4">
        <v>162</v>
      </c>
      <c r="BJ592" t="s" s="4">
        <v>162</v>
      </c>
      <c r="BK592" t="s" s="4">
        <v>162</v>
      </c>
      <c r="BL592" t="s" s="4">
        <v>162</v>
      </c>
      <c r="BM592" t="s" s="4">
        <v>183</v>
      </c>
      <c r="BN592" t="s" s="4">
        <v>2837</v>
      </c>
      <c r="BO592" t="s" s="4">
        <v>2832</v>
      </c>
      <c r="BP592" t="s" s="4">
        <v>162</v>
      </c>
    </row>
    <row r="593" ht="45.0" customHeight="true">
      <c r="A593" t="s" s="4">
        <v>3612</v>
      </c>
      <c r="B593" t="s" s="4">
        <v>151</v>
      </c>
      <c r="C593" t="s" s="4">
        <v>2831</v>
      </c>
      <c r="D593" t="s" s="4">
        <v>2832</v>
      </c>
      <c r="E593" t="s" s="4">
        <v>154</v>
      </c>
      <c r="F593" t="s" s="4">
        <v>155</v>
      </c>
      <c r="G593" t="s" s="4">
        <v>156</v>
      </c>
      <c r="H593" t="s" s="4">
        <v>162</v>
      </c>
      <c r="I593" t="s" s="4">
        <v>1764</v>
      </c>
      <c r="J593" t="s" s="4">
        <v>3613</v>
      </c>
      <c r="K593" t="s" s="4">
        <v>658</v>
      </c>
      <c r="L593" t="s" s="4">
        <v>3614</v>
      </c>
      <c r="M593" t="s" s="4">
        <v>660</v>
      </c>
      <c r="N593" t="s" s="4">
        <v>200</v>
      </c>
      <c r="O593" t="s" s="4">
        <v>661</v>
      </c>
      <c r="P593" t="s" s="4">
        <v>662</v>
      </c>
      <c r="Q593" t="s" s="4">
        <v>1828</v>
      </c>
      <c r="R593" t="s" s="4">
        <v>663</v>
      </c>
      <c r="S593" t="s" s="4">
        <v>212</v>
      </c>
      <c r="T593" t="s" s="4">
        <v>162</v>
      </c>
      <c r="U593" t="s" s="4">
        <v>162</v>
      </c>
      <c r="V593" t="s" s="4">
        <v>162</v>
      </c>
      <c r="W593" t="s" s="4">
        <v>169</v>
      </c>
      <c r="X593" t="s" s="4">
        <v>162</v>
      </c>
      <c r="Y593" t="s" s="4">
        <v>11</v>
      </c>
      <c r="Z593" t="s" s="4">
        <v>171</v>
      </c>
      <c r="AA593" t="s" s="4">
        <v>172</v>
      </c>
      <c r="AB593" t="s" s="4">
        <v>171</v>
      </c>
      <c r="AC593" t="s" s="4">
        <v>11</v>
      </c>
      <c r="AD593" t="s" s="4">
        <v>171</v>
      </c>
      <c r="AE593" t="s" s="4">
        <v>269</v>
      </c>
      <c r="AF593" t="s" s="4">
        <v>162</v>
      </c>
      <c r="AG593" t="s" s="4">
        <v>162</v>
      </c>
      <c r="AH593" t="s" s="4">
        <v>162</v>
      </c>
      <c r="AI593" t="s" s="4">
        <v>162</v>
      </c>
      <c r="AJ593" t="s" s="4">
        <v>162</v>
      </c>
      <c r="AK593" t="s" s="4">
        <v>162</v>
      </c>
      <c r="AL593" t="s" s="4">
        <v>162</v>
      </c>
      <c r="AM593" t="s" s="4">
        <v>162</v>
      </c>
      <c r="AN593" t="s" s="4">
        <v>162</v>
      </c>
      <c r="AO593" t="s" s="4">
        <v>162</v>
      </c>
      <c r="AP593" t="s" s="4">
        <v>162</v>
      </c>
      <c r="AQ593" t="s" s="4">
        <v>162</v>
      </c>
      <c r="AR593" t="s" s="4">
        <v>162</v>
      </c>
      <c r="AS593" t="s" s="4">
        <v>162</v>
      </c>
      <c r="AT593" t="s" s="4">
        <v>178</v>
      </c>
      <c r="AU593" t="s" s="4">
        <v>179</v>
      </c>
      <c r="AV593" t="s" s="4">
        <v>180</v>
      </c>
      <c r="AW593" t="s" s="4">
        <v>658</v>
      </c>
      <c r="AX593" t="s" s="4">
        <v>3615</v>
      </c>
      <c r="AY593" t="s" s="4">
        <v>2831</v>
      </c>
      <c r="AZ593" t="s" s="4">
        <v>2832</v>
      </c>
      <c r="BA593" t="s" s="4">
        <v>162</v>
      </c>
      <c r="BB593" t="s" s="4">
        <v>162</v>
      </c>
      <c r="BC593" t="s" s="4">
        <v>181</v>
      </c>
      <c r="BD593" t="s" s="4">
        <v>2836</v>
      </c>
      <c r="BE593" t="s" s="4">
        <v>3614</v>
      </c>
      <c r="BF593" t="s" s="4">
        <v>182</v>
      </c>
      <c r="BG593" t="s" s="4">
        <v>3614</v>
      </c>
      <c r="BH593" t="s" s="4">
        <v>162</v>
      </c>
      <c r="BI593" t="s" s="4">
        <v>162</v>
      </c>
      <c r="BJ593" t="s" s="4">
        <v>162</v>
      </c>
      <c r="BK593" t="s" s="4">
        <v>162</v>
      </c>
      <c r="BL593" t="s" s="4">
        <v>162</v>
      </c>
      <c r="BM593" t="s" s="4">
        <v>183</v>
      </c>
      <c r="BN593" t="s" s="4">
        <v>2837</v>
      </c>
      <c r="BO593" t="s" s="4">
        <v>2832</v>
      </c>
      <c r="BP593" t="s" s="4">
        <v>162</v>
      </c>
    </row>
    <row r="594" ht="45.0" customHeight="true">
      <c r="A594" t="s" s="4">
        <v>3616</v>
      </c>
      <c r="B594" t="s" s="4">
        <v>151</v>
      </c>
      <c r="C594" t="s" s="4">
        <v>2831</v>
      </c>
      <c r="D594" t="s" s="4">
        <v>2832</v>
      </c>
      <c r="E594" t="s" s="4">
        <v>154</v>
      </c>
      <c r="F594" t="s" s="4">
        <v>155</v>
      </c>
      <c r="G594" t="s" s="4">
        <v>156</v>
      </c>
      <c r="H594" t="s" s="4">
        <v>162</v>
      </c>
      <c r="I594" t="s" s="4">
        <v>1764</v>
      </c>
      <c r="J594" t="s" s="4">
        <v>3617</v>
      </c>
      <c r="K594" t="s" s="4">
        <v>438</v>
      </c>
      <c r="L594" t="s" s="4">
        <v>3618</v>
      </c>
      <c r="M594" t="s" s="4">
        <v>162</v>
      </c>
      <c r="N594" t="s" s="4">
        <v>162</v>
      </c>
      <c r="O594" t="s" s="4">
        <v>162</v>
      </c>
      <c r="P594" t="s" s="4">
        <v>440</v>
      </c>
      <c r="Q594" t="s" s="4">
        <v>1767</v>
      </c>
      <c r="R594" t="s" s="4">
        <v>441</v>
      </c>
      <c r="S594" t="s" s="4">
        <v>366</v>
      </c>
      <c r="T594" t="s" s="4">
        <v>428</v>
      </c>
      <c r="U594" t="s" s="4">
        <v>429</v>
      </c>
      <c r="V594" t="s" s="4">
        <v>162</v>
      </c>
      <c r="W594" t="s" s="4">
        <v>169</v>
      </c>
      <c r="X594" t="s" s="4">
        <v>442</v>
      </c>
      <c r="Y594" t="s" s="4">
        <v>11</v>
      </c>
      <c r="Z594" t="s" s="4">
        <v>171</v>
      </c>
      <c r="AA594" t="s" s="4">
        <v>172</v>
      </c>
      <c r="AB594" t="s" s="4">
        <v>171</v>
      </c>
      <c r="AC594" t="s" s="4">
        <v>11</v>
      </c>
      <c r="AD594" t="s" s="4">
        <v>171</v>
      </c>
      <c r="AE594" t="s" s="4">
        <v>269</v>
      </c>
      <c r="AF594" t="s" s="4">
        <v>162</v>
      </c>
      <c r="AG594" t="s" s="4">
        <v>162</v>
      </c>
      <c r="AH594" t="s" s="4">
        <v>162</v>
      </c>
      <c r="AI594" t="s" s="4">
        <v>162</v>
      </c>
      <c r="AJ594" t="s" s="4">
        <v>162</v>
      </c>
      <c r="AK594" t="s" s="4">
        <v>162</v>
      </c>
      <c r="AL594" t="s" s="4">
        <v>162</v>
      </c>
      <c r="AM594" t="s" s="4">
        <v>162</v>
      </c>
      <c r="AN594" t="s" s="4">
        <v>162</v>
      </c>
      <c r="AO594" t="s" s="4">
        <v>162</v>
      </c>
      <c r="AP594" t="s" s="4">
        <v>162</v>
      </c>
      <c r="AQ594" t="s" s="4">
        <v>162</v>
      </c>
      <c r="AR594" t="s" s="4">
        <v>162</v>
      </c>
      <c r="AS594" t="s" s="4">
        <v>162</v>
      </c>
      <c r="AT594" t="s" s="4">
        <v>178</v>
      </c>
      <c r="AU594" t="s" s="4">
        <v>179</v>
      </c>
      <c r="AV594" t="s" s="4">
        <v>180</v>
      </c>
      <c r="AW594" t="s" s="4">
        <v>438</v>
      </c>
      <c r="AX594" t="s" s="4">
        <v>304</v>
      </c>
      <c r="AY594" t="s" s="4">
        <v>2831</v>
      </c>
      <c r="AZ594" t="s" s="4">
        <v>2832</v>
      </c>
      <c r="BA594" t="s" s="4">
        <v>162</v>
      </c>
      <c r="BB594" t="s" s="4">
        <v>162</v>
      </c>
      <c r="BC594" t="s" s="4">
        <v>181</v>
      </c>
      <c r="BD594" t="s" s="4">
        <v>2836</v>
      </c>
      <c r="BE594" t="s" s="4">
        <v>3618</v>
      </c>
      <c r="BF594" t="s" s="4">
        <v>182</v>
      </c>
      <c r="BG594" t="s" s="4">
        <v>3618</v>
      </c>
      <c r="BH594" t="s" s="4">
        <v>162</v>
      </c>
      <c r="BI594" t="s" s="4">
        <v>162</v>
      </c>
      <c r="BJ594" t="s" s="4">
        <v>162</v>
      </c>
      <c r="BK594" t="s" s="4">
        <v>162</v>
      </c>
      <c r="BL594" t="s" s="4">
        <v>162</v>
      </c>
      <c r="BM594" t="s" s="4">
        <v>183</v>
      </c>
      <c r="BN594" t="s" s="4">
        <v>2837</v>
      </c>
      <c r="BO594" t="s" s="4">
        <v>2832</v>
      </c>
      <c r="BP594" t="s" s="4">
        <v>162</v>
      </c>
    </row>
    <row r="595" ht="45.0" customHeight="true">
      <c r="A595" t="s" s="4">
        <v>3619</v>
      </c>
      <c r="B595" t="s" s="4">
        <v>151</v>
      </c>
      <c r="C595" t="s" s="4">
        <v>2831</v>
      </c>
      <c r="D595" t="s" s="4">
        <v>2832</v>
      </c>
      <c r="E595" t="s" s="4">
        <v>154</v>
      </c>
      <c r="F595" t="s" s="4">
        <v>155</v>
      </c>
      <c r="G595" t="s" s="4">
        <v>156</v>
      </c>
      <c r="H595" t="s" s="4">
        <v>162</v>
      </c>
      <c r="I595" t="s" s="4">
        <v>1764</v>
      </c>
      <c r="J595" t="s" s="4">
        <v>3620</v>
      </c>
      <c r="K595" t="s" s="4">
        <v>438</v>
      </c>
      <c r="L595" t="s" s="4">
        <v>3621</v>
      </c>
      <c r="M595" t="s" s="4">
        <v>162</v>
      </c>
      <c r="N595" t="s" s="4">
        <v>162</v>
      </c>
      <c r="O595" t="s" s="4">
        <v>162</v>
      </c>
      <c r="P595" t="s" s="4">
        <v>440</v>
      </c>
      <c r="Q595" t="s" s="4">
        <v>1767</v>
      </c>
      <c r="R595" t="s" s="4">
        <v>441</v>
      </c>
      <c r="S595" t="s" s="4">
        <v>366</v>
      </c>
      <c r="T595" t="s" s="4">
        <v>428</v>
      </c>
      <c r="U595" t="s" s="4">
        <v>429</v>
      </c>
      <c r="V595" t="s" s="4">
        <v>162</v>
      </c>
      <c r="W595" t="s" s="4">
        <v>169</v>
      </c>
      <c r="X595" t="s" s="4">
        <v>442</v>
      </c>
      <c r="Y595" t="s" s="4">
        <v>11</v>
      </c>
      <c r="Z595" t="s" s="4">
        <v>171</v>
      </c>
      <c r="AA595" t="s" s="4">
        <v>172</v>
      </c>
      <c r="AB595" t="s" s="4">
        <v>171</v>
      </c>
      <c r="AC595" t="s" s="4">
        <v>11</v>
      </c>
      <c r="AD595" t="s" s="4">
        <v>171</v>
      </c>
      <c r="AE595" t="s" s="4">
        <v>269</v>
      </c>
      <c r="AF595" t="s" s="4">
        <v>162</v>
      </c>
      <c r="AG595" t="s" s="4">
        <v>162</v>
      </c>
      <c r="AH595" t="s" s="4">
        <v>162</v>
      </c>
      <c r="AI595" t="s" s="4">
        <v>162</v>
      </c>
      <c r="AJ595" t="s" s="4">
        <v>162</v>
      </c>
      <c r="AK595" t="s" s="4">
        <v>162</v>
      </c>
      <c r="AL595" t="s" s="4">
        <v>162</v>
      </c>
      <c r="AM595" t="s" s="4">
        <v>162</v>
      </c>
      <c r="AN595" t="s" s="4">
        <v>162</v>
      </c>
      <c r="AO595" t="s" s="4">
        <v>162</v>
      </c>
      <c r="AP595" t="s" s="4">
        <v>162</v>
      </c>
      <c r="AQ595" t="s" s="4">
        <v>162</v>
      </c>
      <c r="AR595" t="s" s="4">
        <v>162</v>
      </c>
      <c r="AS595" t="s" s="4">
        <v>162</v>
      </c>
      <c r="AT595" t="s" s="4">
        <v>178</v>
      </c>
      <c r="AU595" t="s" s="4">
        <v>179</v>
      </c>
      <c r="AV595" t="s" s="4">
        <v>180</v>
      </c>
      <c r="AW595" t="s" s="4">
        <v>438</v>
      </c>
      <c r="AX595" t="s" s="4">
        <v>304</v>
      </c>
      <c r="AY595" t="s" s="4">
        <v>2831</v>
      </c>
      <c r="AZ595" t="s" s="4">
        <v>2832</v>
      </c>
      <c r="BA595" t="s" s="4">
        <v>162</v>
      </c>
      <c r="BB595" t="s" s="4">
        <v>162</v>
      </c>
      <c r="BC595" t="s" s="4">
        <v>181</v>
      </c>
      <c r="BD595" t="s" s="4">
        <v>2836</v>
      </c>
      <c r="BE595" t="s" s="4">
        <v>3621</v>
      </c>
      <c r="BF595" t="s" s="4">
        <v>182</v>
      </c>
      <c r="BG595" t="s" s="4">
        <v>3621</v>
      </c>
      <c r="BH595" t="s" s="4">
        <v>162</v>
      </c>
      <c r="BI595" t="s" s="4">
        <v>162</v>
      </c>
      <c r="BJ595" t="s" s="4">
        <v>162</v>
      </c>
      <c r="BK595" t="s" s="4">
        <v>162</v>
      </c>
      <c r="BL595" t="s" s="4">
        <v>162</v>
      </c>
      <c r="BM595" t="s" s="4">
        <v>183</v>
      </c>
      <c r="BN595" t="s" s="4">
        <v>2837</v>
      </c>
      <c r="BO595" t="s" s="4">
        <v>2832</v>
      </c>
      <c r="BP595" t="s" s="4">
        <v>162</v>
      </c>
    </row>
    <row r="596" ht="45.0" customHeight="true">
      <c r="A596" t="s" s="4">
        <v>3622</v>
      </c>
      <c r="B596" t="s" s="4">
        <v>151</v>
      </c>
      <c r="C596" t="s" s="4">
        <v>2831</v>
      </c>
      <c r="D596" t="s" s="4">
        <v>2832</v>
      </c>
      <c r="E596" t="s" s="4">
        <v>154</v>
      </c>
      <c r="F596" t="s" s="4">
        <v>155</v>
      </c>
      <c r="G596" t="s" s="4">
        <v>156</v>
      </c>
      <c r="H596" t="s" s="4">
        <v>162</v>
      </c>
      <c r="I596" t="s" s="4">
        <v>1764</v>
      </c>
      <c r="J596" t="s" s="4">
        <v>3623</v>
      </c>
      <c r="K596" t="s" s="4">
        <v>658</v>
      </c>
      <c r="L596" t="s" s="4">
        <v>3624</v>
      </c>
      <c r="M596" t="s" s="4">
        <v>660</v>
      </c>
      <c r="N596" t="s" s="4">
        <v>200</v>
      </c>
      <c r="O596" t="s" s="4">
        <v>661</v>
      </c>
      <c r="P596" t="s" s="4">
        <v>662</v>
      </c>
      <c r="Q596" t="s" s="4">
        <v>1828</v>
      </c>
      <c r="R596" t="s" s="4">
        <v>663</v>
      </c>
      <c r="S596" t="s" s="4">
        <v>212</v>
      </c>
      <c r="T596" t="s" s="4">
        <v>162</v>
      </c>
      <c r="U596" t="s" s="4">
        <v>162</v>
      </c>
      <c r="V596" t="s" s="4">
        <v>162</v>
      </c>
      <c r="W596" t="s" s="4">
        <v>169</v>
      </c>
      <c r="X596" t="s" s="4">
        <v>162</v>
      </c>
      <c r="Y596" t="s" s="4">
        <v>11</v>
      </c>
      <c r="Z596" t="s" s="4">
        <v>171</v>
      </c>
      <c r="AA596" t="s" s="4">
        <v>172</v>
      </c>
      <c r="AB596" t="s" s="4">
        <v>171</v>
      </c>
      <c r="AC596" t="s" s="4">
        <v>11</v>
      </c>
      <c r="AD596" t="s" s="4">
        <v>171</v>
      </c>
      <c r="AE596" t="s" s="4">
        <v>269</v>
      </c>
      <c r="AF596" t="s" s="4">
        <v>162</v>
      </c>
      <c r="AG596" t="s" s="4">
        <v>162</v>
      </c>
      <c r="AH596" t="s" s="4">
        <v>162</v>
      </c>
      <c r="AI596" t="s" s="4">
        <v>162</v>
      </c>
      <c r="AJ596" t="s" s="4">
        <v>162</v>
      </c>
      <c r="AK596" t="s" s="4">
        <v>162</v>
      </c>
      <c r="AL596" t="s" s="4">
        <v>162</v>
      </c>
      <c r="AM596" t="s" s="4">
        <v>162</v>
      </c>
      <c r="AN596" t="s" s="4">
        <v>162</v>
      </c>
      <c r="AO596" t="s" s="4">
        <v>162</v>
      </c>
      <c r="AP596" t="s" s="4">
        <v>162</v>
      </c>
      <c r="AQ596" t="s" s="4">
        <v>162</v>
      </c>
      <c r="AR596" t="s" s="4">
        <v>162</v>
      </c>
      <c r="AS596" t="s" s="4">
        <v>162</v>
      </c>
      <c r="AT596" t="s" s="4">
        <v>178</v>
      </c>
      <c r="AU596" t="s" s="4">
        <v>179</v>
      </c>
      <c r="AV596" t="s" s="4">
        <v>180</v>
      </c>
      <c r="AW596" t="s" s="4">
        <v>658</v>
      </c>
      <c r="AX596" t="s" s="4">
        <v>3625</v>
      </c>
      <c r="AY596" t="s" s="4">
        <v>2831</v>
      </c>
      <c r="AZ596" t="s" s="4">
        <v>2832</v>
      </c>
      <c r="BA596" t="s" s="4">
        <v>162</v>
      </c>
      <c r="BB596" t="s" s="4">
        <v>162</v>
      </c>
      <c r="BC596" t="s" s="4">
        <v>181</v>
      </c>
      <c r="BD596" t="s" s="4">
        <v>2836</v>
      </c>
      <c r="BE596" t="s" s="4">
        <v>3624</v>
      </c>
      <c r="BF596" t="s" s="4">
        <v>182</v>
      </c>
      <c r="BG596" t="s" s="4">
        <v>3624</v>
      </c>
      <c r="BH596" t="s" s="4">
        <v>162</v>
      </c>
      <c r="BI596" t="s" s="4">
        <v>162</v>
      </c>
      <c r="BJ596" t="s" s="4">
        <v>162</v>
      </c>
      <c r="BK596" t="s" s="4">
        <v>162</v>
      </c>
      <c r="BL596" t="s" s="4">
        <v>162</v>
      </c>
      <c r="BM596" t="s" s="4">
        <v>183</v>
      </c>
      <c r="BN596" t="s" s="4">
        <v>2837</v>
      </c>
      <c r="BO596" t="s" s="4">
        <v>2832</v>
      </c>
      <c r="BP596" t="s" s="4">
        <v>162</v>
      </c>
    </row>
    <row r="597" ht="45.0" customHeight="true">
      <c r="A597" t="s" s="4">
        <v>3626</v>
      </c>
      <c r="B597" t="s" s="4">
        <v>151</v>
      </c>
      <c r="C597" t="s" s="4">
        <v>2831</v>
      </c>
      <c r="D597" t="s" s="4">
        <v>2832</v>
      </c>
      <c r="E597" t="s" s="4">
        <v>154</v>
      </c>
      <c r="F597" t="s" s="4">
        <v>155</v>
      </c>
      <c r="G597" t="s" s="4">
        <v>156</v>
      </c>
      <c r="H597" t="s" s="4">
        <v>162</v>
      </c>
      <c r="I597" t="s" s="4">
        <v>1764</v>
      </c>
      <c r="J597" t="s" s="4">
        <v>3627</v>
      </c>
      <c r="K597" t="s" s="4">
        <v>3573</v>
      </c>
      <c r="L597" t="s" s="4">
        <v>3628</v>
      </c>
      <c r="M597" t="s" s="4">
        <v>162</v>
      </c>
      <c r="N597" t="s" s="4">
        <v>162</v>
      </c>
      <c r="O597" t="s" s="4">
        <v>162</v>
      </c>
      <c r="P597" t="s" s="4">
        <v>3575</v>
      </c>
      <c r="Q597" t="s" s="4">
        <v>1767</v>
      </c>
      <c r="R597" t="s" s="4">
        <v>3576</v>
      </c>
      <c r="S597" t="s" s="4">
        <v>212</v>
      </c>
      <c r="T597" t="s" s="4">
        <v>162</v>
      </c>
      <c r="U597" t="s" s="4">
        <v>162</v>
      </c>
      <c r="V597" t="s" s="4">
        <v>162</v>
      </c>
      <c r="W597" t="s" s="4">
        <v>169</v>
      </c>
      <c r="X597" t="s" s="4">
        <v>162</v>
      </c>
      <c r="Y597" t="s" s="4">
        <v>11</v>
      </c>
      <c r="Z597" t="s" s="4">
        <v>171</v>
      </c>
      <c r="AA597" t="s" s="4">
        <v>172</v>
      </c>
      <c r="AB597" t="s" s="4">
        <v>171</v>
      </c>
      <c r="AC597" t="s" s="4">
        <v>11</v>
      </c>
      <c r="AD597" t="s" s="4">
        <v>171</v>
      </c>
      <c r="AE597" t="s" s="4">
        <v>3577</v>
      </c>
      <c r="AF597" t="s" s="4">
        <v>162</v>
      </c>
      <c r="AG597" t="s" s="4">
        <v>162</v>
      </c>
      <c r="AH597" t="s" s="4">
        <v>162</v>
      </c>
      <c r="AI597" t="s" s="4">
        <v>162</v>
      </c>
      <c r="AJ597" t="s" s="4">
        <v>162</v>
      </c>
      <c r="AK597" t="s" s="4">
        <v>162</v>
      </c>
      <c r="AL597" t="s" s="4">
        <v>162</v>
      </c>
      <c r="AM597" t="s" s="4">
        <v>162</v>
      </c>
      <c r="AN597" t="s" s="4">
        <v>162</v>
      </c>
      <c r="AO597" t="s" s="4">
        <v>162</v>
      </c>
      <c r="AP597" t="s" s="4">
        <v>162</v>
      </c>
      <c r="AQ597" t="s" s="4">
        <v>162</v>
      </c>
      <c r="AR597" t="s" s="4">
        <v>162</v>
      </c>
      <c r="AS597" t="s" s="4">
        <v>162</v>
      </c>
      <c r="AT597" t="s" s="4">
        <v>178</v>
      </c>
      <c r="AU597" t="s" s="4">
        <v>179</v>
      </c>
      <c r="AV597" t="s" s="4">
        <v>180</v>
      </c>
      <c r="AW597" t="s" s="4">
        <v>3573</v>
      </c>
      <c r="AX597" t="s" s="4">
        <v>3629</v>
      </c>
      <c r="AY597" t="s" s="4">
        <v>2831</v>
      </c>
      <c r="AZ597" t="s" s="4">
        <v>2832</v>
      </c>
      <c r="BA597" t="s" s="4">
        <v>162</v>
      </c>
      <c r="BB597" t="s" s="4">
        <v>162</v>
      </c>
      <c r="BC597" t="s" s="4">
        <v>181</v>
      </c>
      <c r="BD597" t="s" s="4">
        <v>2836</v>
      </c>
      <c r="BE597" t="s" s="4">
        <v>3628</v>
      </c>
      <c r="BF597" t="s" s="4">
        <v>182</v>
      </c>
      <c r="BG597" t="s" s="4">
        <v>3628</v>
      </c>
      <c r="BH597" t="s" s="4">
        <v>162</v>
      </c>
      <c r="BI597" t="s" s="4">
        <v>162</v>
      </c>
      <c r="BJ597" t="s" s="4">
        <v>162</v>
      </c>
      <c r="BK597" t="s" s="4">
        <v>162</v>
      </c>
      <c r="BL597" t="s" s="4">
        <v>162</v>
      </c>
      <c r="BM597" t="s" s="4">
        <v>183</v>
      </c>
      <c r="BN597" t="s" s="4">
        <v>2837</v>
      </c>
      <c r="BO597" t="s" s="4">
        <v>2832</v>
      </c>
      <c r="BP597" t="s" s="4">
        <v>162</v>
      </c>
    </row>
    <row r="598" ht="45.0" customHeight="true">
      <c r="A598" t="s" s="4">
        <v>3630</v>
      </c>
      <c r="B598" t="s" s="4">
        <v>151</v>
      </c>
      <c r="C598" t="s" s="4">
        <v>2831</v>
      </c>
      <c r="D598" t="s" s="4">
        <v>2832</v>
      </c>
      <c r="E598" t="s" s="4">
        <v>154</v>
      </c>
      <c r="F598" t="s" s="4">
        <v>155</v>
      </c>
      <c r="G598" t="s" s="4">
        <v>156</v>
      </c>
      <c r="H598" t="s" s="4">
        <v>162</v>
      </c>
      <c r="I598" t="s" s="4">
        <v>1764</v>
      </c>
      <c r="J598" t="s" s="4">
        <v>3631</v>
      </c>
      <c r="K598" t="s" s="4">
        <v>802</v>
      </c>
      <c r="L598" t="s" s="4">
        <v>3632</v>
      </c>
      <c r="M598" t="s" s="4">
        <v>804</v>
      </c>
      <c r="N598" t="s" s="4">
        <v>805</v>
      </c>
      <c r="O598" t="s" s="4">
        <v>806</v>
      </c>
      <c r="P598" t="s" s="4">
        <v>807</v>
      </c>
      <c r="Q598" t="s" s="4">
        <v>1828</v>
      </c>
      <c r="R598" t="s" s="4">
        <v>808</v>
      </c>
      <c r="S598" t="s" s="4">
        <v>212</v>
      </c>
      <c r="T598" t="s" s="4">
        <v>608</v>
      </c>
      <c r="U598" t="s" s="4">
        <v>809</v>
      </c>
      <c r="V598" t="s" s="4">
        <v>162</v>
      </c>
      <c r="W598" t="s" s="4">
        <v>169</v>
      </c>
      <c r="X598" t="s" s="4">
        <v>336</v>
      </c>
      <c r="Y598" t="s" s="4">
        <v>11</v>
      </c>
      <c r="Z598" t="s" s="4">
        <v>171</v>
      </c>
      <c r="AA598" t="s" s="4">
        <v>172</v>
      </c>
      <c r="AB598" t="s" s="4">
        <v>171</v>
      </c>
      <c r="AC598" t="s" s="4">
        <v>11</v>
      </c>
      <c r="AD598" t="s" s="4">
        <v>171</v>
      </c>
      <c r="AE598" t="s" s="4">
        <v>395</v>
      </c>
      <c r="AF598" t="s" s="4">
        <v>162</v>
      </c>
      <c r="AG598" t="s" s="4">
        <v>162</v>
      </c>
      <c r="AH598" t="s" s="4">
        <v>162</v>
      </c>
      <c r="AI598" t="s" s="4">
        <v>162</v>
      </c>
      <c r="AJ598" t="s" s="4">
        <v>162</v>
      </c>
      <c r="AK598" t="s" s="4">
        <v>162</v>
      </c>
      <c r="AL598" t="s" s="4">
        <v>162</v>
      </c>
      <c r="AM598" t="s" s="4">
        <v>162</v>
      </c>
      <c r="AN598" t="s" s="4">
        <v>162</v>
      </c>
      <c r="AO598" t="s" s="4">
        <v>162</v>
      </c>
      <c r="AP598" t="s" s="4">
        <v>162</v>
      </c>
      <c r="AQ598" t="s" s="4">
        <v>162</v>
      </c>
      <c r="AR598" t="s" s="4">
        <v>162</v>
      </c>
      <c r="AS598" t="s" s="4">
        <v>162</v>
      </c>
      <c r="AT598" t="s" s="4">
        <v>178</v>
      </c>
      <c r="AU598" t="s" s="4">
        <v>179</v>
      </c>
      <c r="AV598" t="s" s="4">
        <v>180</v>
      </c>
      <c r="AW598" t="s" s="4">
        <v>802</v>
      </c>
      <c r="AX598" t="s" s="4">
        <v>3633</v>
      </c>
      <c r="AY598" t="s" s="4">
        <v>2831</v>
      </c>
      <c r="AZ598" t="s" s="4">
        <v>2832</v>
      </c>
      <c r="BA598" t="s" s="4">
        <v>162</v>
      </c>
      <c r="BB598" t="s" s="4">
        <v>162</v>
      </c>
      <c r="BC598" t="s" s="4">
        <v>181</v>
      </c>
      <c r="BD598" t="s" s="4">
        <v>2836</v>
      </c>
      <c r="BE598" t="s" s="4">
        <v>3632</v>
      </c>
      <c r="BF598" t="s" s="4">
        <v>182</v>
      </c>
      <c r="BG598" t="s" s="4">
        <v>3632</v>
      </c>
      <c r="BH598" t="s" s="4">
        <v>162</v>
      </c>
      <c r="BI598" t="s" s="4">
        <v>162</v>
      </c>
      <c r="BJ598" t="s" s="4">
        <v>162</v>
      </c>
      <c r="BK598" t="s" s="4">
        <v>162</v>
      </c>
      <c r="BL598" t="s" s="4">
        <v>162</v>
      </c>
      <c r="BM598" t="s" s="4">
        <v>183</v>
      </c>
      <c r="BN598" t="s" s="4">
        <v>2837</v>
      </c>
      <c r="BO598" t="s" s="4">
        <v>2832</v>
      </c>
      <c r="BP598" t="s" s="4">
        <v>162</v>
      </c>
    </row>
    <row r="599" ht="45.0" customHeight="true">
      <c r="A599" t="s" s="4">
        <v>3634</v>
      </c>
      <c r="B599" t="s" s="4">
        <v>151</v>
      </c>
      <c r="C599" t="s" s="4">
        <v>2831</v>
      </c>
      <c r="D599" t="s" s="4">
        <v>2832</v>
      </c>
      <c r="E599" t="s" s="4">
        <v>154</v>
      </c>
      <c r="F599" t="s" s="4">
        <v>155</v>
      </c>
      <c r="G599" t="s" s="4">
        <v>156</v>
      </c>
      <c r="H599" t="s" s="4">
        <v>162</v>
      </c>
      <c r="I599" t="s" s="4">
        <v>1764</v>
      </c>
      <c r="J599" t="s" s="4">
        <v>3635</v>
      </c>
      <c r="K599" t="s" s="4">
        <v>378</v>
      </c>
      <c r="L599" t="s" s="4">
        <v>3636</v>
      </c>
      <c r="M599" t="s" s="4">
        <v>380</v>
      </c>
      <c r="N599" t="s" s="4">
        <v>381</v>
      </c>
      <c r="O599" t="s" s="4">
        <v>382</v>
      </c>
      <c r="P599" t="s" s="4">
        <v>383</v>
      </c>
      <c r="Q599" t="s" s="4">
        <v>1767</v>
      </c>
      <c r="R599" t="s" s="4">
        <v>384</v>
      </c>
      <c r="S599" t="s" s="4">
        <v>212</v>
      </c>
      <c r="T599" t="s" s="4">
        <v>162</v>
      </c>
      <c r="U599" t="s" s="4">
        <v>162</v>
      </c>
      <c r="V599" t="s" s="4">
        <v>162</v>
      </c>
      <c r="W599" t="s" s="4">
        <v>169</v>
      </c>
      <c r="X599" t="s" s="4">
        <v>162</v>
      </c>
      <c r="Y599" t="s" s="4">
        <v>11</v>
      </c>
      <c r="Z599" t="s" s="4">
        <v>171</v>
      </c>
      <c r="AA599" t="s" s="4">
        <v>172</v>
      </c>
      <c r="AB599" t="s" s="4">
        <v>171</v>
      </c>
      <c r="AC599" t="s" s="4">
        <v>11</v>
      </c>
      <c r="AD599" t="s" s="4">
        <v>171</v>
      </c>
      <c r="AE599" t="s" s="4">
        <v>385</v>
      </c>
      <c r="AF599" t="s" s="4">
        <v>162</v>
      </c>
      <c r="AG599" t="s" s="4">
        <v>162</v>
      </c>
      <c r="AH599" t="s" s="4">
        <v>162</v>
      </c>
      <c r="AI599" t="s" s="4">
        <v>162</v>
      </c>
      <c r="AJ599" t="s" s="4">
        <v>162</v>
      </c>
      <c r="AK599" t="s" s="4">
        <v>162</v>
      </c>
      <c r="AL599" t="s" s="4">
        <v>162</v>
      </c>
      <c r="AM599" t="s" s="4">
        <v>162</v>
      </c>
      <c r="AN599" t="s" s="4">
        <v>162</v>
      </c>
      <c r="AO599" t="s" s="4">
        <v>162</v>
      </c>
      <c r="AP599" t="s" s="4">
        <v>162</v>
      </c>
      <c r="AQ599" t="s" s="4">
        <v>162</v>
      </c>
      <c r="AR599" t="s" s="4">
        <v>162</v>
      </c>
      <c r="AS599" t="s" s="4">
        <v>162</v>
      </c>
      <c r="AT599" t="s" s="4">
        <v>178</v>
      </c>
      <c r="AU599" t="s" s="4">
        <v>179</v>
      </c>
      <c r="AV599" t="s" s="4">
        <v>180</v>
      </c>
      <c r="AW599" t="s" s="4">
        <v>378</v>
      </c>
      <c r="AX599" t="s" s="4">
        <v>387</v>
      </c>
      <c r="AY599" t="s" s="4">
        <v>2831</v>
      </c>
      <c r="AZ599" t="s" s="4">
        <v>2832</v>
      </c>
      <c r="BA599" t="s" s="4">
        <v>162</v>
      </c>
      <c r="BB599" t="s" s="4">
        <v>162</v>
      </c>
      <c r="BC599" t="s" s="4">
        <v>181</v>
      </c>
      <c r="BD599" t="s" s="4">
        <v>2836</v>
      </c>
      <c r="BE599" t="s" s="4">
        <v>3636</v>
      </c>
      <c r="BF599" t="s" s="4">
        <v>182</v>
      </c>
      <c r="BG599" t="s" s="4">
        <v>3636</v>
      </c>
      <c r="BH599" t="s" s="4">
        <v>162</v>
      </c>
      <c r="BI599" t="s" s="4">
        <v>162</v>
      </c>
      <c r="BJ599" t="s" s="4">
        <v>162</v>
      </c>
      <c r="BK599" t="s" s="4">
        <v>162</v>
      </c>
      <c r="BL599" t="s" s="4">
        <v>162</v>
      </c>
      <c r="BM599" t="s" s="4">
        <v>183</v>
      </c>
      <c r="BN599" t="s" s="4">
        <v>2837</v>
      </c>
      <c r="BO599" t="s" s="4">
        <v>2832</v>
      </c>
      <c r="BP599" t="s" s="4">
        <v>162</v>
      </c>
    </row>
    <row r="600" ht="45.0" customHeight="true">
      <c r="A600" t="s" s="4">
        <v>3637</v>
      </c>
      <c r="B600" t="s" s="4">
        <v>151</v>
      </c>
      <c r="C600" t="s" s="4">
        <v>2831</v>
      </c>
      <c r="D600" t="s" s="4">
        <v>2832</v>
      </c>
      <c r="E600" t="s" s="4">
        <v>154</v>
      </c>
      <c r="F600" t="s" s="4">
        <v>155</v>
      </c>
      <c r="G600" t="s" s="4">
        <v>156</v>
      </c>
      <c r="H600" t="s" s="4">
        <v>162</v>
      </c>
      <c r="I600" t="s" s="4">
        <v>1764</v>
      </c>
      <c r="J600" t="s" s="4">
        <v>3638</v>
      </c>
      <c r="K600" t="s" s="4">
        <v>472</v>
      </c>
      <c r="L600" t="s" s="4">
        <v>3639</v>
      </c>
      <c r="M600" t="s" s="4">
        <v>1258</v>
      </c>
      <c r="N600" t="s" s="4">
        <v>500</v>
      </c>
      <c r="O600" t="s" s="4">
        <v>1409</v>
      </c>
      <c r="P600" t="s" s="4">
        <v>1410</v>
      </c>
      <c r="Q600" t="s" s="4">
        <v>1828</v>
      </c>
      <c r="R600" t="s" s="4">
        <v>1260</v>
      </c>
      <c r="S600" t="s" s="4">
        <v>212</v>
      </c>
      <c r="T600" t="s" s="4">
        <v>162</v>
      </c>
      <c r="U600" t="s" s="4">
        <v>162</v>
      </c>
      <c r="V600" t="s" s="4">
        <v>162</v>
      </c>
      <c r="W600" t="s" s="4">
        <v>169</v>
      </c>
      <c r="X600" t="s" s="4">
        <v>162</v>
      </c>
      <c r="Y600" t="s" s="4">
        <v>11</v>
      </c>
      <c r="Z600" t="s" s="4">
        <v>171</v>
      </c>
      <c r="AA600" t="s" s="4">
        <v>172</v>
      </c>
      <c r="AB600" t="s" s="4">
        <v>171</v>
      </c>
      <c r="AC600" t="s" s="4">
        <v>11</v>
      </c>
      <c r="AD600" t="s" s="4">
        <v>171</v>
      </c>
      <c r="AE600" t="s" s="4">
        <v>269</v>
      </c>
      <c r="AF600" t="s" s="4">
        <v>162</v>
      </c>
      <c r="AG600" t="s" s="4">
        <v>162</v>
      </c>
      <c r="AH600" t="s" s="4">
        <v>162</v>
      </c>
      <c r="AI600" t="s" s="4">
        <v>162</v>
      </c>
      <c r="AJ600" t="s" s="4">
        <v>162</v>
      </c>
      <c r="AK600" t="s" s="4">
        <v>162</v>
      </c>
      <c r="AL600" t="s" s="4">
        <v>162</v>
      </c>
      <c r="AM600" t="s" s="4">
        <v>162</v>
      </c>
      <c r="AN600" t="s" s="4">
        <v>162</v>
      </c>
      <c r="AO600" t="s" s="4">
        <v>162</v>
      </c>
      <c r="AP600" t="s" s="4">
        <v>162</v>
      </c>
      <c r="AQ600" t="s" s="4">
        <v>162</v>
      </c>
      <c r="AR600" t="s" s="4">
        <v>162</v>
      </c>
      <c r="AS600" t="s" s="4">
        <v>162</v>
      </c>
      <c r="AT600" t="s" s="4">
        <v>178</v>
      </c>
      <c r="AU600" t="s" s="4">
        <v>179</v>
      </c>
      <c r="AV600" t="s" s="4">
        <v>180</v>
      </c>
      <c r="AW600" t="s" s="4">
        <v>472</v>
      </c>
      <c r="AX600" t="s" s="4">
        <v>1412</v>
      </c>
      <c r="AY600" t="s" s="4">
        <v>2831</v>
      </c>
      <c r="AZ600" t="s" s="4">
        <v>2832</v>
      </c>
      <c r="BA600" t="s" s="4">
        <v>162</v>
      </c>
      <c r="BB600" t="s" s="4">
        <v>162</v>
      </c>
      <c r="BC600" t="s" s="4">
        <v>181</v>
      </c>
      <c r="BD600" t="s" s="4">
        <v>2836</v>
      </c>
      <c r="BE600" t="s" s="4">
        <v>3639</v>
      </c>
      <c r="BF600" t="s" s="4">
        <v>182</v>
      </c>
      <c r="BG600" t="s" s="4">
        <v>3639</v>
      </c>
      <c r="BH600" t="s" s="4">
        <v>162</v>
      </c>
      <c r="BI600" t="s" s="4">
        <v>162</v>
      </c>
      <c r="BJ600" t="s" s="4">
        <v>162</v>
      </c>
      <c r="BK600" t="s" s="4">
        <v>162</v>
      </c>
      <c r="BL600" t="s" s="4">
        <v>162</v>
      </c>
      <c r="BM600" t="s" s="4">
        <v>183</v>
      </c>
      <c r="BN600" t="s" s="4">
        <v>2837</v>
      </c>
      <c r="BO600" t="s" s="4">
        <v>2832</v>
      </c>
      <c r="BP600" t="s" s="4">
        <v>162</v>
      </c>
    </row>
    <row r="601" ht="45.0" customHeight="true">
      <c r="A601" t="s" s="4">
        <v>3640</v>
      </c>
      <c r="B601" t="s" s="4">
        <v>151</v>
      </c>
      <c r="C601" t="s" s="4">
        <v>2831</v>
      </c>
      <c r="D601" t="s" s="4">
        <v>2832</v>
      </c>
      <c r="E601" t="s" s="4">
        <v>154</v>
      </c>
      <c r="F601" t="s" s="4">
        <v>155</v>
      </c>
      <c r="G601" t="s" s="4">
        <v>156</v>
      </c>
      <c r="H601" t="s" s="4">
        <v>162</v>
      </c>
      <c r="I601" t="s" s="4">
        <v>1764</v>
      </c>
      <c r="J601" t="s" s="4">
        <v>3641</v>
      </c>
      <c r="K601" t="s" s="4">
        <v>362</v>
      </c>
      <c r="L601" t="s" s="4">
        <v>3642</v>
      </c>
      <c r="M601" t="s" s="4">
        <v>162</v>
      </c>
      <c r="N601" t="s" s="4">
        <v>162</v>
      </c>
      <c r="O601" t="s" s="4">
        <v>162</v>
      </c>
      <c r="P601" t="s" s="4">
        <v>364</v>
      </c>
      <c r="Q601" t="s" s="4">
        <v>1767</v>
      </c>
      <c r="R601" t="s" s="4">
        <v>365</v>
      </c>
      <c r="S601" t="s" s="4">
        <v>366</v>
      </c>
      <c r="T601" t="s" s="4">
        <v>367</v>
      </c>
      <c r="U601" t="s" s="4">
        <v>368</v>
      </c>
      <c r="V601" t="s" s="4">
        <v>162</v>
      </c>
      <c r="W601" t="s" s="4">
        <v>169</v>
      </c>
      <c r="X601" t="s" s="4">
        <v>369</v>
      </c>
      <c r="Y601" t="s" s="4">
        <v>11</v>
      </c>
      <c r="Z601" t="s" s="4">
        <v>171</v>
      </c>
      <c r="AA601" t="s" s="4">
        <v>172</v>
      </c>
      <c r="AB601" t="s" s="4">
        <v>171</v>
      </c>
      <c r="AC601" t="s" s="4">
        <v>11</v>
      </c>
      <c r="AD601" t="s" s="4">
        <v>171</v>
      </c>
      <c r="AE601" t="s" s="4">
        <v>269</v>
      </c>
      <c r="AF601" t="s" s="4">
        <v>162</v>
      </c>
      <c r="AG601" t="s" s="4">
        <v>162</v>
      </c>
      <c r="AH601" t="s" s="4">
        <v>162</v>
      </c>
      <c r="AI601" t="s" s="4">
        <v>162</v>
      </c>
      <c r="AJ601" t="s" s="4">
        <v>162</v>
      </c>
      <c r="AK601" t="s" s="4">
        <v>162</v>
      </c>
      <c r="AL601" t="s" s="4">
        <v>162</v>
      </c>
      <c r="AM601" t="s" s="4">
        <v>162</v>
      </c>
      <c r="AN601" t="s" s="4">
        <v>162</v>
      </c>
      <c r="AO601" t="s" s="4">
        <v>162</v>
      </c>
      <c r="AP601" t="s" s="4">
        <v>162</v>
      </c>
      <c r="AQ601" t="s" s="4">
        <v>162</v>
      </c>
      <c r="AR601" t="s" s="4">
        <v>162</v>
      </c>
      <c r="AS601" t="s" s="4">
        <v>162</v>
      </c>
      <c r="AT601" t="s" s="4">
        <v>178</v>
      </c>
      <c r="AU601" t="s" s="4">
        <v>179</v>
      </c>
      <c r="AV601" t="s" s="4">
        <v>180</v>
      </c>
      <c r="AW601" t="s" s="4">
        <v>362</v>
      </c>
      <c r="AX601" t="s" s="4">
        <v>2511</v>
      </c>
      <c r="AY601" t="s" s="4">
        <v>2831</v>
      </c>
      <c r="AZ601" t="s" s="4">
        <v>2832</v>
      </c>
      <c r="BA601" t="s" s="4">
        <v>162</v>
      </c>
      <c r="BB601" t="s" s="4">
        <v>162</v>
      </c>
      <c r="BC601" t="s" s="4">
        <v>181</v>
      </c>
      <c r="BD601" t="s" s="4">
        <v>2836</v>
      </c>
      <c r="BE601" t="s" s="4">
        <v>3642</v>
      </c>
      <c r="BF601" t="s" s="4">
        <v>182</v>
      </c>
      <c r="BG601" t="s" s="4">
        <v>3642</v>
      </c>
      <c r="BH601" t="s" s="4">
        <v>162</v>
      </c>
      <c r="BI601" t="s" s="4">
        <v>162</v>
      </c>
      <c r="BJ601" t="s" s="4">
        <v>162</v>
      </c>
      <c r="BK601" t="s" s="4">
        <v>162</v>
      </c>
      <c r="BL601" t="s" s="4">
        <v>162</v>
      </c>
      <c r="BM601" t="s" s="4">
        <v>183</v>
      </c>
      <c r="BN601" t="s" s="4">
        <v>2837</v>
      </c>
      <c r="BO601" t="s" s="4">
        <v>2832</v>
      </c>
      <c r="BP601" t="s" s="4">
        <v>162</v>
      </c>
    </row>
    <row r="602" ht="45.0" customHeight="true">
      <c r="A602" t="s" s="4">
        <v>3643</v>
      </c>
      <c r="B602" t="s" s="4">
        <v>151</v>
      </c>
      <c r="C602" t="s" s="4">
        <v>2831</v>
      </c>
      <c r="D602" t="s" s="4">
        <v>2832</v>
      </c>
      <c r="E602" t="s" s="4">
        <v>154</v>
      </c>
      <c r="F602" t="s" s="4">
        <v>155</v>
      </c>
      <c r="G602" t="s" s="4">
        <v>156</v>
      </c>
      <c r="H602" t="s" s="4">
        <v>162</v>
      </c>
      <c r="I602" t="s" s="4">
        <v>1764</v>
      </c>
      <c r="J602" t="s" s="4">
        <v>3644</v>
      </c>
      <c r="K602" t="s" s="4">
        <v>252</v>
      </c>
      <c r="L602" t="s" s="4">
        <v>3645</v>
      </c>
      <c r="M602" t="s" s="4">
        <v>162</v>
      </c>
      <c r="N602" t="s" s="4">
        <v>162</v>
      </c>
      <c r="O602" t="s" s="4">
        <v>162</v>
      </c>
      <c r="P602" t="s" s="4">
        <v>636</v>
      </c>
      <c r="Q602" t="s" s="4">
        <v>1767</v>
      </c>
      <c r="R602" t="s" s="4">
        <v>637</v>
      </c>
      <c r="S602" t="s" s="4">
        <v>366</v>
      </c>
      <c r="T602" t="s" s="4">
        <v>628</v>
      </c>
      <c r="U602" t="s" s="4">
        <v>629</v>
      </c>
      <c r="V602" t="s" s="4">
        <v>162</v>
      </c>
      <c r="W602" t="s" s="4">
        <v>169</v>
      </c>
      <c r="X602" t="s" s="4">
        <v>639</v>
      </c>
      <c r="Y602" t="s" s="4">
        <v>11</v>
      </c>
      <c r="Z602" t="s" s="4">
        <v>171</v>
      </c>
      <c r="AA602" t="s" s="4">
        <v>172</v>
      </c>
      <c r="AB602" t="s" s="4">
        <v>171</v>
      </c>
      <c r="AC602" t="s" s="4">
        <v>11</v>
      </c>
      <c r="AD602" t="s" s="4">
        <v>171</v>
      </c>
      <c r="AE602" t="s" s="4">
        <v>640</v>
      </c>
      <c r="AF602" t="s" s="4">
        <v>162</v>
      </c>
      <c r="AG602" t="s" s="4">
        <v>162</v>
      </c>
      <c r="AH602" t="s" s="4">
        <v>162</v>
      </c>
      <c r="AI602" t="s" s="4">
        <v>162</v>
      </c>
      <c r="AJ602" t="s" s="4">
        <v>162</v>
      </c>
      <c r="AK602" t="s" s="4">
        <v>162</v>
      </c>
      <c r="AL602" t="s" s="4">
        <v>162</v>
      </c>
      <c r="AM602" t="s" s="4">
        <v>162</v>
      </c>
      <c r="AN602" t="s" s="4">
        <v>162</v>
      </c>
      <c r="AO602" t="s" s="4">
        <v>162</v>
      </c>
      <c r="AP602" t="s" s="4">
        <v>162</v>
      </c>
      <c r="AQ602" t="s" s="4">
        <v>162</v>
      </c>
      <c r="AR602" t="s" s="4">
        <v>162</v>
      </c>
      <c r="AS602" t="s" s="4">
        <v>162</v>
      </c>
      <c r="AT602" t="s" s="4">
        <v>178</v>
      </c>
      <c r="AU602" t="s" s="4">
        <v>179</v>
      </c>
      <c r="AV602" t="s" s="4">
        <v>180</v>
      </c>
      <c r="AW602" t="s" s="4">
        <v>252</v>
      </c>
      <c r="AX602" t="s" s="4">
        <v>3646</v>
      </c>
      <c r="AY602" t="s" s="4">
        <v>2831</v>
      </c>
      <c r="AZ602" t="s" s="4">
        <v>2832</v>
      </c>
      <c r="BA602" t="s" s="4">
        <v>162</v>
      </c>
      <c r="BB602" t="s" s="4">
        <v>162</v>
      </c>
      <c r="BC602" t="s" s="4">
        <v>181</v>
      </c>
      <c r="BD602" t="s" s="4">
        <v>2836</v>
      </c>
      <c r="BE602" t="s" s="4">
        <v>3645</v>
      </c>
      <c r="BF602" t="s" s="4">
        <v>182</v>
      </c>
      <c r="BG602" t="s" s="4">
        <v>3645</v>
      </c>
      <c r="BH602" t="s" s="4">
        <v>162</v>
      </c>
      <c r="BI602" t="s" s="4">
        <v>162</v>
      </c>
      <c r="BJ602" t="s" s="4">
        <v>162</v>
      </c>
      <c r="BK602" t="s" s="4">
        <v>162</v>
      </c>
      <c r="BL602" t="s" s="4">
        <v>162</v>
      </c>
      <c r="BM602" t="s" s="4">
        <v>183</v>
      </c>
      <c r="BN602" t="s" s="4">
        <v>2837</v>
      </c>
      <c r="BO602" t="s" s="4">
        <v>2832</v>
      </c>
      <c r="BP602" t="s" s="4">
        <v>162</v>
      </c>
    </row>
    <row r="603" ht="45.0" customHeight="true">
      <c r="A603" t="s" s="4">
        <v>3647</v>
      </c>
      <c r="B603" t="s" s="4">
        <v>151</v>
      </c>
      <c r="C603" t="s" s="4">
        <v>2831</v>
      </c>
      <c r="D603" t="s" s="4">
        <v>2832</v>
      </c>
      <c r="E603" t="s" s="4">
        <v>154</v>
      </c>
      <c r="F603" t="s" s="4">
        <v>155</v>
      </c>
      <c r="G603" t="s" s="4">
        <v>156</v>
      </c>
      <c r="H603" t="s" s="4">
        <v>162</v>
      </c>
      <c r="I603" t="s" s="4">
        <v>1764</v>
      </c>
      <c r="J603" t="s" s="4">
        <v>3648</v>
      </c>
      <c r="K603" t="s" s="4">
        <v>1361</v>
      </c>
      <c r="L603" t="s" s="4">
        <v>3649</v>
      </c>
      <c r="M603" t="s" s="4">
        <v>1363</v>
      </c>
      <c r="N603" t="s" s="4">
        <v>1364</v>
      </c>
      <c r="O603" t="s" s="4">
        <v>1365</v>
      </c>
      <c r="P603" t="s" s="4">
        <v>1366</v>
      </c>
      <c r="Q603" t="s" s="4">
        <v>1828</v>
      </c>
      <c r="R603" t="s" s="4">
        <v>1367</v>
      </c>
      <c r="S603" t="s" s="4">
        <v>212</v>
      </c>
      <c r="T603" t="s" s="4">
        <v>456</v>
      </c>
      <c r="U603" t="s" s="4">
        <v>1368</v>
      </c>
      <c r="V603" t="s" s="4">
        <v>162</v>
      </c>
      <c r="W603" t="s" s="4">
        <v>169</v>
      </c>
      <c r="X603" t="s" s="4">
        <v>336</v>
      </c>
      <c r="Y603" t="s" s="4">
        <v>11</v>
      </c>
      <c r="Z603" t="s" s="4">
        <v>171</v>
      </c>
      <c r="AA603" t="s" s="4">
        <v>172</v>
      </c>
      <c r="AB603" t="s" s="4">
        <v>171</v>
      </c>
      <c r="AC603" t="s" s="4">
        <v>11</v>
      </c>
      <c r="AD603" t="s" s="4">
        <v>171</v>
      </c>
      <c r="AE603" t="s" s="4">
        <v>269</v>
      </c>
      <c r="AF603" t="s" s="4">
        <v>162</v>
      </c>
      <c r="AG603" t="s" s="4">
        <v>162</v>
      </c>
      <c r="AH603" t="s" s="4">
        <v>162</v>
      </c>
      <c r="AI603" t="s" s="4">
        <v>162</v>
      </c>
      <c r="AJ603" t="s" s="4">
        <v>162</v>
      </c>
      <c r="AK603" t="s" s="4">
        <v>162</v>
      </c>
      <c r="AL603" t="s" s="4">
        <v>162</v>
      </c>
      <c r="AM603" t="s" s="4">
        <v>162</v>
      </c>
      <c r="AN603" t="s" s="4">
        <v>162</v>
      </c>
      <c r="AO603" t="s" s="4">
        <v>162</v>
      </c>
      <c r="AP603" t="s" s="4">
        <v>162</v>
      </c>
      <c r="AQ603" t="s" s="4">
        <v>162</v>
      </c>
      <c r="AR603" t="s" s="4">
        <v>162</v>
      </c>
      <c r="AS603" t="s" s="4">
        <v>162</v>
      </c>
      <c r="AT603" t="s" s="4">
        <v>178</v>
      </c>
      <c r="AU603" t="s" s="4">
        <v>179</v>
      </c>
      <c r="AV603" t="s" s="4">
        <v>180</v>
      </c>
      <c r="AW603" t="s" s="4">
        <v>1361</v>
      </c>
      <c r="AX603" t="s" s="4">
        <v>3650</v>
      </c>
      <c r="AY603" t="s" s="4">
        <v>2831</v>
      </c>
      <c r="AZ603" t="s" s="4">
        <v>2832</v>
      </c>
      <c r="BA603" t="s" s="4">
        <v>162</v>
      </c>
      <c r="BB603" t="s" s="4">
        <v>162</v>
      </c>
      <c r="BC603" t="s" s="4">
        <v>181</v>
      </c>
      <c r="BD603" t="s" s="4">
        <v>2836</v>
      </c>
      <c r="BE603" t="s" s="4">
        <v>3649</v>
      </c>
      <c r="BF603" t="s" s="4">
        <v>182</v>
      </c>
      <c r="BG603" t="s" s="4">
        <v>3649</v>
      </c>
      <c r="BH603" t="s" s="4">
        <v>162</v>
      </c>
      <c r="BI603" t="s" s="4">
        <v>162</v>
      </c>
      <c r="BJ603" t="s" s="4">
        <v>162</v>
      </c>
      <c r="BK603" t="s" s="4">
        <v>162</v>
      </c>
      <c r="BL603" t="s" s="4">
        <v>162</v>
      </c>
      <c r="BM603" t="s" s="4">
        <v>183</v>
      </c>
      <c r="BN603" t="s" s="4">
        <v>2837</v>
      </c>
      <c r="BO603" t="s" s="4">
        <v>2832</v>
      </c>
      <c r="BP603" t="s" s="4">
        <v>162</v>
      </c>
    </row>
    <row r="604" ht="45.0" customHeight="true">
      <c r="A604" t="s" s="4">
        <v>3651</v>
      </c>
      <c r="B604" t="s" s="4">
        <v>151</v>
      </c>
      <c r="C604" t="s" s="4">
        <v>2831</v>
      </c>
      <c r="D604" t="s" s="4">
        <v>2832</v>
      </c>
      <c r="E604" t="s" s="4">
        <v>154</v>
      </c>
      <c r="F604" t="s" s="4">
        <v>155</v>
      </c>
      <c r="G604" t="s" s="4">
        <v>156</v>
      </c>
      <c r="H604" t="s" s="4">
        <v>162</v>
      </c>
      <c r="I604" t="s" s="4">
        <v>1764</v>
      </c>
      <c r="J604" t="s" s="4">
        <v>3652</v>
      </c>
      <c r="K604" t="s" s="4">
        <v>252</v>
      </c>
      <c r="L604" t="s" s="4">
        <v>3653</v>
      </c>
      <c r="M604" t="s" s="4">
        <v>162</v>
      </c>
      <c r="N604" t="s" s="4">
        <v>162</v>
      </c>
      <c r="O604" t="s" s="4">
        <v>162</v>
      </c>
      <c r="P604" t="s" s="4">
        <v>636</v>
      </c>
      <c r="Q604" t="s" s="4">
        <v>1767</v>
      </c>
      <c r="R604" t="s" s="4">
        <v>637</v>
      </c>
      <c r="S604" t="s" s="4">
        <v>366</v>
      </c>
      <c r="T604" t="s" s="4">
        <v>628</v>
      </c>
      <c r="U604" t="s" s="4">
        <v>629</v>
      </c>
      <c r="V604" t="s" s="4">
        <v>162</v>
      </c>
      <c r="W604" t="s" s="4">
        <v>169</v>
      </c>
      <c r="X604" t="s" s="4">
        <v>639</v>
      </c>
      <c r="Y604" t="s" s="4">
        <v>11</v>
      </c>
      <c r="Z604" t="s" s="4">
        <v>171</v>
      </c>
      <c r="AA604" t="s" s="4">
        <v>172</v>
      </c>
      <c r="AB604" t="s" s="4">
        <v>171</v>
      </c>
      <c r="AC604" t="s" s="4">
        <v>11</v>
      </c>
      <c r="AD604" t="s" s="4">
        <v>171</v>
      </c>
      <c r="AE604" t="s" s="4">
        <v>640</v>
      </c>
      <c r="AF604" t="s" s="4">
        <v>162</v>
      </c>
      <c r="AG604" t="s" s="4">
        <v>162</v>
      </c>
      <c r="AH604" t="s" s="4">
        <v>162</v>
      </c>
      <c r="AI604" t="s" s="4">
        <v>162</v>
      </c>
      <c r="AJ604" t="s" s="4">
        <v>162</v>
      </c>
      <c r="AK604" t="s" s="4">
        <v>162</v>
      </c>
      <c r="AL604" t="s" s="4">
        <v>162</v>
      </c>
      <c r="AM604" t="s" s="4">
        <v>162</v>
      </c>
      <c r="AN604" t="s" s="4">
        <v>162</v>
      </c>
      <c r="AO604" t="s" s="4">
        <v>162</v>
      </c>
      <c r="AP604" t="s" s="4">
        <v>162</v>
      </c>
      <c r="AQ604" t="s" s="4">
        <v>162</v>
      </c>
      <c r="AR604" t="s" s="4">
        <v>162</v>
      </c>
      <c r="AS604" t="s" s="4">
        <v>162</v>
      </c>
      <c r="AT604" t="s" s="4">
        <v>178</v>
      </c>
      <c r="AU604" t="s" s="4">
        <v>179</v>
      </c>
      <c r="AV604" t="s" s="4">
        <v>180</v>
      </c>
      <c r="AW604" t="s" s="4">
        <v>252</v>
      </c>
      <c r="AX604" t="s" s="4">
        <v>3654</v>
      </c>
      <c r="AY604" t="s" s="4">
        <v>2831</v>
      </c>
      <c r="AZ604" t="s" s="4">
        <v>2832</v>
      </c>
      <c r="BA604" t="s" s="4">
        <v>162</v>
      </c>
      <c r="BB604" t="s" s="4">
        <v>162</v>
      </c>
      <c r="BC604" t="s" s="4">
        <v>181</v>
      </c>
      <c r="BD604" t="s" s="4">
        <v>2836</v>
      </c>
      <c r="BE604" t="s" s="4">
        <v>3653</v>
      </c>
      <c r="BF604" t="s" s="4">
        <v>182</v>
      </c>
      <c r="BG604" t="s" s="4">
        <v>3653</v>
      </c>
      <c r="BH604" t="s" s="4">
        <v>162</v>
      </c>
      <c r="BI604" t="s" s="4">
        <v>162</v>
      </c>
      <c r="BJ604" t="s" s="4">
        <v>162</v>
      </c>
      <c r="BK604" t="s" s="4">
        <v>162</v>
      </c>
      <c r="BL604" t="s" s="4">
        <v>162</v>
      </c>
      <c r="BM604" t="s" s="4">
        <v>183</v>
      </c>
      <c r="BN604" t="s" s="4">
        <v>2837</v>
      </c>
      <c r="BO604" t="s" s="4">
        <v>2832</v>
      </c>
      <c r="BP604" t="s" s="4">
        <v>162</v>
      </c>
    </row>
    <row r="605" ht="45.0" customHeight="true">
      <c r="A605" t="s" s="4">
        <v>3655</v>
      </c>
      <c r="B605" t="s" s="4">
        <v>151</v>
      </c>
      <c r="C605" t="s" s="4">
        <v>2831</v>
      </c>
      <c r="D605" t="s" s="4">
        <v>2832</v>
      </c>
      <c r="E605" t="s" s="4">
        <v>154</v>
      </c>
      <c r="F605" t="s" s="4">
        <v>155</v>
      </c>
      <c r="G605" t="s" s="4">
        <v>156</v>
      </c>
      <c r="H605" t="s" s="4">
        <v>162</v>
      </c>
      <c r="I605" t="s" s="4">
        <v>1764</v>
      </c>
      <c r="J605" t="s" s="4">
        <v>3656</v>
      </c>
      <c r="K605" t="s" s="4">
        <v>3525</v>
      </c>
      <c r="L605" t="s" s="4">
        <v>3657</v>
      </c>
      <c r="M605" t="s" s="4">
        <v>3527</v>
      </c>
      <c r="N605" t="s" s="4">
        <v>3528</v>
      </c>
      <c r="O605" t="s" s="4">
        <v>200</v>
      </c>
      <c r="P605" t="s" s="4">
        <v>3529</v>
      </c>
      <c r="Q605" t="s" s="4">
        <v>1767</v>
      </c>
      <c r="R605" t="s" s="4">
        <v>3530</v>
      </c>
      <c r="S605" t="s" s="4">
        <v>366</v>
      </c>
      <c r="T605" t="s" s="4">
        <v>3531</v>
      </c>
      <c r="U605" t="s" s="4">
        <v>2797</v>
      </c>
      <c r="V605" t="s" s="4">
        <v>162</v>
      </c>
      <c r="W605" t="s" s="4">
        <v>169</v>
      </c>
      <c r="X605" t="s" s="4">
        <v>703</v>
      </c>
      <c r="Y605" t="s" s="4">
        <v>11</v>
      </c>
      <c r="Z605" t="s" s="4">
        <v>171</v>
      </c>
      <c r="AA605" t="s" s="4">
        <v>172</v>
      </c>
      <c r="AB605" t="s" s="4">
        <v>171</v>
      </c>
      <c r="AC605" t="s" s="4">
        <v>11</v>
      </c>
      <c r="AD605" t="s" s="4">
        <v>171</v>
      </c>
      <c r="AE605" t="s" s="4">
        <v>3532</v>
      </c>
      <c r="AF605" t="s" s="4">
        <v>162</v>
      </c>
      <c r="AG605" t="s" s="4">
        <v>162</v>
      </c>
      <c r="AH605" t="s" s="4">
        <v>162</v>
      </c>
      <c r="AI605" t="s" s="4">
        <v>162</v>
      </c>
      <c r="AJ605" t="s" s="4">
        <v>162</v>
      </c>
      <c r="AK605" t="s" s="4">
        <v>162</v>
      </c>
      <c r="AL605" t="s" s="4">
        <v>162</v>
      </c>
      <c r="AM605" t="s" s="4">
        <v>162</v>
      </c>
      <c r="AN605" t="s" s="4">
        <v>162</v>
      </c>
      <c r="AO605" t="s" s="4">
        <v>162</v>
      </c>
      <c r="AP605" t="s" s="4">
        <v>162</v>
      </c>
      <c r="AQ605" t="s" s="4">
        <v>162</v>
      </c>
      <c r="AR605" t="s" s="4">
        <v>162</v>
      </c>
      <c r="AS605" t="s" s="4">
        <v>162</v>
      </c>
      <c r="AT605" t="s" s="4">
        <v>178</v>
      </c>
      <c r="AU605" t="s" s="4">
        <v>179</v>
      </c>
      <c r="AV605" t="s" s="4">
        <v>180</v>
      </c>
      <c r="AW605" t="s" s="4">
        <v>3525</v>
      </c>
      <c r="AX605" t="s" s="4">
        <v>3533</v>
      </c>
      <c r="AY605" t="s" s="4">
        <v>2831</v>
      </c>
      <c r="AZ605" t="s" s="4">
        <v>2832</v>
      </c>
      <c r="BA605" t="s" s="4">
        <v>162</v>
      </c>
      <c r="BB605" t="s" s="4">
        <v>162</v>
      </c>
      <c r="BC605" t="s" s="4">
        <v>181</v>
      </c>
      <c r="BD605" t="s" s="4">
        <v>2836</v>
      </c>
      <c r="BE605" t="s" s="4">
        <v>3657</v>
      </c>
      <c r="BF605" t="s" s="4">
        <v>182</v>
      </c>
      <c r="BG605" t="s" s="4">
        <v>3657</v>
      </c>
      <c r="BH605" t="s" s="4">
        <v>162</v>
      </c>
      <c r="BI605" t="s" s="4">
        <v>162</v>
      </c>
      <c r="BJ605" t="s" s="4">
        <v>162</v>
      </c>
      <c r="BK605" t="s" s="4">
        <v>162</v>
      </c>
      <c r="BL605" t="s" s="4">
        <v>162</v>
      </c>
      <c r="BM605" t="s" s="4">
        <v>183</v>
      </c>
      <c r="BN605" t="s" s="4">
        <v>2837</v>
      </c>
      <c r="BO605" t="s" s="4">
        <v>2832</v>
      </c>
      <c r="BP605" t="s" s="4">
        <v>162</v>
      </c>
    </row>
    <row r="606" ht="45.0" customHeight="true">
      <c r="A606" t="s" s="4">
        <v>3658</v>
      </c>
      <c r="B606" t="s" s="4">
        <v>151</v>
      </c>
      <c r="C606" t="s" s="4">
        <v>2831</v>
      </c>
      <c r="D606" t="s" s="4">
        <v>2832</v>
      </c>
      <c r="E606" t="s" s="4">
        <v>154</v>
      </c>
      <c r="F606" t="s" s="4">
        <v>155</v>
      </c>
      <c r="G606" t="s" s="4">
        <v>156</v>
      </c>
      <c r="H606" t="s" s="4">
        <v>162</v>
      </c>
      <c r="I606" t="s" s="4">
        <v>1764</v>
      </c>
      <c r="J606" t="s" s="4">
        <v>3659</v>
      </c>
      <c r="K606" t="s" s="4">
        <v>2844</v>
      </c>
      <c r="L606" t="s" s="4">
        <v>3660</v>
      </c>
      <c r="M606" t="s" s="4">
        <v>2846</v>
      </c>
      <c r="N606" t="s" s="4">
        <v>2847</v>
      </c>
      <c r="O606" t="s" s="4">
        <v>2848</v>
      </c>
      <c r="P606" t="s" s="4">
        <v>2849</v>
      </c>
      <c r="Q606" t="s" s="4">
        <v>1767</v>
      </c>
      <c r="R606" t="s" s="4">
        <v>2850</v>
      </c>
      <c r="S606" t="s" s="4">
        <v>212</v>
      </c>
      <c r="T606" t="s" s="4">
        <v>162</v>
      </c>
      <c r="U606" t="s" s="4">
        <v>162</v>
      </c>
      <c r="V606" t="s" s="4">
        <v>162</v>
      </c>
      <c r="W606" t="s" s="4">
        <v>169</v>
      </c>
      <c r="X606" t="s" s="4">
        <v>162</v>
      </c>
      <c r="Y606" t="s" s="4">
        <v>11</v>
      </c>
      <c r="Z606" t="s" s="4">
        <v>171</v>
      </c>
      <c r="AA606" t="s" s="4">
        <v>172</v>
      </c>
      <c r="AB606" t="s" s="4">
        <v>171</v>
      </c>
      <c r="AC606" t="s" s="4">
        <v>11</v>
      </c>
      <c r="AD606" t="s" s="4">
        <v>171</v>
      </c>
      <c r="AE606" t="s" s="4">
        <v>269</v>
      </c>
      <c r="AF606" t="s" s="4">
        <v>162</v>
      </c>
      <c r="AG606" t="s" s="4">
        <v>162</v>
      </c>
      <c r="AH606" t="s" s="4">
        <v>162</v>
      </c>
      <c r="AI606" t="s" s="4">
        <v>162</v>
      </c>
      <c r="AJ606" t="s" s="4">
        <v>162</v>
      </c>
      <c r="AK606" t="s" s="4">
        <v>162</v>
      </c>
      <c r="AL606" t="s" s="4">
        <v>162</v>
      </c>
      <c r="AM606" t="s" s="4">
        <v>162</v>
      </c>
      <c r="AN606" t="s" s="4">
        <v>162</v>
      </c>
      <c r="AO606" t="s" s="4">
        <v>162</v>
      </c>
      <c r="AP606" t="s" s="4">
        <v>162</v>
      </c>
      <c r="AQ606" t="s" s="4">
        <v>162</v>
      </c>
      <c r="AR606" t="s" s="4">
        <v>162</v>
      </c>
      <c r="AS606" t="s" s="4">
        <v>162</v>
      </c>
      <c r="AT606" t="s" s="4">
        <v>178</v>
      </c>
      <c r="AU606" t="s" s="4">
        <v>179</v>
      </c>
      <c r="AV606" t="s" s="4">
        <v>180</v>
      </c>
      <c r="AW606" t="s" s="4">
        <v>2844</v>
      </c>
      <c r="AX606" t="s" s="4">
        <v>3661</v>
      </c>
      <c r="AY606" t="s" s="4">
        <v>2831</v>
      </c>
      <c r="AZ606" t="s" s="4">
        <v>2832</v>
      </c>
      <c r="BA606" t="s" s="4">
        <v>162</v>
      </c>
      <c r="BB606" t="s" s="4">
        <v>162</v>
      </c>
      <c r="BC606" t="s" s="4">
        <v>181</v>
      </c>
      <c r="BD606" t="s" s="4">
        <v>2836</v>
      </c>
      <c r="BE606" t="s" s="4">
        <v>3660</v>
      </c>
      <c r="BF606" t="s" s="4">
        <v>182</v>
      </c>
      <c r="BG606" t="s" s="4">
        <v>3660</v>
      </c>
      <c r="BH606" t="s" s="4">
        <v>162</v>
      </c>
      <c r="BI606" t="s" s="4">
        <v>162</v>
      </c>
      <c r="BJ606" t="s" s="4">
        <v>162</v>
      </c>
      <c r="BK606" t="s" s="4">
        <v>162</v>
      </c>
      <c r="BL606" t="s" s="4">
        <v>162</v>
      </c>
      <c r="BM606" t="s" s="4">
        <v>183</v>
      </c>
      <c r="BN606" t="s" s="4">
        <v>2837</v>
      </c>
      <c r="BO606" t="s" s="4">
        <v>2832</v>
      </c>
      <c r="BP606" t="s" s="4">
        <v>162</v>
      </c>
    </row>
    <row r="607" ht="45.0" customHeight="true">
      <c r="A607" t="s" s="4">
        <v>3662</v>
      </c>
      <c r="B607" t="s" s="4">
        <v>151</v>
      </c>
      <c r="C607" t="s" s="4">
        <v>2831</v>
      </c>
      <c r="D607" t="s" s="4">
        <v>2832</v>
      </c>
      <c r="E607" t="s" s="4">
        <v>154</v>
      </c>
      <c r="F607" t="s" s="4">
        <v>155</v>
      </c>
      <c r="G607" t="s" s="4">
        <v>156</v>
      </c>
      <c r="H607" t="s" s="4">
        <v>162</v>
      </c>
      <c r="I607" t="s" s="4">
        <v>1764</v>
      </c>
      <c r="J607" t="s" s="4">
        <v>3663</v>
      </c>
      <c r="K607" t="s" s="4">
        <v>3196</v>
      </c>
      <c r="L607" t="s" s="4">
        <v>3664</v>
      </c>
      <c r="M607" t="s" s="4">
        <v>162</v>
      </c>
      <c r="N607" t="s" s="4">
        <v>162</v>
      </c>
      <c r="O607" t="s" s="4">
        <v>162</v>
      </c>
      <c r="P607" t="s" s="4">
        <v>3198</v>
      </c>
      <c r="Q607" t="s" s="4">
        <v>1767</v>
      </c>
      <c r="R607" t="s" s="4">
        <v>3199</v>
      </c>
      <c r="S607" t="s" s="4">
        <v>212</v>
      </c>
      <c r="T607" t="s" s="4">
        <v>162</v>
      </c>
      <c r="U607" t="s" s="4">
        <v>162</v>
      </c>
      <c r="V607" t="s" s="4">
        <v>162</v>
      </c>
      <c r="W607" t="s" s="4">
        <v>169</v>
      </c>
      <c r="X607" t="s" s="4">
        <v>162</v>
      </c>
      <c r="Y607" t="s" s="4">
        <v>11</v>
      </c>
      <c r="Z607" t="s" s="4">
        <v>171</v>
      </c>
      <c r="AA607" t="s" s="4">
        <v>172</v>
      </c>
      <c r="AB607" t="s" s="4">
        <v>171</v>
      </c>
      <c r="AC607" t="s" s="4">
        <v>11</v>
      </c>
      <c r="AD607" t="s" s="4">
        <v>171</v>
      </c>
      <c r="AE607" t="s" s="4">
        <v>3200</v>
      </c>
      <c r="AF607" t="s" s="4">
        <v>162</v>
      </c>
      <c r="AG607" t="s" s="4">
        <v>162</v>
      </c>
      <c r="AH607" t="s" s="4">
        <v>162</v>
      </c>
      <c r="AI607" t="s" s="4">
        <v>162</v>
      </c>
      <c r="AJ607" t="s" s="4">
        <v>162</v>
      </c>
      <c r="AK607" t="s" s="4">
        <v>162</v>
      </c>
      <c r="AL607" t="s" s="4">
        <v>162</v>
      </c>
      <c r="AM607" t="s" s="4">
        <v>162</v>
      </c>
      <c r="AN607" t="s" s="4">
        <v>162</v>
      </c>
      <c r="AO607" t="s" s="4">
        <v>162</v>
      </c>
      <c r="AP607" t="s" s="4">
        <v>162</v>
      </c>
      <c r="AQ607" t="s" s="4">
        <v>162</v>
      </c>
      <c r="AR607" t="s" s="4">
        <v>162</v>
      </c>
      <c r="AS607" t="s" s="4">
        <v>162</v>
      </c>
      <c r="AT607" t="s" s="4">
        <v>178</v>
      </c>
      <c r="AU607" t="s" s="4">
        <v>179</v>
      </c>
      <c r="AV607" t="s" s="4">
        <v>180</v>
      </c>
      <c r="AW607" t="s" s="4">
        <v>3196</v>
      </c>
      <c r="AX607" t="s" s="4">
        <v>3665</v>
      </c>
      <c r="AY607" t="s" s="4">
        <v>2831</v>
      </c>
      <c r="AZ607" t="s" s="4">
        <v>2832</v>
      </c>
      <c r="BA607" t="s" s="4">
        <v>162</v>
      </c>
      <c r="BB607" t="s" s="4">
        <v>162</v>
      </c>
      <c r="BC607" t="s" s="4">
        <v>181</v>
      </c>
      <c r="BD607" t="s" s="4">
        <v>2836</v>
      </c>
      <c r="BE607" t="s" s="4">
        <v>3664</v>
      </c>
      <c r="BF607" t="s" s="4">
        <v>182</v>
      </c>
      <c r="BG607" t="s" s="4">
        <v>3664</v>
      </c>
      <c r="BH607" t="s" s="4">
        <v>162</v>
      </c>
      <c r="BI607" t="s" s="4">
        <v>162</v>
      </c>
      <c r="BJ607" t="s" s="4">
        <v>162</v>
      </c>
      <c r="BK607" t="s" s="4">
        <v>162</v>
      </c>
      <c r="BL607" t="s" s="4">
        <v>162</v>
      </c>
      <c r="BM607" t="s" s="4">
        <v>183</v>
      </c>
      <c r="BN607" t="s" s="4">
        <v>2837</v>
      </c>
      <c r="BO607" t="s" s="4">
        <v>2832</v>
      </c>
      <c r="BP607" t="s" s="4">
        <v>162</v>
      </c>
    </row>
    <row r="608" ht="45.0" customHeight="true">
      <c r="A608" t="s" s="4">
        <v>3666</v>
      </c>
      <c r="B608" t="s" s="4">
        <v>151</v>
      </c>
      <c r="C608" t="s" s="4">
        <v>2831</v>
      </c>
      <c r="D608" t="s" s="4">
        <v>2832</v>
      </c>
      <c r="E608" t="s" s="4">
        <v>154</v>
      </c>
      <c r="F608" t="s" s="4">
        <v>155</v>
      </c>
      <c r="G608" t="s" s="4">
        <v>156</v>
      </c>
      <c r="H608" t="s" s="4">
        <v>162</v>
      </c>
      <c r="I608" t="s" s="4">
        <v>1764</v>
      </c>
      <c r="J608" t="s" s="4">
        <v>3667</v>
      </c>
      <c r="K608" t="s" s="4">
        <v>1851</v>
      </c>
      <c r="L608" t="s" s="4">
        <v>3668</v>
      </c>
      <c r="M608" t="s" s="4">
        <v>815</v>
      </c>
      <c r="N608" t="s" s="4">
        <v>816</v>
      </c>
      <c r="O608" t="s" s="4">
        <v>817</v>
      </c>
      <c r="P608" t="s" s="4">
        <v>818</v>
      </c>
      <c r="Q608" t="s" s="4">
        <v>1828</v>
      </c>
      <c r="R608" t="s" s="4">
        <v>819</v>
      </c>
      <c r="S608" t="s" s="4">
        <v>212</v>
      </c>
      <c r="T608" t="s" s="4">
        <v>162</v>
      </c>
      <c r="U608" t="s" s="4">
        <v>162</v>
      </c>
      <c r="V608" t="s" s="4">
        <v>162</v>
      </c>
      <c r="W608" t="s" s="4">
        <v>169</v>
      </c>
      <c r="X608" t="s" s="4">
        <v>162</v>
      </c>
      <c r="Y608" t="s" s="4">
        <v>11</v>
      </c>
      <c r="Z608" t="s" s="4">
        <v>171</v>
      </c>
      <c r="AA608" t="s" s="4">
        <v>172</v>
      </c>
      <c r="AB608" t="s" s="4">
        <v>171</v>
      </c>
      <c r="AC608" t="s" s="4">
        <v>11</v>
      </c>
      <c r="AD608" t="s" s="4">
        <v>171</v>
      </c>
      <c r="AE608" t="s" s="4">
        <v>820</v>
      </c>
      <c r="AF608" t="s" s="4">
        <v>162</v>
      </c>
      <c r="AG608" t="s" s="4">
        <v>162</v>
      </c>
      <c r="AH608" t="s" s="4">
        <v>162</v>
      </c>
      <c r="AI608" t="s" s="4">
        <v>162</v>
      </c>
      <c r="AJ608" t="s" s="4">
        <v>162</v>
      </c>
      <c r="AK608" t="s" s="4">
        <v>162</v>
      </c>
      <c r="AL608" t="s" s="4">
        <v>162</v>
      </c>
      <c r="AM608" t="s" s="4">
        <v>162</v>
      </c>
      <c r="AN608" t="s" s="4">
        <v>162</v>
      </c>
      <c r="AO608" t="s" s="4">
        <v>162</v>
      </c>
      <c r="AP608" t="s" s="4">
        <v>162</v>
      </c>
      <c r="AQ608" t="s" s="4">
        <v>162</v>
      </c>
      <c r="AR608" t="s" s="4">
        <v>162</v>
      </c>
      <c r="AS608" t="s" s="4">
        <v>162</v>
      </c>
      <c r="AT608" t="s" s="4">
        <v>178</v>
      </c>
      <c r="AU608" t="s" s="4">
        <v>179</v>
      </c>
      <c r="AV608" t="s" s="4">
        <v>180</v>
      </c>
      <c r="AW608" t="s" s="4">
        <v>1851</v>
      </c>
      <c r="AX608" t="s" s="4">
        <v>1853</v>
      </c>
      <c r="AY608" t="s" s="4">
        <v>2831</v>
      </c>
      <c r="AZ608" t="s" s="4">
        <v>2832</v>
      </c>
      <c r="BA608" t="s" s="4">
        <v>162</v>
      </c>
      <c r="BB608" t="s" s="4">
        <v>162</v>
      </c>
      <c r="BC608" t="s" s="4">
        <v>181</v>
      </c>
      <c r="BD608" t="s" s="4">
        <v>2836</v>
      </c>
      <c r="BE608" t="s" s="4">
        <v>3668</v>
      </c>
      <c r="BF608" t="s" s="4">
        <v>182</v>
      </c>
      <c r="BG608" t="s" s="4">
        <v>3668</v>
      </c>
      <c r="BH608" t="s" s="4">
        <v>162</v>
      </c>
      <c r="BI608" t="s" s="4">
        <v>162</v>
      </c>
      <c r="BJ608" t="s" s="4">
        <v>162</v>
      </c>
      <c r="BK608" t="s" s="4">
        <v>162</v>
      </c>
      <c r="BL608" t="s" s="4">
        <v>162</v>
      </c>
      <c r="BM608" t="s" s="4">
        <v>183</v>
      </c>
      <c r="BN608" t="s" s="4">
        <v>2837</v>
      </c>
      <c r="BO608" t="s" s="4">
        <v>2832</v>
      </c>
      <c r="BP608" t="s" s="4">
        <v>162</v>
      </c>
    </row>
    <row r="609" ht="45.0" customHeight="true">
      <c r="A609" t="s" s="4">
        <v>3669</v>
      </c>
      <c r="B609" t="s" s="4">
        <v>151</v>
      </c>
      <c r="C609" t="s" s="4">
        <v>2831</v>
      </c>
      <c r="D609" t="s" s="4">
        <v>2832</v>
      </c>
      <c r="E609" t="s" s="4">
        <v>154</v>
      </c>
      <c r="F609" t="s" s="4">
        <v>155</v>
      </c>
      <c r="G609" t="s" s="4">
        <v>156</v>
      </c>
      <c r="H609" t="s" s="4">
        <v>162</v>
      </c>
      <c r="I609" t="s" s="4">
        <v>1764</v>
      </c>
      <c r="J609" t="s" s="4">
        <v>3670</v>
      </c>
      <c r="K609" t="s" s="4">
        <v>196</v>
      </c>
      <c r="L609" t="s" s="4">
        <v>3671</v>
      </c>
      <c r="M609" t="s" s="4">
        <v>1623</v>
      </c>
      <c r="N609" t="s" s="4">
        <v>1624</v>
      </c>
      <c r="O609" t="s" s="4">
        <v>1625</v>
      </c>
      <c r="P609" t="s" s="4">
        <v>1626</v>
      </c>
      <c r="Q609" t="s" s="4">
        <v>1767</v>
      </c>
      <c r="R609" t="s" s="4">
        <v>1627</v>
      </c>
      <c r="S609" t="s" s="4">
        <v>212</v>
      </c>
      <c r="T609" t="s" s="4">
        <v>162</v>
      </c>
      <c r="U609" t="s" s="4">
        <v>162</v>
      </c>
      <c r="V609" t="s" s="4">
        <v>162</v>
      </c>
      <c r="W609" t="s" s="4">
        <v>169</v>
      </c>
      <c r="X609" t="s" s="4">
        <v>162</v>
      </c>
      <c r="Y609" t="s" s="4">
        <v>11</v>
      </c>
      <c r="Z609" t="s" s="4">
        <v>171</v>
      </c>
      <c r="AA609" t="s" s="4">
        <v>172</v>
      </c>
      <c r="AB609" t="s" s="4">
        <v>171</v>
      </c>
      <c r="AC609" t="s" s="4">
        <v>11</v>
      </c>
      <c r="AD609" t="s" s="4">
        <v>171</v>
      </c>
      <c r="AE609" t="s" s="4">
        <v>395</v>
      </c>
      <c r="AF609" t="s" s="4">
        <v>162</v>
      </c>
      <c r="AG609" t="s" s="4">
        <v>162</v>
      </c>
      <c r="AH609" t="s" s="4">
        <v>162</v>
      </c>
      <c r="AI609" t="s" s="4">
        <v>162</v>
      </c>
      <c r="AJ609" t="s" s="4">
        <v>162</v>
      </c>
      <c r="AK609" t="s" s="4">
        <v>162</v>
      </c>
      <c r="AL609" t="s" s="4">
        <v>162</v>
      </c>
      <c r="AM609" t="s" s="4">
        <v>162</v>
      </c>
      <c r="AN609" t="s" s="4">
        <v>162</v>
      </c>
      <c r="AO609" t="s" s="4">
        <v>162</v>
      </c>
      <c r="AP609" t="s" s="4">
        <v>162</v>
      </c>
      <c r="AQ609" t="s" s="4">
        <v>162</v>
      </c>
      <c r="AR609" t="s" s="4">
        <v>162</v>
      </c>
      <c r="AS609" t="s" s="4">
        <v>162</v>
      </c>
      <c r="AT609" t="s" s="4">
        <v>178</v>
      </c>
      <c r="AU609" t="s" s="4">
        <v>179</v>
      </c>
      <c r="AV609" t="s" s="4">
        <v>180</v>
      </c>
      <c r="AW609" t="s" s="4">
        <v>196</v>
      </c>
      <c r="AX609" t="s" s="4">
        <v>3672</v>
      </c>
      <c r="AY609" t="s" s="4">
        <v>2831</v>
      </c>
      <c r="AZ609" t="s" s="4">
        <v>2832</v>
      </c>
      <c r="BA609" t="s" s="4">
        <v>162</v>
      </c>
      <c r="BB609" t="s" s="4">
        <v>162</v>
      </c>
      <c r="BC609" t="s" s="4">
        <v>181</v>
      </c>
      <c r="BD609" t="s" s="4">
        <v>2836</v>
      </c>
      <c r="BE609" t="s" s="4">
        <v>3671</v>
      </c>
      <c r="BF609" t="s" s="4">
        <v>182</v>
      </c>
      <c r="BG609" t="s" s="4">
        <v>3671</v>
      </c>
      <c r="BH609" t="s" s="4">
        <v>162</v>
      </c>
      <c r="BI609" t="s" s="4">
        <v>162</v>
      </c>
      <c r="BJ609" t="s" s="4">
        <v>162</v>
      </c>
      <c r="BK609" t="s" s="4">
        <v>162</v>
      </c>
      <c r="BL609" t="s" s="4">
        <v>162</v>
      </c>
      <c r="BM609" t="s" s="4">
        <v>183</v>
      </c>
      <c r="BN609" t="s" s="4">
        <v>2837</v>
      </c>
      <c r="BO609" t="s" s="4">
        <v>2832</v>
      </c>
      <c r="BP609" t="s" s="4">
        <v>162</v>
      </c>
    </row>
    <row r="610" ht="45.0" customHeight="true">
      <c r="A610" t="s" s="4">
        <v>3673</v>
      </c>
      <c r="B610" t="s" s="4">
        <v>151</v>
      </c>
      <c r="C610" t="s" s="4">
        <v>2831</v>
      </c>
      <c r="D610" t="s" s="4">
        <v>2832</v>
      </c>
      <c r="E610" t="s" s="4">
        <v>154</v>
      </c>
      <c r="F610" t="s" s="4">
        <v>155</v>
      </c>
      <c r="G610" t="s" s="4">
        <v>156</v>
      </c>
      <c r="H610" t="s" s="4">
        <v>162</v>
      </c>
      <c r="I610" t="s" s="4">
        <v>1764</v>
      </c>
      <c r="J610" t="s" s="4">
        <v>3674</v>
      </c>
      <c r="K610" t="s" s="4">
        <v>671</v>
      </c>
      <c r="L610" t="s" s="4">
        <v>3675</v>
      </c>
      <c r="M610" t="s" s="4">
        <v>162</v>
      </c>
      <c r="N610" t="s" s="4">
        <v>162</v>
      </c>
      <c r="O610" t="s" s="4">
        <v>162</v>
      </c>
      <c r="P610" t="s" s="4">
        <v>3676</v>
      </c>
      <c r="Q610" t="s" s="4">
        <v>1767</v>
      </c>
      <c r="R610" t="s" s="4">
        <v>3677</v>
      </c>
      <c r="S610" t="s" s="4">
        <v>212</v>
      </c>
      <c r="T610" t="s" s="4">
        <v>162</v>
      </c>
      <c r="U610" t="s" s="4">
        <v>162</v>
      </c>
      <c r="V610" t="s" s="4">
        <v>162</v>
      </c>
      <c r="W610" t="s" s="4">
        <v>169</v>
      </c>
      <c r="X610" t="s" s="4">
        <v>162</v>
      </c>
      <c r="Y610" t="s" s="4">
        <v>11</v>
      </c>
      <c r="Z610" t="s" s="4">
        <v>171</v>
      </c>
      <c r="AA610" t="s" s="4">
        <v>172</v>
      </c>
      <c r="AB610" t="s" s="4">
        <v>171</v>
      </c>
      <c r="AC610" t="s" s="4">
        <v>11</v>
      </c>
      <c r="AD610" t="s" s="4">
        <v>171</v>
      </c>
      <c r="AE610" t="s" s="4">
        <v>269</v>
      </c>
      <c r="AF610" t="s" s="4">
        <v>162</v>
      </c>
      <c r="AG610" t="s" s="4">
        <v>162</v>
      </c>
      <c r="AH610" t="s" s="4">
        <v>162</v>
      </c>
      <c r="AI610" t="s" s="4">
        <v>162</v>
      </c>
      <c r="AJ610" t="s" s="4">
        <v>162</v>
      </c>
      <c r="AK610" t="s" s="4">
        <v>162</v>
      </c>
      <c r="AL610" t="s" s="4">
        <v>162</v>
      </c>
      <c r="AM610" t="s" s="4">
        <v>162</v>
      </c>
      <c r="AN610" t="s" s="4">
        <v>162</v>
      </c>
      <c r="AO610" t="s" s="4">
        <v>162</v>
      </c>
      <c r="AP610" t="s" s="4">
        <v>162</v>
      </c>
      <c r="AQ610" t="s" s="4">
        <v>162</v>
      </c>
      <c r="AR610" t="s" s="4">
        <v>162</v>
      </c>
      <c r="AS610" t="s" s="4">
        <v>162</v>
      </c>
      <c r="AT610" t="s" s="4">
        <v>178</v>
      </c>
      <c r="AU610" t="s" s="4">
        <v>179</v>
      </c>
      <c r="AV610" t="s" s="4">
        <v>180</v>
      </c>
      <c r="AW610" t="s" s="4">
        <v>671</v>
      </c>
      <c r="AX610" t="s" s="4">
        <v>2926</v>
      </c>
      <c r="AY610" t="s" s="4">
        <v>2831</v>
      </c>
      <c r="AZ610" t="s" s="4">
        <v>2832</v>
      </c>
      <c r="BA610" t="s" s="4">
        <v>162</v>
      </c>
      <c r="BB610" t="s" s="4">
        <v>162</v>
      </c>
      <c r="BC610" t="s" s="4">
        <v>181</v>
      </c>
      <c r="BD610" t="s" s="4">
        <v>2836</v>
      </c>
      <c r="BE610" t="s" s="4">
        <v>3675</v>
      </c>
      <c r="BF610" t="s" s="4">
        <v>182</v>
      </c>
      <c r="BG610" t="s" s="4">
        <v>3675</v>
      </c>
      <c r="BH610" t="s" s="4">
        <v>162</v>
      </c>
      <c r="BI610" t="s" s="4">
        <v>162</v>
      </c>
      <c r="BJ610" t="s" s="4">
        <v>162</v>
      </c>
      <c r="BK610" t="s" s="4">
        <v>162</v>
      </c>
      <c r="BL610" t="s" s="4">
        <v>162</v>
      </c>
      <c r="BM610" t="s" s="4">
        <v>183</v>
      </c>
      <c r="BN610" t="s" s="4">
        <v>2837</v>
      </c>
      <c r="BO610" t="s" s="4">
        <v>2832</v>
      </c>
      <c r="BP610" t="s" s="4">
        <v>162</v>
      </c>
    </row>
    <row r="611" ht="45.0" customHeight="true">
      <c r="A611" t="s" s="4">
        <v>3678</v>
      </c>
      <c r="B611" t="s" s="4">
        <v>151</v>
      </c>
      <c r="C611" t="s" s="4">
        <v>2831</v>
      </c>
      <c r="D611" t="s" s="4">
        <v>2832</v>
      </c>
      <c r="E611" t="s" s="4">
        <v>154</v>
      </c>
      <c r="F611" t="s" s="4">
        <v>155</v>
      </c>
      <c r="G611" t="s" s="4">
        <v>156</v>
      </c>
      <c r="H611" t="s" s="4">
        <v>162</v>
      </c>
      <c r="I611" t="s" s="4">
        <v>1764</v>
      </c>
      <c r="J611" t="s" s="4">
        <v>3679</v>
      </c>
      <c r="K611" t="s" s="4">
        <v>362</v>
      </c>
      <c r="L611" t="s" s="4">
        <v>3680</v>
      </c>
      <c r="M611" t="s" s="4">
        <v>162</v>
      </c>
      <c r="N611" t="s" s="4">
        <v>162</v>
      </c>
      <c r="O611" t="s" s="4">
        <v>162</v>
      </c>
      <c r="P611" t="s" s="4">
        <v>364</v>
      </c>
      <c r="Q611" t="s" s="4">
        <v>1767</v>
      </c>
      <c r="R611" t="s" s="4">
        <v>365</v>
      </c>
      <c r="S611" t="s" s="4">
        <v>366</v>
      </c>
      <c r="T611" t="s" s="4">
        <v>367</v>
      </c>
      <c r="U611" t="s" s="4">
        <v>368</v>
      </c>
      <c r="V611" t="s" s="4">
        <v>162</v>
      </c>
      <c r="W611" t="s" s="4">
        <v>169</v>
      </c>
      <c r="X611" t="s" s="4">
        <v>369</v>
      </c>
      <c r="Y611" t="s" s="4">
        <v>11</v>
      </c>
      <c r="Z611" t="s" s="4">
        <v>171</v>
      </c>
      <c r="AA611" t="s" s="4">
        <v>172</v>
      </c>
      <c r="AB611" t="s" s="4">
        <v>171</v>
      </c>
      <c r="AC611" t="s" s="4">
        <v>11</v>
      </c>
      <c r="AD611" t="s" s="4">
        <v>171</v>
      </c>
      <c r="AE611" t="s" s="4">
        <v>269</v>
      </c>
      <c r="AF611" t="s" s="4">
        <v>162</v>
      </c>
      <c r="AG611" t="s" s="4">
        <v>162</v>
      </c>
      <c r="AH611" t="s" s="4">
        <v>162</v>
      </c>
      <c r="AI611" t="s" s="4">
        <v>162</v>
      </c>
      <c r="AJ611" t="s" s="4">
        <v>162</v>
      </c>
      <c r="AK611" t="s" s="4">
        <v>162</v>
      </c>
      <c r="AL611" t="s" s="4">
        <v>162</v>
      </c>
      <c r="AM611" t="s" s="4">
        <v>162</v>
      </c>
      <c r="AN611" t="s" s="4">
        <v>162</v>
      </c>
      <c r="AO611" t="s" s="4">
        <v>162</v>
      </c>
      <c r="AP611" t="s" s="4">
        <v>162</v>
      </c>
      <c r="AQ611" t="s" s="4">
        <v>162</v>
      </c>
      <c r="AR611" t="s" s="4">
        <v>162</v>
      </c>
      <c r="AS611" t="s" s="4">
        <v>162</v>
      </c>
      <c r="AT611" t="s" s="4">
        <v>178</v>
      </c>
      <c r="AU611" t="s" s="4">
        <v>179</v>
      </c>
      <c r="AV611" t="s" s="4">
        <v>180</v>
      </c>
      <c r="AW611" t="s" s="4">
        <v>362</v>
      </c>
      <c r="AX611" t="s" s="4">
        <v>3681</v>
      </c>
      <c r="AY611" t="s" s="4">
        <v>2831</v>
      </c>
      <c r="AZ611" t="s" s="4">
        <v>2832</v>
      </c>
      <c r="BA611" t="s" s="4">
        <v>162</v>
      </c>
      <c r="BB611" t="s" s="4">
        <v>162</v>
      </c>
      <c r="BC611" t="s" s="4">
        <v>181</v>
      </c>
      <c r="BD611" t="s" s="4">
        <v>2836</v>
      </c>
      <c r="BE611" t="s" s="4">
        <v>3680</v>
      </c>
      <c r="BF611" t="s" s="4">
        <v>182</v>
      </c>
      <c r="BG611" t="s" s="4">
        <v>3680</v>
      </c>
      <c r="BH611" t="s" s="4">
        <v>162</v>
      </c>
      <c r="BI611" t="s" s="4">
        <v>162</v>
      </c>
      <c r="BJ611" t="s" s="4">
        <v>162</v>
      </c>
      <c r="BK611" t="s" s="4">
        <v>162</v>
      </c>
      <c r="BL611" t="s" s="4">
        <v>162</v>
      </c>
      <c r="BM611" t="s" s="4">
        <v>183</v>
      </c>
      <c r="BN611" t="s" s="4">
        <v>2837</v>
      </c>
      <c r="BO611" t="s" s="4">
        <v>2832</v>
      </c>
      <c r="BP611" t="s" s="4">
        <v>162</v>
      </c>
    </row>
    <row r="612" ht="45.0" customHeight="true">
      <c r="A612" t="s" s="4">
        <v>3682</v>
      </c>
      <c r="B612" t="s" s="4">
        <v>151</v>
      </c>
      <c r="C612" t="s" s="4">
        <v>2831</v>
      </c>
      <c r="D612" t="s" s="4">
        <v>2832</v>
      </c>
      <c r="E612" t="s" s="4">
        <v>154</v>
      </c>
      <c r="F612" t="s" s="4">
        <v>155</v>
      </c>
      <c r="G612" t="s" s="4">
        <v>156</v>
      </c>
      <c r="H612" t="s" s="4">
        <v>162</v>
      </c>
      <c r="I612" t="s" s="4">
        <v>1764</v>
      </c>
      <c r="J612" t="s" s="4">
        <v>3683</v>
      </c>
      <c r="K612" t="s" s="4">
        <v>252</v>
      </c>
      <c r="L612" t="s" s="4">
        <v>3684</v>
      </c>
      <c r="M612" t="s" s="4">
        <v>162</v>
      </c>
      <c r="N612" t="s" s="4">
        <v>162</v>
      </c>
      <c r="O612" t="s" s="4">
        <v>162</v>
      </c>
      <c r="P612" t="s" s="4">
        <v>731</v>
      </c>
      <c r="Q612" t="s" s="4">
        <v>1767</v>
      </c>
      <c r="R612" t="s" s="4">
        <v>732</v>
      </c>
      <c r="S612" t="s" s="4">
        <v>166</v>
      </c>
      <c r="T612" t="s" s="4">
        <v>733</v>
      </c>
      <c r="U612" t="s" s="4">
        <v>734</v>
      </c>
      <c r="V612" t="s" s="4">
        <v>162</v>
      </c>
      <c r="W612" t="s" s="4">
        <v>169</v>
      </c>
      <c r="X612" t="s" s="4">
        <v>735</v>
      </c>
      <c r="Y612" t="s" s="4">
        <v>11</v>
      </c>
      <c r="Z612" t="s" s="4">
        <v>171</v>
      </c>
      <c r="AA612" t="s" s="4">
        <v>172</v>
      </c>
      <c r="AB612" t="s" s="4">
        <v>171</v>
      </c>
      <c r="AC612" t="s" s="4">
        <v>11</v>
      </c>
      <c r="AD612" t="s" s="4">
        <v>171</v>
      </c>
      <c r="AE612" t="s" s="4">
        <v>269</v>
      </c>
      <c r="AF612" t="s" s="4">
        <v>162</v>
      </c>
      <c r="AG612" t="s" s="4">
        <v>162</v>
      </c>
      <c r="AH612" t="s" s="4">
        <v>162</v>
      </c>
      <c r="AI612" t="s" s="4">
        <v>162</v>
      </c>
      <c r="AJ612" t="s" s="4">
        <v>162</v>
      </c>
      <c r="AK612" t="s" s="4">
        <v>162</v>
      </c>
      <c r="AL612" t="s" s="4">
        <v>162</v>
      </c>
      <c r="AM612" t="s" s="4">
        <v>162</v>
      </c>
      <c r="AN612" t="s" s="4">
        <v>162</v>
      </c>
      <c r="AO612" t="s" s="4">
        <v>162</v>
      </c>
      <c r="AP612" t="s" s="4">
        <v>162</v>
      </c>
      <c r="AQ612" t="s" s="4">
        <v>162</v>
      </c>
      <c r="AR612" t="s" s="4">
        <v>162</v>
      </c>
      <c r="AS612" t="s" s="4">
        <v>162</v>
      </c>
      <c r="AT612" t="s" s="4">
        <v>178</v>
      </c>
      <c r="AU612" t="s" s="4">
        <v>179</v>
      </c>
      <c r="AV612" t="s" s="4">
        <v>180</v>
      </c>
      <c r="AW612" t="s" s="4">
        <v>252</v>
      </c>
      <c r="AX612" t="s" s="4">
        <v>3685</v>
      </c>
      <c r="AY612" t="s" s="4">
        <v>2831</v>
      </c>
      <c r="AZ612" t="s" s="4">
        <v>2832</v>
      </c>
      <c r="BA612" t="s" s="4">
        <v>162</v>
      </c>
      <c r="BB612" t="s" s="4">
        <v>162</v>
      </c>
      <c r="BC612" t="s" s="4">
        <v>181</v>
      </c>
      <c r="BD612" t="s" s="4">
        <v>2836</v>
      </c>
      <c r="BE612" t="s" s="4">
        <v>3684</v>
      </c>
      <c r="BF612" t="s" s="4">
        <v>182</v>
      </c>
      <c r="BG612" t="s" s="4">
        <v>3684</v>
      </c>
      <c r="BH612" t="s" s="4">
        <v>162</v>
      </c>
      <c r="BI612" t="s" s="4">
        <v>162</v>
      </c>
      <c r="BJ612" t="s" s="4">
        <v>162</v>
      </c>
      <c r="BK612" t="s" s="4">
        <v>162</v>
      </c>
      <c r="BL612" t="s" s="4">
        <v>162</v>
      </c>
      <c r="BM612" t="s" s="4">
        <v>183</v>
      </c>
      <c r="BN612" t="s" s="4">
        <v>2837</v>
      </c>
      <c r="BO612" t="s" s="4">
        <v>2832</v>
      </c>
      <c r="BP612" t="s" s="4">
        <v>162</v>
      </c>
    </row>
    <row r="613" ht="45.0" customHeight="true">
      <c r="A613" t="s" s="4">
        <v>3686</v>
      </c>
      <c r="B613" t="s" s="4">
        <v>151</v>
      </c>
      <c r="C613" t="s" s="4">
        <v>2831</v>
      </c>
      <c r="D613" t="s" s="4">
        <v>2832</v>
      </c>
      <c r="E613" t="s" s="4">
        <v>154</v>
      </c>
      <c r="F613" t="s" s="4">
        <v>155</v>
      </c>
      <c r="G613" t="s" s="4">
        <v>156</v>
      </c>
      <c r="H613" t="s" s="4">
        <v>162</v>
      </c>
      <c r="I613" t="s" s="4">
        <v>1764</v>
      </c>
      <c r="J613" t="s" s="4">
        <v>3687</v>
      </c>
      <c r="K613" t="s" s="4">
        <v>846</v>
      </c>
      <c r="L613" t="s" s="4">
        <v>3688</v>
      </c>
      <c r="M613" t="s" s="4">
        <v>162</v>
      </c>
      <c r="N613" t="s" s="4">
        <v>162</v>
      </c>
      <c r="O613" t="s" s="4">
        <v>162</v>
      </c>
      <c r="P613" t="s" s="4">
        <v>848</v>
      </c>
      <c r="Q613" t="s" s="4">
        <v>1767</v>
      </c>
      <c r="R613" t="s" s="4">
        <v>849</v>
      </c>
      <c r="S613" t="s" s="4">
        <v>212</v>
      </c>
      <c r="T613" t="s" s="4">
        <v>850</v>
      </c>
      <c r="U613" t="s" s="4">
        <v>851</v>
      </c>
      <c r="V613" t="s" s="4">
        <v>162</v>
      </c>
      <c r="W613" t="s" s="4">
        <v>169</v>
      </c>
      <c r="X613" t="s" s="4">
        <v>336</v>
      </c>
      <c r="Y613" t="s" s="4">
        <v>11</v>
      </c>
      <c r="Z613" t="s" s="4">
        <v>171</v>
      </c>
      <c r="AA613" t="s" s="4">
        <v>172</v>
      </c>
      <c r="AB613" t="s" s="4">
        <v>171</v>
      </c>
      <c r="AC613" t="s" s="4">
        <v>11</v>
      </c>
      <c r="AD613" t="s" s="4">
        <v>171</v>
      </c>
      <c r="AE613" t="s" s="4">
        <v>395</v>
      </c>
      <c r="AF613" t="s" s="4">
        <v>162</v>
      </c>
      <c r="AG613" t="s" s="4">
        <v>162</v>
      </c>
      <c r="AH613" t="s" s="4">
        <v>162</v>
      </c>
      <c r="AI613" t="s" s="4">
        <v>162</v>
      </c>
      <c r="AJ613" t="s" s="4">
        <v>162</v>
      </c>
      <c r="AK613" t="s" s="4">
        <v>162</v>
      </c>
      <c r="AL613" t="s" s="4">
        <v>162</v>
      </c>
      <c r="AM613" t="s" s="4">
        <v>162</v>
      </c>
      <c r="AN613" t="s" s="4">
        <v>162</v>
      </c>
      <c r="AO613" t="s" s="4">
        <v>162</v>
      </c>
      <c r="AP613" t="s" s="4">
        <v>162</v>
      </c>
      <c r="AQ613" t="s" s="4">
        <v>162</v>
      </c>
      <c r="AR613" t="s" s="4">
        <v>162</v>
      </c>
      <c r="AS613" t="s" s="4">
        <v>162</v>
      </c>
      <c r="AT613" t="s" s="4">
        <v>178</v>
      </c>
      <c r="AU613" t="s" s="4">
        <v>179</v>
      </c>
      <c r="AV613" t="s" s="4">
        <v>180</v>
      </c>
      <c r="AW613" t="s" s="4">
        <v>846</v>
      </c>
      <c r="AX613" t="s" s="4">
        <v>3689</v>
      </c>
      <c r="AY613" t="s" s="4">
        <v>2831</v>
      </c>
      <c r="AZ613" t="s" s="4">
        <v>2832</v>
      </c>
      <c r="BA613" t="s" s="4">
        <v>162</v>
      </c>
      <c r="BB613" t="s" s="4">
        <v>162</v>
      </c>
      <c r="BC613" t="s" s="4">
        <v>181</v>
      </c>
      <c r="BD613" t="s" s="4">
        <v>2836</v>
      </c>
      <c r="BE613" t="s" s="4">
        <v>3688</v>
      </c>
      <c r="BF613" t="s" s="4">
        <v>182</v>
      </c>
      <c r="BG613" t="s" s="4">
        <v>3688</v>
      </c>
      <c r="BH613" t="s" s="4">
        <v>162</v>
      </c>
      <c r="BI613" t="s" s="4">
        <v>162</v>
      </c>
      <c r="BJ613" t="s" s="4">
        <v>162</v>
      </c>
      <c r="BK613" t="s" s="4">
        <v>162</v>
      </c>
      <c r="BL613" t="s" s="4">
        <v>162</v>
      </c>
      <c r="BM613" t="s" s="4">
        <v>183</v>
      </c>
      <c r="BN613" t="s" s="4">
        <v>2837</v>
      </c>
      <c r="BO613" t="s" s="4">
        <v>2832</v>
      </c>
      <c r="BP613" t="s" s="4">
        <v>162</v>
      </c>
    </row>
    <row r="614" ht="45.0" customHeight="true">
      <c r="A614" t="s" s="4">
        <v>3690</v>
      </c>
      <c r="B614" t="s" s="4">
        <v>151</v>
      </c>
      <c r="C614" t="s" s="4">
        <v>2831</v>
      </c>
      <c r="D614" t="s" s="4">
        <v>2832</v>
      </c>
      <c r="E614" t="s" s="4">
        <v>154</v>
      </c>
      <c r="F614" t="s" s="4">
        <v>155</v>
      </c>
      <c r="G614" t="s" s="4">
        <v>156</v>
      </c>
      <c r="H614" t="s" s="4">
        <v>162</v>
      </c>
      <c r="I614" t="s" s="4">
        <v>1764</v>
      </c>
      <c r="J614" t="s" s="4">
        <v>3691</v>
      </c>
      <c r="K614" t="s" s="4">
        <v>252</v>
      </c>
      <c r="L614" t="s" s="4">
        <v>3692</v>
      </c>
      <c r="M614" t="s" s="4">
        <v>162</v>
      </c>
      <c r="N614" t="s" s="4">
        <v>162</v>
      </c>
      <c r="O614" t="s" s="4">
        <v>162</v>
      </c>
      <c r="P614" t="s" s="4">
        <v>636</v>
      </c>
      <c r="Q614" t="s" s="4">
        <v>1767</v>
      </c>
      <c r="R614" t="s" s="4">
        <v>637</v>
      </c>
      <c r="S614" t="s" s="4">
        <v>366</v>
      </c>
      <c r="T614" t="s" s="4">
        <v>628</v>
      </c>
      <c r="U614" t="s" s="4">
        <v>629</v>
      </c>
      <c r="V614" t="s" s="4">
        <v>162</v>
      </c>
      <c r="W614" t="s" s="4">
        <v>169</v>
      </c>
      <c r="X614" t="s" s="4">
        <v>639</v>
      </c>
      <c r="Y614" t="s" s="4">
        <v>11</v>
      </c>
      <c r="Z614" t="s" s="4">
        <v>171</v>
      </c>
      <c r="AA614" t="s" s="4">
        <v>172</v>
      </c>
      <c r="AB614" t="s" s="4">
        <v>171</v>
      </c>
      <c r="AC614" t="s" s="4">
        <v>11</v>
      </c>
      <c r="AD614" t="s" s="4">
        <v>171</v>
      </c>
      <c r="AE614" t="s" s="4">
        <v>640</v>
      </c>
      <c r="AF614" t="s" s="4">
        <v>162</v>
      </c>
      <c r="AG614" t="s" s="4">
        <v>162</v>
      </c>
      <c r="AH614" t="s" s="4">
        <v>162</v>
      </c>
      <c r="AI614" t="s" s="4">
        <v>162</v>
      </c>
      <c r="AJ614" t="s" s="4">
        <v>162</v>
      </c>
      <c r="AK614" t="s" s="4">
        <v>162</v>
      </c>
      <c r="AL614" t="s" s="4">
        <v>162</v>
      </c>
      <c r="AM614" t="s" s="4">
        <v>162</v>
      </c>
      <c r="AN614" t="s" s="4">
        <v>162</v>
      </c>
      <c r="AO614" t="s" s="4">
        <v>162</v>
      </c>
      <c r="AP614" t="s" s="4">
        <v>162</v>
      </c>
      <c r="AQ614" t="s" s="4">
        <v>162</v>
      </c>
      <c r="AR614" t="s" s="4">
        <v>162</v>
      </c>
      <c r="AS614" t="s" s="4">
        <v>162</v>
      </c>
      <c r="AT614" t="s" s="4">
        <v>178</v>
      </c>
      <c r="AU614" t="s" s="4">
        <v>179</v>
      </c>
      <c r="AV614" t="s" s="4">
        <v>180</v>
      </c>
      <c r="AW614" t="s" s="4">
        <v>252</v>
      </c>
      <c r="AX614" t="s" s="4">
        <v>3693</v>
      </c>
      <c r="AY614" t="s" s="4">
        <v>2831</v>
      </c>
      <c r="AZ614" t="s" s="4">
        <v>2832</v>
      </c>
      <c r="BA614" t="s" s="4">
        <v>162</v>
      </c>
      <c r="BB614" t="s" s="4">
        <v>162</v>
      </c>
      <c r="BC614" t="s" s="4">
        <v>181</v>
      </c>
      <c r="BD614" t="s" s="4">
        <v>2836</v>
      </c>
      <c r="BE614" t="s" s="4">
        <v>3692</v>
      </c>
      <c r="BF614" t="s" s="4">
        <v>182</v>
      </c>
      <c r="BG614" t="s" s="4">
        <v>3692</v>
      </c>
      <c r="BH614" t="s" s="4">
        <v>162</v>
      </c>
      <c r="BI614" t="s" s="4">
        <v>162</v>
      </c>
      <c r="BJ614" t="s" s="4">
        <v>162</v>
      </c>
      <c r="BK614" t="s" s="4">
        <v>162</v>
      </c>
      <c r="BL614" t="s" s="4">
        <v>162</v>
      </c>
      <c r="BM614" t="s" s="4">
        <v>183</v>
      </c>
      <c r="BN614" t="s" s="4">
        <v>2837</v>
      </c>
      <c r="BO614" t="s" s="4">
        <v>2832</v>
      </c>
      <c r="BP614" t="s" s="4">
        <v>162</v>
      </c>
    </row>
    <row r="615" ht="45.0" customHeight="true">
      <c r="A615" t="s" s="4">
        <v>3694</v>
      </c>
      <c r="B615" t="s" s="4">
        <v>151</v>
      </c>
      <c r="C615" t="s" s="4">
        <v>2831</v>
      </c>
      <c r="D615" t="s" s="4">
        <v>2832</v>
      </c>
      <c r="E615" t="s" s="4">
        <v>154</v>
      </c>
      <c r="F615" t="s" s="4">
        <v>155</v>
      </c>
      <c r="G615" t="s" s="4">
        <v>156</v>
      </c>
      <c r="H615" t="s" s="4">
        <v>162</v>
      </c>
      <c r="I615" t="s" s="4">
        <v>1764</v>
      </c>
      <c r="J615" t="s" s="4">
        <v>3695</v>
      </c>
      <c r="K615" t="s" s="4">
        <v>940</v>
      </c>
      <c r="L615" t="s" s="4">
        <v>3696</v>
      </c>
      <c r="M615" t="s" s="4">
        <v>2174</v>
      </c>
      <c r="N615" t="s" s="4">
        <v>2175</v>
      </c>
      <c r="O615" t="s" s="4">
        <v>2176</v>
      </c>
      <c r="P615" t="s" s="4">
        <v>2177</v>
      </c>
      <c r="Q615" t="s" s="4">
        <v>1767</v>
      </c>
      <c r="R615" t="s" s="4">
        <v>2178</v>
      </c>
      <c r="S615" t="s" s="4">
        <v>212</v>
      </c>
      <c r="T615" t="s" s="4">
        <v>162</v>
      </c>
      <c r="U615" t="s" s="4">
        <v>162</v>
      </c>
      <c r="V615" t="s" s="4">
        <v>162</v>
      </c>
      <c r="W615" t="s" s="4">
        <v>169</v>
      </c>
      <c r="X615" t="s" s="4">
        <v>162</v>
      </c>
      <c r="Y615" t="s" s="4">
        <v>11</v>
      </c>
      <c r="Z615" t="s" s="4">
        <v>171</v>
      </c>
      <c r="AA615" t="s" s="4">
        <v>172</v>
      </c>
      <c r="AB615" t="s" s="4">
        <v>171</v>
      </c>
      <c r="AC615" t="s" s="4">
        <v>11</v>
      </c>
      <c r="AD615" t="s" s="4">
        <v>171</v>
      </c>
      <c r="AE615" t="s" s="4">
        <v>385</v>
      </c>
      <c r="AF615" t="s" s="4">
        <v>162</v>
      </c>
      <c r="AG615" t="s" s="4">
        <v>162</v>
      </c>
      <c r="AH615" t="s" s="4">
        <v>162</v>
      </c>
      <c r="AI615" t="s" s="4">
        <v>162</v>
      </c>
      <c r="AJ615" t="s" s="4">
        <v>162</v>
      </c>
      <c r="AK615" t="s" s="4">
        <v>162</v>
      </c>
      <c r="AL615" t="s" s="4">
        <v>162</v>
      </c>
      <c r="AM615" t="s" s="4">
        <v>162</v>
      </c>
      <c r="AN615" t="s" s="4">
        <v>162</v>
      </c>
      <c r="AO615" t="s" s="4">
        <v>162</v>
      </c>
      <c r="AP615" t="s" s="4">
        <v>162</v>
      </c>
      <c r="AQ615" t="s" s="4">
        <v>162</v>
      </c>
      <c r="AR615" t="s" s="4">
        <v>162</v>
      </c>
      <c r="AS615" t="s" s="4">
        <v>162</v>
      </c>
      <c r="AT615" t="s" s="4">
        <v>178</v>
      </c>
      <c r="AU615" t="s" s="4">
        <v>179</v>
      </c>
      <c r="AV615" t="s" s="4">
        <v>180</v>
      </c>
      <c r="AW615" t="s" s="4">
        <v>940</v>
      </c>
      <c r="AX615" t="s" s="4">
        <v>3697</v>
      </c>
      <c r="AY615" t="s" s="4">
        <v>2831</v>
      </c>
      <c r="AZ615" t="s" s="4">
        <v>2832</v>
      </c>
      <c r="BA615" t="s" s="4">
        <v>162</v>
      </c>
      <c r="BB615" t="s" s="4">
        <v>162</v>
      </c>
      <c r="BC615" t="s" s="4">
        <v>181</v>
      </c>
      <c r="BD615" t="s" s="4">
        <v>2836</v>
      </c>
      <c r="BE615" t="s" s="4">
        <v>3696</v>
      </c>
      <c r="BF615" t="s" s="4">
        <v>182</v>
      </c>
      <c r="BG615" t="s" s="4">
        <v>3696</v>
      </c>
      <c r="BH615" t="s" s="4">
        <v>162</v>
      </c>
      <c r="BI615" t="s" s="4">
        <v>162</v>
      </c>
      <c r="BJ615" t="s" s="4">
        <v>162</v>
      </c>
      <c r="BK615" t="s" s="4">
        <v>162</v>
      </c>
      <c r="BL615" t="s" s="4">
        <v>162</v>
      </c>
      <c r="BM615" t="s" s="4">
        <v>183</v>
      </c>
      <c r="BN615" t="s" s="4">
        <v>2837</v>
      </c>
      <c r="BO615" t="s" s="4">
        <v>2832</v>
      </c>
      <c r="BP615" t="s" s="4">
        <v>162</v>
      </c>
    </row>
    <row r="616" ht="45.0" customHeight="true">
      <c r="A616" t="s" s="4">
        <v>3698</v>
      </c>
      <c r="B616" t="s" s="4">
        <v>151</v>
      </c>
      <c r="C616" t="s" s="4">
        <v>2831</v>
      </c>
      <c r="D616" t="s" s="4">
        <v>2832</v>
      </c>
      <c r="E616" t="s" s="4">
        <v>154</v>
      </c>
      <c r="F616" t="s" s="4">
        <v>155</v>
      </c>
      <c r="G616" t="s" s="4">
        <v>156</v>
      </c>
      <c r="H616" t="s" s="4">
        <v>162</v>
      </c>
      <c r="I616" t="s" s="4">
        <v>1764</v>
      </c>
      <c r="J616" t="s" s="4">
        <v>3699</v>
      </c>
      <c r="K616" t="s" s="4">
        <v>3700</v>
      </c>
      <c r="L616" t="s" s="4">
        <v>3701</v>
      </c>
      <c r="M616" t="s" s="4">
        <v>3702</v>
      </c>
      <c r="N616" t="s" s="4">
        <v>944</v>
      </c>
      <c r="O616" t="s" s="4">
        <v>3703</v>
      </c>
      <c r="P616" t="s" s="4">
        <v>3704</v>
      </c>
      <c r="Q616" t="s" s="4">
        <v>1767</v>
      </c>
      <c r="R616" t="s" s="4">
        <v>3705</v>
      </c>
      <c r="S616" t="s" s="4">
        <v>212</v>
      </c>
      <c r="T616" t="s" s="4">
        <v>3706</v>
      </c>
      <c r="U616" t="s" s="4">
        <v>2555</v>
      </c>
      <c r="V616" t="s" s="4">
        <v>162</v>
      </c>
      <c r="W616" t="s" s="4">
        <v>169</v>
      </c>
      <c r="X616" t="s" s="4">
        <v>3707</v>
      </c>
      <c r="Y616" t="s" s="4">
        <v>11</v>
      </c>
      <c r="Z616" t="s" s="4">
        <v>171</v>
      </c>
      <c r="AA616" t="s" s="4">
        <v>172</v>
      </c>
      <c r="AB616" t="s" s="4">
        <v>171</v>
      </c>
      <c r="AC616" t="s" s="4">
        <v>11</v>
      </c>
      <c r="AD616" t="s" s="4">
        <v>171</v>
      </c>
      <c r="AE616" t="s" s="4">
        <v>3377</v>
      </c>
      <c r="AF616" t="s" s="4">
        <v>162</v>
      </c>
      <c r="AG616" t="s" s="4">
        <v>162</v>
      </c>
      <c r="AH616" t="s" s="4">
        <v>162</v>
      </c>
      <c r="AI616" t="s" s="4">
        <v>162</v>
      </c>
      <c r="AJ616" t="s" s="4">
        <v>162</v>
      </c>
      <c r="AK616" t="s" s="4">
        <v>162</v>
      </c>
      <c r="AL616" t="s" s="4">
        <v>162</v>
      </c>
      <c r="AM616" t="s" s="4">
        <v>162</v>
      </c>
      <c r="AN616" t="s" s="4">
        <v>162</v>
      </c>
      <c r="AO616" t="s" s="4">
        <v>162</v>
      </c>
      <c r="AP616" t="s" s="4">
        <v>162</v>
      </c>
      <c r="AQ616" t="s" s="4">
        <v>162</v>
      </c>
      <c r="AR616" t="s" s="4">
        <v>162</v>
      </c>
      <c r="AS616" t="s" s="4">
        <v>162</v>
      </c>
      <c r="AT616" t="s" s="4">
        <v>178</v>
      </c>
      <c r="AU616" t="s" s="4">
        <v>179</v>
      </c>
      <c r="AV616" t="s" s="4">
        <v>180</v>
      </c>
      <c r="AW616" t="s" s="4">
        <v>3700</v>
      </c>
      <c r="AX616" t="s" s="4">
        <v>3708</v>
      </c>
      <c r="AY616" t="s" s="4">
        <v>2831</v>
      </c>
      <c r="AZ616" t="s" s="4">
        <v>2832</v>
      </c>
      <c r="BA616" t="s" s="4">
        <v>162</v>
      </c>
      <c r="BB616" t="s" s="4">
        <v>162</v>
      </c>
      <c r="BC616" t="s" s="4">
        <v>181</v>
      </c>
      <c r="BD616" t="s" s="4">
        <v>2836</v>
      </c>
      <c r="BE616" t="s" s="4">
        <v>3701</v>
      </c>
      <c r="BF616" t="s" s="4">
        <v>182</v>
      </c>
      <c r="BG616" t="s" s="4">
        <v>3701</v>
      </c>
      <c r="BH616" t="s" s="4">
        <v>162</v>
      </c>
      <c r="BI616" t="s" s="4">
        <v>162</v>
      </c>
      <c r="BJ616" t="s" s="4">
        <v>162</v>
      </c>
      <c r="BK616" t="s" s="4">
        <v>162</v>
      </c>
      <c r="BL616" t="s" s="4">
        <v>162</v>
      </c>
      <c r="BM616" t="s" s="4">
        <v>183</v>
      </c>
      <c r="BN616" t="s" s="4">
        <v>2837</v>
      </c>
      <c r="BO616" t="s" s="4">
        <v>2832</v>
      </c>
      <c r="BP616" t="s" s="4">
        <v>162</v>
      </c>
    </row>
    <row r="617" ht="45.0" customHeight="true">
      <c r="A617" t="s" s="4">
        <v>3709</v>
      </c>
      <c r="B617" t="s" s="4">
        <v>151</v>
      </c>
      <c r="C617" t="s" s="4">
        <v>2831</v>
      </c>
      <c r="D617" t="s" s="4">
        <v>2832</v>
      </c>
      <c r="E617" t="s" s="4">
        <v>154</v>
      </c>
      <c r="F617" t="s" s="4">
        <v>155</v>
      </c>
      <c r="G617" t="s" s="4">
        <v>156</v>
      </c>
      <c r="H617" t="s" s="4">
        <v>162</v>
      </c>
      <c r="I617" t="s" s="4">
        <v>1764</v>
      </c>
      <c r="J617" t="s" s="4">
        <v>3710</v>
      </c>
      <c r="K617" t="s" s="4">
        <v>658</v>
      </c>
      <c r="L617" t="s" s="4">
        <v>3711</v>
      </c>
      <c r="M617" t="s" s="4">
        <v>660</v>
      </c>
      <c r="N617" t="s" s="4">
        <v>200</v>
      </c>
      <c r="O617" t="s" s="4">
        <v>661</v>
      </c>
      <c r="P617" t="s" s="4">
        <v>662</v>
      </c>
      <c r="Q617" t="s" s="4">
        <v>1828</v>
      </c>
      <c r="R617" t="s" s="4">
        <v>663</v>
      </c>
      <c r="S617" t="s" s="4">
        <v>212</v>
      </c>
      <c r="T617" t="s" s="4">
        <v>162</v>
      </c>
      <c r="U617" t="s" s="4">
        <v>162</v>
      </c>
      <c r="V617" t="s" s="4">
        <v>162</v>
      </c>
      <c r="W617" t="s" s="4">
        <v>169</v>
      </c>
      <c r="X617" t="s" s="4">
        <v>162</v>
      </c>
      <c r="Y617" t="s" s="4">
        <v>11</v>
      </c>
      <c r="Z617" t="s" s="4">
        <v>171</v>
      </c>
      <c r="AA617" t="s" s="4">
        <v>172</v>
      </c>
      <c r="AB617" t="s" s="4">
        <v>171</v>
      </c>
      <c r="AC617" t="s" s="4">
        <v>11</v>
      </c>
      <c r="AD617" t="s" s="4">
        <v>171</v>
      </c>
      <c r="AE617" t="s" s="4">
        <v>269</v>
      </c>
      <c r="AF617" t="s" s="4">
        <v>162</v>
      </c>
      <c r="AG617" t="s" s="4">
        <v>162</v>
      </c>
      <c r="AH617" t="s" s="4">
        <v>162</v>
      </c>
      <c r="AI617" t="s" s="4">
        <v>162</v>
      </c>
      <c r="AJ617" t="s" s="4">
        <v>162</v>
      </c>
      <c r="AK617" t="s" s="4">
        <v>162</v>
      </c>
      <c r="AL617" t="s" s="4">
        <v>162</v>
      </c>
      <c r="AM617" t="s" s="4">
        <v>162</v>
      </c>
      <c r="AN617" t="s" s="4">
        <v>162</v>
      </c>
      <c r="AO617" t="s" s="4">
        <v>162</v>
      </c>
      <c r="AP617" t="s" s="4">
        <v>162</v>
      </c>
      <c r="AQ617" t="s" s="4">
        <v>162</v>
      </c>
      <c r="AR617" t="s" s="4">
        <v>162</v>
      </c>
      <c r="AS617" t="s" s="4">
        <v>162</v>
      </c>
      <c r="AT617" t="s" s="4">
        <v>178</v>
      </c>
      <c r="AU617" t="s" s="4">
        <v>179</v>
      </c>
      <c r="AV617" t="s" s="4">
        <v>180</v>
      </c>
      <c r="AW617" t="s" s="4">
        <v>658</v>
      </c>
      <c r="AX617" t="s" s="4">
        <v>3712</v>
      </c>
      <c r="AY617" t="s" s="4">
        <v>2831</v>
      </c>
      <c r="AZ617" t="s" s="4">
        <v>2832</v>
      </c>
      <c r="BA617" t="s" s="4">
        <v>162</v>
      </c>
      <c r="BB617" t="s" s="4">
        <v>162</v>
      </c>
      <c r="BC617" t="s" s="4">
        <v>181</v>
      </c>
      <c r="BD617" t="s" s="4">
        <v>2836</v>
      </c>
      <c r="BE617" t="s" s="4">
        <v>3711</v>
      </c>
      <c r="BF617" t="s" s="4">
        <v>182</v>
      </c>
      <c r="BG617" t="s" s="4">
        <v>3711</v>
      </c>
      <c r="BH617" t="s" s="4">
        <v>162</v>
      </c>
      <c r="BI617" t="s" s="4">
        <v>162</v>
      </c>
      <c r="BJ617" t="s" s="4">
        <v>162</v>
      </c>
      <c r="BK617" t="s" s="4">
        <v>162</v>
      </c>
      <c r="BL617" t="s" s="4">
        <v>162</v>
      </c>
      <c r="BM617" t="s" s="4">
        <v>183</v>
      </c>
      <c r="BN617" t="s" s="4">
        <v>2837</v>
      </c>
      <c r="BO617" t="s" s="4">
        <v>2832</v>
      </c>
      <c r="BP617" t="s" s="4">
        <v>162</v>
      </c>
    </row>
    <row r="618" ht="45.0" customHeight="true">
      <c r="A618" t="s" s="4">
        <v>3713</v>
      </c>
      <c r="B618" t="s" s="4">
        <v>151</v>
      </c>
      <c r="C618" t="s" s="4">
        <v>2831</v>
      </c>
      <c r="D618" t="s" s="4">
        <v>2832</v>
      </c>
      <c r="E618" t="s" s="4">
        <v>154</v>
      </c>
      <c r="F618" t="s" s="4">
        <v>155</v>
      </c>
      <c r="G618" t="s" s="4">
        <v>156</v>
      </c>
      <c r="H618" t="s" s="4">
        <v>162</v>
      </c>
      <c r="I618" t="s" s="4">
        <v>1764</v>
      </c>
      <c r="J618" t="s" s="4">
        <v>3714</v>
      </c>
      <c r="K618" t="s" s="4">
        <v>438</v>
      </c>
      <c r="L618" t="s" s="4">
        <v>3715</v>
      </c>
      <c r="M618" t="s" s="4">
        <v>162</v>
      </c>
      <c r="N618" t="s" s="4">
        <v>162</v>
      </c>
      <c r="O618" t="s" s="4">
        <v>162</v>
      </c>
      <c r="P618" t="s" s="4">
        <v>440</v>
      </c>
      <c r="Q618" t="s" s="4">
        <v>1767</v>
      </c>
      <c r="R618" t="s" s="4">
        <v>441</v>
      </c>
      <c r="S618" t="s" s="4">
        <v>366</v>
      </c>
      <c r="T618" t="s" s="4">
        <v>428</v>
      </c>
      <c r="U618" t="s" s="4">
        <v>429</v>
      </c>
      <c r="V618" t="s" s="4">
        <v>162</v>
      </c>
      <c r="W618" t="s" s="4">
        <v>169</v>
      </c>
      <c r="X618" t="s" s="4">
        <v>442</v>
      </c>
      <c r="Y618" t="s" s="4">
        <v>11</v>
      </c>
      <c r="Z618" t="s" s="4">
        <v>171</v>
      </c>
      <c r="AA618" t="s" s="4">
        <v>172</v>
      </c>
      <c r="AB618" t="s" s="4">
        <v>171</v>
      </c>
      <c r="AC618" t="s" s="4">
        <v>11</v>
      </c>
      <c r="AD618" t="s" s="4">
        <v>171</v>
      </c>
      <c r="AE618" t="s" s="4">
        <v>269</v>
      </c>
      <c r="AF618" t="s" s="4">
        <v>162</v>
      </c>
      <c r="AG618" t="s" s="4">
        <v>162</v>
      </c>
      <c r="AH618" t="s" s="4">
        <v>162</v>
      </c>
      <c r="AI618" t="s" s="4">
        <v>162</v>
      </c>
      <c r="AJ618" t="s" s="4">
        <v>162</v>
      </c>
      <c r="AK618" t="s" s="4">
        <v>162</v>
      </c>
      <c r="AL618" t="s" s="4">
        <v>162</v>
      </c>
      <c r="AM618" t="s" s="4">
        <v>162</v>
      </c>
      <c r="AN618" t="s" s="4">
        <v>162</v>
      </c>
      <c r="AO618" t="s" s="4">
        <v>162</v>
      </c>
      <c r="AP618" t="s" s="4">
        <v>162</v>
      </c>
      <c r="AQ618" t="s" s="4">
        <v>162</v>
      </c>
      <c r="AR618" t="s" s="4">
        <v>162</v>
      </c>
      <c r="AS618" t="s" s="4">
        <v>162</v>
      </c>
      <c r="AT618" t="s" s="4">
        <v>178</v>
      </c>
      <c r="AU618" t="s" s="4">
        <v>179</v>
      </c>
      <c r="AV618" t="s" s="4">
        <v>180</v>
      </c>
      <c r="AW618" t="s" s="4">
        <v>438</v>
      </c>
      <c r="AX618" t="s" s="4">
        <v>304</v>
      </c>
      <c r="AY618" t="s" s="4">
        <v>2831</v>
      </c>
      <c r="AZ618" t="s" s="4">
        <v>2832</v>
      </c>
      <c r="BA618" t="s" s="4">
        <v>162</v>
      </c>
      <c r="BB618" t="s" s="4">
        <v>162</v>
      </c>
      <c r="BC618" t="s" s="4">
        <v>181</v>
      </c>
      <c r="BD618" t="s" s="4">
        <v>2836</v>
      </c>
      <c r="BE618" t="s" s="4">
        <v>3715</v>
      </c>
      <c r="BF618" t="s" s="4">
        <v>182</v>
      </c>
      <c r="BG618" t="s" s="4">
        <v>3715</v>
      </c>
      <c r="BH618" t="s" s="4">
        <v>162</v>
      </c>
      <c r="BI618" t="s" s="4">
        <v>162</v>
      </c>
      <c r="BJ618" t="s" s="4">
        <v>162</v>
      </c>
      <c r="BK618" t="s" s="4">
        <v>162</v>
      </c>
      <c r="BL618" t="s" s="4">
        <v>162</v>
      </c>
      <c r="BM618" t="s" s="4">
        <v>183</v>
      </c>
      <c r="BN618" t="s" s="4">
        <v>2837</v>
      </c>
      <c r="BO618" t="s" s="4">
        <v>2832</v>
      </c>
      <c r="BP618" t="s" s="4">
        <v>162</v>
      </c>
    </row>
    <row r="619" ht="45.0" customHeight="true">
      <c r="A619" t="s" s="4">
        <v>3716</v>
      </c>
      <c r="B619" t="s" s="4">
        <v>151</v>
      </c>
      <c r="C619" t="s" s="4">
        <v>2831</v>
      </c>
      <c r="D619" t="s" s="4">
        <v>2832</v>
      </c>
      <c r="E619" t="s" s="4">
        <v>154</v>
      </c>
      <c r="F619" t="s" s="4">
        <v>155</v>
      </c>
      <c r="G619" t="s" s="4">
        <v>156</v>
      </c>
      <c r="H619" t="s" s="4">
        <v>162</v>
      </c>
      <c r="I619" t="s" s="4">
        <v>1764</v>
      </c>
      <c r="J619" t="s" s="4">
        <v>3717</v>
      </c>
      <c r="K619" t="s" s="4">
        <v>746</v>
      </c>
      <c r="L619" t="s" s="4">
        <v>3718</v>
      </c>
      <c r="M619" t="s" s="4">
        <v>162</v>
      </c>
      <c r="N619" t="s" s="4">
        <v>162</v>
      </c>
      <c r="O619" t="s" s="4">
        <v>162</v>
      </c>
      <c r="P619" t="s" s="4">
        <v>748</v>
      </c>
      <c r="Q619" t="s" s="4">
        <v>1767</v>
      </c>
      <c r="R619" t="s" s="4">
        <v>749</v>
      </c>
      <c r="S619" t="s" s="4">
        <v>212</v>
      </c>
      <c r="T619" t="s" s="4">
        <v>162</v>
      </c>
      <c r="U619" t="s" s="4">
        <v>162</v>
      </c>
      <c r="V619" t="s" s="4">
        <v>162</v>
      </c>
      <c r="W619" t="s" s="4">
        <v>169</v>
      </c>
      <c r="X619" t="s" s="4">
        <v>162</v>
      </c>
      <c r="Y619" t="s" s="4">
        <v>11</v>
      </c>
      <c r="Z619" t="s" s="4">
        <v>171</v>
      </c>
      <c r="AA619" t="s" s="4">
        <v>172</v>
      </c>
      <c r="AB619" t="s" s="4">
        <v>171</v>
      </c>
      <c r="AC619" t="s" s="4">
        <v>11</v>
      </c>
      <c r="AD619" t="s" s="4">
        <v>171</v>
      </c>
      <c r="AE619" t="s" s="4">
        <v>750</v>
      </c>
      <c r="AF619" t="s" s="4">
        <v>162</v>
      </c>
      <c r="AG619" t="s" s="4">
        <v>162</v>
      </c>
      <c r="AH619" t="s" s="4">
        <v>162</v>
      </c>
      <c r="AI619" t="s" s="4">
        <v>162</v>
      </c>
      <c r="AJ619" t="s" s="4">
        <v>162</v>
      </c>
      <c r="AK619" t="s" s="4">
        <v>162</v>
      </c>
      <c r="AL619" t="s" s="4">
        <v>162</v>
      </c>
      <c r="AM619" t="s" s="4">
        <v>162</v>
      </c>
      <c r="AN619" t="s" s="4">
        <v>162</v>
      </c>
      <c r="AO619" t="s" s="4">
        <v>162</v>
      </c>
      <c r="AP619" t="s" s="4">
        <v>162</v>
      </c>
      <c r="AQ619" t="s" s="4">
        <v>162</v>
      </c>
      <c r="AR619" t="s" s="4">
        <v>162</v>
      </c>
      <c r="AS619" t="s" s="4">
        <v>162</v>
      </c>
      <c r="AT619" t="s" s="4">
        <v>178</v>
      </c>
      <c r="AU619" t="s" s="4">
        <v>179</v>
      </c>
      <c r="AV619" t="s" s="4">
        <v>180</v>
      </c>
      <c r="AW619" t="s" s="4">
        <v>746</v>
      </c>
      <c r="AX619" t="s" s="4">
        <v>752</v>
      </c>
      <c r="AY619" t="s" s="4">
        <v>2831</v>
      </c>
      <c r="AZ619" t="s" s="4">
        <v>2832</v>
      </c>
      <c r="BA619" t="s" s="4">
        <v>162</v>
      </c>
      <c r="BB619" t="s" s="4">
        <v>162</v>
      </c>
      <c r="BC619" t="s" s="4">
        <v>181</v>
      </c>
      <c r="BD619" t="s" s="4">
        <v>2836</v>
      </c>
      <c r="BE619" t="s" s="4">
        <v>3718</v>
      </c>
      <c r="BF619" t="s" s="4">
        <v>182</v>
      </c>
      <c r="BG619" t="s" s="4">
        <v>3718</v>
      </c>
      <c r="BH619" t="s" s="4">
        <v>162</v>
      </c>
      <c r="BI619" t="s" s="4">
        <v>162</v>
      </c>
      <c r="BJ619" t="s" s="4">
        <v>162</v>
      </c>
      <c r="BK619" t="s" s="4">
        <v>162</v>
      </c>
      <c r="BL619" t="s" s="4">
        <v>162</v>
      </c>
      <c r="BM619" t="s" s="4">
        <v>183</v>
      </c>
      <c r="BN619" t="s" s="4">
        <v>2837</v>
      </c>
      <c r="BO619" t="s" s="4">
        <v>2832</v>
      </c>
      <c r="BP619" t="s" s="4">
        <v>162</v>
      </c>
    </row>
    <row r="620" ht="45.0" customHeight="true">
      <c r="A620" t="s" s="4">
        <v>3719</v>
      </c>
      <c r="B620" t="s" s="4">
        <v>151</v>
      </c>
      <c r="C620" t="s" s="4">
        <v>3720</v>
      </c>
      <c r="D620" t="s" s="4">
        <v>3721</v>
      </c>
      <c r="E620" t="s" s="4">
        <v>154</v>
      </c>
      <c r="F620" t="s" s="4">
        <v>155</v>
      </c>
      <c r="G620" t="s" s="4">
        <v>156</v>
      </c>
      <c r="H620" t="s" s="4">
        <v>162</v>
      </c>
      <c r="I620" t="s" s="4">
        <v>1764</v>
      </c>
      <c r="J620" t="s" s="4">
        <v>3722</v>
      </c>
      <c r="K620" t="s" s="4">
        <v>262</v>
      </c>
      <c r="L620" t="s" s="4">
        <v>3723</v>
      </c>
      <c r="M620" t="s" s="4">
        <v>162</v>
      </c>
      <c r="N620" t="s" s="4">
        <v>162</v>
      </c>
      <c r="O620" t="s" s="4">
        <v>162</v>
      </c>
      <c r="P620" t="s" s="4">
        <v>1896</v>
      </c>
      <c r="Q620" t="s" s="4">
        <v>1767</v>
      </c>
      <c r="R620" t="s" s="4">
        <v>1897</v>
      </c>
      <c r="S620" t="s" s="4">
        <v>212</v>
      </c>
      <c r="T620" t="s" s="4">
        <v>162</v>
      </c>
      <c r="U620" t="s" s="4">
        <v>162</v>
      </c>
      <c r="V620" t="s" s="4">
        <v>162</v>
      </c>
      <c r="W620" t="s" s="4">
        <v>169</v>
      </c>
      <c r="X620" t="s" s="4">
        <v>162</v>
      </c>
      <c r="Y620" t="s" s="4">
        <v>11</v>
      </c>
      <c r="Z620" t="s" s="4">
        <v>171</v>
      </c>
      <c r="AA620" t="s" s="4">
        <v>172</v>
      </c>
      <c r="AB620" t="s" s="4">
        <v>171</v>
      </c>
      <c r="AC620" t="s" s="4">
        <v>11</v>
      </c>
      <c r="AD620" t="s" s="4">
        <v>171</v>
      </c>
      <c r="AE620" t="s" s="4">
        <v>1898</v>
      </c>
      <c r="AF620" t="s" s="4">
        <v>162</v>
      </c>
      <c r="AG620" t="s" s="4">
        <v>162</v>
      </c>
      <c r="AH620" t="s" s="4">
        <v>162</v>
      </c>
      <c r="AI620" t="s" s="4">
        <v>162</v>
      </c>
      <c r="AJ620" t="s" s="4">
        <v>162</v>
      </c>
      <c r="AK620" t="s" s="4">
        <v>162</v>
      </c>
      <c r="AL620" t="s" s="4">
        <v>162</v>
      </c>
      <c r="AM620" t="s" s="4">
        <v>162</v>
      </c>
      <c r="AN620" t="s" s="4">
        <v>162</v>
      </c>
      <c r="AO620" t="s" s="4">
        <v>162</v>
      </c>
      <c r="AP620" t="s" s="4">
        <v>162</v>
      </c>
      <c r="AQ620" t="s" s="4">
        <v>162</v>
      </c>
      <c r="AR620" t="s" s="4">
        <v>162</v>
      </c>
      <c r="AS620" t="s" s="4">
        <v>162</v>
      </c>
      <c r="AT620" t="s" s="4">
        <v>178</v>
      </c>
      <c r="AU620" t="s" s="4">
        <v>179</v>
      </c>
      <c r="AV620" t="s" s="4">
        <v>180</v>
      </c>
      <c r="AW620" t="s" s="4">
        <v>262</v>
      </c>
      <c r="AX620" t="s" s="4">
        <v>3724</v>
      </c>
      <c r="AY620" t="s" s="4">
        <v>3720</v>
      </c>
      <c r="AZ620" t="s" s="4">
        <v>3721</v>
      </c>
      <c r="BA620" t="s" s="4">
        <v>162</v>
      </c>
      <c r="BB620" t="s" s="4">
        <v>162</v>
      </c>
      <c r="BC620" t="s" s="4">
        <v>181</v>
      </c>
      <c r="BD620" t="s" s="4">
        <v>2836</v>
      </c>
      <c r="BE620" t="s" s="4">
        <v>3723</v>
      </c>
      <c r="BF620" t="s" s="4">
        <v>182</v>
      </c>
      <c r="BG620" t="s" s="4">
        <v>3723</v>
      </c>
      <c r="BH620" t="s" s="4">
        <v>162</v>
      </c>
      <c r="BI620" t="s" s="4">
        <v>162</v>
      </c>
      <c r="BJ620" t="s" s="4">
        <v>162</v>
      </c>
      <c r="BK620" t="s" s="4">
        <v>162</v>
      </c>
      <c r="BL620" t="s" s="4">
        <v>162</v>
      </c>
      <c r="BM620" t="s" s="4">
        <v>183</v>
      </c>
      <c r="BN620" t="s" s="4">
        <v>3725</v>
      </c>
      <c r="BO620" t="s" s="4">
        <v>3721</v>
      </c>
      <c r="BP620" t="s" s="4">
        <v>162</v>
      </c>
    </row>
    <row r="621" ht="45.0" customHeight="true">
      <c r="A621" t="s" s="4">
        <v>3726</v>
      </c>
      <c r="B621" t="s" s="4">
        <v>151</v>
      </c>
      <c r="C621" t="s" s="4">
        <v>3720</v>
      </c>
      <c r="D621" t="s" s="4">
        <v>3721</v>
      </c>
      <c r="E621" t="s" s="4">
        <v>154</v>
      </c>
      <c r="F621" t="s" s="4">
        <v>155</v>
      </c>
      <c r="G621" t="s" s="4">
        <v>156</v>
      </c>
      <c r="H621" t="s" s="4">
        <v>162</v>
      </c>
      <c r="I621" t="s" s="4">
        <v>1764</v>
      </c>
      <c r="J621" t="s" s="4">
        <v>3727</v>
      </c>
      <c r="K621" t="s" s="4">
        <v>208</v>
      </c>
      <c r="L621" t="s" s="4">
        <v>3728</v>
      </c>
      <c r="M621" t="s" s="4">
        <v>162</v>
      </c>
      <c r="N621" t="s" s="4">
        <v>162</v>
      </c>
      <c r="O621" t="s" s="4">
        <v>162</v>
      </c>
      <c r="P621" t="s" s="4">
        <v>210</v>
      </c>
      <c r="Q621" t="s" s="4">
        <v>1767</v>
      </c>
      <c r="R621" t="s" s="4">
        <v>211</v>
      </c>
      <c r="S621" t="s" s="4">
        <v>212</v>
      </c>
      <c r="T621" t="s" s="4">
        <v>213</v>
      </c>
      <c r="U621" t="s" s="4">
        <v>214</v>
      </c>
      <c r="V621" t="s" s="4">
        <v>162</v>
      </c>
      <c r="W621" t="s" s="4">
        <v>169</v>
      </c>
      <c r="X621" t="s" s="4">
        <v>215</v>
      </c>
      <c r="Y621" t="s" s="4">
        <v>11</v>
      </c>
      <c r="Z621" t="s" s="4">
        <v>171</v>
      </c>
      <c r="AA621" t="s" s="4">
        <v>172</v>
      </c>
      <c r="AB621" t="s" s="4">
        <v>171</v>
      </c>
      <c r="AC621" t="s" s="4">
        <v>11</v>
      </c>
      <c r="AD621" t="s" s="4">
        <v>171</v>
      </c>
      <c r="AE621" t="s" s="4">
        <v>203</v>
      </c>
      <c r="AF621" t="s" s="4">
        <v>162</v>
      </c>
      <c r="AG621" t="s" s="4">
        <v>162</v>
      </c>
      <c r="AH621" t="s" s="4">
        <v>162</v>
      </c>
      <c r="AI621" t="s" s="4">
        <v>162</v>
      </c>
      <c r="AJ621" t="s" s="4">
        <v>162</v>
      </c>
      <c r="AK621" t="s" s="4">
        <v>162</v>
      </c>
      <c r="AL621" t="s" s="4">
        <v>162</v>
      </c>
      <c r="AM621" t="s" s="4">
        <v>162</v>
      </c>
      <c r="AN621" t="s" s="4">
        <v>162</v>
      </c>
      <c r="AO621" t="s" s="4">
        <v>162</v>
      </c>
      <c r="AP621" t="s" s="4">
        <v>162</v>
      </c>
      <c r="AQ621" t="s" s="4">
        <v>162</v>
      </c>
      <c r="AR621" t="s" s="4">
        <v>162</v>
      </c>
      <c r="AS621" t="s" s="4">
        <v>162</v>
      </c>
      <c r="AT621" t="s" s="4">
        <v>178</v>
      </c>
      <c r="AU621" t="s" s="4">
        <v>179</v>
      </c>
      <c r="AV621" t="s" s="4">
        <v>180</v>
      </c>
      <c r="AW621" t="s" s="4">
        <v>208</v>
      </c>
      <c r="AX621" t="s" s="4">
        <v>193</v>
      </c>
      <c r="AY621" t="s" s="4">
        <v>3720</v>
      </c>
      <c r="AZ621" t="s" s="4">
        <v>3721</v>
      </c>
      <c r="BA621" t="s" s="4">
        <v>162</v>
      </c>
      <c r="BB621" t="s" s="4">
        <v>162</v>
      </c>
      <c r="BC621" t="s" s="4">
        <v>181</v>
      </c>
      <c r="BD621" t="s" s="4">
        <v>2836</v>
      </c>
      <c r="BE621" t="s" s="4">
        <v>3728</v>
      </c>
      <c r="BF621" t="s" s="4">
        <v>182</v>
      </c>
      <c r="BG621" t="s" s="4">
        <v>3728</v>
      </c>
      <c r="BH621" t="s" s="4">
        <v>162</v>
      </c>
      <c r="BI621" t="s" s="4">
        <v>162</v>
      </c>
      <c r="BJ621" t="s" s="4">
        <v>162</v>
      </c>
      <c r="BK621" t="s" s="4">
        <v>162</v>
      </c>
      <c r="BL621" t="s" s="4">
        <v>162</v>
      </c>
      <c r="BM621" t="s" s="4">
        <v>183</v>
      </c>
      <c r="BN621" t="s" s="4">
        <v>3725</v>
      </c>
      <c r="BO621" t="s" s="4">
        <v>3721</v>
      </c>
      <c r="BP621" t="s" s="4">
        <v>162</v>
      </c>
    </row>
    <row r="622" ht="45.0" customHeight="true">
      <c r="A622" t="s" s="4">
        <v>3729</v>
      </c>
      <c r="B622" t="s" s="4">
        <v>151</v>
      </c>
      <c r="C622" t="s" s="4">
        <v>3720</v>
      </c>
      <c r="D622" t="s" s="4">
        <v>3721</v>
      </c>
      <c r="E622" t="s" s="4">
        <v>154</v>
      </c>
      <c r="F622" t="s" s="4">
        <v>155</v>
      </c>
      <c r="G622" t="s" s="4">
        <v>156</v>
      </c>
      <c r="H622" t="s" s="4">
        <v>162</v>
      </c>
      <c r="I622" t="s" s="4">
        <v>1764</v>
      </c>
      <c r="J622" t="s" s="4">
        <v>3730</v>
      </c>
      <c r="K622" t="s" s="4">
        <v>252</v>
      </c>
      <c r="L622" t="s" s="4">
        <v>3731</v>
      </c>
      <c r="M622" t="s" s="4">
        <v>3732</v>
      </c>
      <c r="N622" t="s" s="4">
        <v>3733</v>
      </c>
      <c r="O622" t="s" s="4">
        <v>3734</v>
      </c>
      <c r="P622" t="s" s="4">
        <v>3735</v>
      </c>
      <c r="Q622" t="s" s="4">
        <v>1767</v>
      </c>
      <c r="R622" t="s" s="4">
        <v>3736</v>
      </c>
      <c r="S622" t="s" s="4">
        <v>212</v>
      </c>
      <c r="T622" t="s" s="4">
        <v>162</v>
      </c>
      <c r="U622" t="s" s="4">
        <v>162</v>
      </c>
      <c r="V622" t="s" s="4">
        <v>162</v>
      </c>
      <c r="W622" t="s" s="4">
        <v>169</v>
      </c>
      <c r="X622" t="s" s="4">
        <v>162</v>
      </c>
      <c r="Y622" t="s" s="4">
        <v>11</v>
      </c>
      <c r="Z622" t="s" s="4">
        <v>171</v>
      </c>
      <c r="AA622" t="s" s="4">
        <v>172</v>
      </c>
      <c r="AB622" t="s" s="4">
        <v>171</v>
      </c>
      <c r="AC622" t="s" s="4">
        <v>11</v>
      </c>
      <c r="AD622" t="s" s="4">
        <v>171</v>
      </c>
      <c r="AE622" t="s" s="4">
        <v>971</v>
      </c>
      <c r="AF622" t="s" s="4">
        <v>162</v>
      </c>
      <c r="AG622" t="s" s="4">
        <v>162</v>
      </c>
      <c r="AH622" t="s" s="4">
        <v>162</v>
      </c>
      <c r="AI622" t="s" s="4">
        <v>162</v>
      </c>
      <c r="AJ622" t="s" s="4">
        <v>162</v>
      </c>
      <c r="AK622" t="s" s="4">
        <v>162</v>
      </c>
      <c r="AL622" t="s" s="4">
        <v>162</v>
      </c>
      <c r="AM622" t="s" s="4">
        <v>162</v>
      </c>
      <c r="AN622" t="s" s="4">
        <v>162</v>
      </c>
      <c r="AO622" t="s" s="4">
        <v>162</v>
      </c>
      <c r="AP622" t="s" s="4">
        <v>162</v>
      </c>
      <c r="AQ622" t="s" s="4">
        <v>162</v>
      </c>
      <c r="AR622" t="s" s="4">
        <v>162</v>
      </c>
      <c r="AS622" t="s" s="4">
        <v>162</v>
      </c>
      <c r="AT622" t="s" s="4">
        <v>178</v>
      </c>
      <c r="AU622" t="s" s="4">
        <v>179</v>
      </c>
      <c r="AV622" t="s" s="4">
        <v>180</v>
      </c>
      <c r="AW622" t="s" s="4">
        <v>252</v>
      </c>
      <c r="AX622" t="s" s="4">
        <v>3737</v>
      </c>
      <c r="AY622" t="s" s="4">
        <v>3720</v>
      </c>
      <c r="AZ622" t="s" s="4">
        <v>3721</v>
      </c>
      <c r="BA622" t="s" s="4">
        <v>162</v>
      </c>
      <c r="BB622" t="s" s="4">
        <v>162</v>
      </c>
      <c r="BC622" t="s" s="4">
        <v>181</v>
      </c>
      <c r="BD622" t="s" s="4">
        <v>2836</v>
      </c>
      <c r="BE622" t="s" s="4">
        <v>3731</v>
      </c>
      <c r="BF622" t="s" s="4">
        <v>182</v>
      </c>
      <c r="BG622" t="s" s="4">
        <v>3731</v>
      </c>
      <c r="BH622" t="s" s="4">
        <v>162</v>
      </c>
      <c r="BI622" t="s" s="4">
        <v>162</v>
      </c>
      <c r="BJ622" t="s" s="4">
        <v>162</v>
      </c>
      <c r="BK622" t="s" s="4">
        <v>162</v>
      </c>
      <c r="BL622" t="s" s="4">
        <v>162</v>
      </c>
      <c r="BM622" t="s" s="4">
        <v>183</v>
      </c>
      <c r="BN622" t="s" s="4">
        <v>3725</v>
      </c>
      <c r="BO622" t="s" s="4">
        <v>3721</v>
      </c>
      <c r="BP622" t="s" s="4">
        <v>162</v>
      </c>
    </row>
    <row r="623" ht="45.0" customHeight="true">
      <c r="A623" t="s" s="4">
        <v>3738</v>
      </c>
      <c r="B623" t="s" s="4">
        <v>151</v>
      </c>
      <c r="C623" t="s" s="4">
        <v>3720</v>
      </c>
      <c r="D623" t="s" s="4">
        <v>3721</v>
      </c>
      <c r="E623" t="s" s="4">
        <v>154</v>
      </c>
      <c r="F623" t="s" s="4">
        <v>155</v>
      </c>
      <c r="G623" t="s" s="4">
        <v>156</v>
      </c>
      <c r="H623" t="s" s="4">
        <v>162</v>
      </c>
      <c r="I623" t="s" s="4">
        <v>1764</v>
      </c>
      <c r="J623" t="s" s="4">
        <v>3739</v>
      </c>
      <c r="K623" t="s" s="4">
        <v>252</v>
      </c>
      <c r="L623" t="s" s="4">
        <v>3740</v>
      </c>
      <c r="M623" t="s" s="4">
        <v>3741</v>
      </c>
      <c r="N623" t="s" s="4">
        <v>1027</v>
      </c>
      <c r="O623" t="s" s="4">
        <v>552</v>
      </c>
      <c r="P623" t="s" s="4">
        <v>3742</v>
      </c>
      <c r="Q623" t="s" s="4">
        <v>1767</v>
      </c>
      <c r="R623" t="s" s="4">
        <v>3743</v>
      </c>
      <c r="S623" t="s" s="4">
        <v>212</v>
      </c>
      <c r="T623" t="s" s="4">
        <v>162</v>
      </c>
      <c r="U623" t="s" s="4">
        <v>162</v>
      </c>
      <c r="V623" t="s" s="4">
        <v>162</v>
      </c>
      <c r="W623" t="s" s="4">
        <v>169</v>
      </c>
      <c r="X623" t="s" s="4">
        <v>162</v>
      </c>
      <c r="Y623" t="s" s="4">
        <v>11</v>
      </c>
      <c r="Z623" t="s" s="4">
        <v>171</v>
      </c>
      <c r="AA623" t="s" s="4">
        <v>172</v>
      </c>
      <c r="AB623" t="s" s="4">
        <v>171</v>
      </c>
      <c r="AC623" t="s" s="4">
        <v>11</v>
      </c>
      <c r="AD623" t="s" s="4">
        <v>171</v>
      </c>
      <c r="AE623" t="s" s="4">
        <v>971</v>
      </c>
      <c r="AF623" t="s" s="4">
        <v>162</v>
      </c>
      <c r="AG623" t="s" s="4">
        <v>162</v>
      </c>
      <c r="AH623" t="s" s="4">
        <v>162</v>
      </c>
      <c r="AI623" t="s" s="4">
        <v>162</v>
      </c>
      <c r="AJ623" t="s" s="4">
        <v>162</v>
      </c>
      <c r="AK623" t="s" s="4">
        <v>162</v>
      </c>
      <c r="AL623" t="s" s="4">
        <v>162</v>
      </c>
      <c r="AM623" t="s" s="4">
        <v>162</v>
      </c>
      <c r="AN623" t="s" s="4">
        <v>162</v>
      </c>
      <c r="AO623" t="s" s="4">
        <v>162</v>
      </c>
      <c r="AP623" t="s" s="4">
        <v>162</v>
      </c>
      <c r="AQ623" t="s" s="4">
        <v>162</v>
      </c>
      <c r="AR623" t="s" s="4">
        <v>162</v>
      </c>
      <c r="AS623" t="s" s="4">
        <v>162</v>
      </c>
      <c r="AT623" t="s" s="4">
        <v>178</v>
      </c>
      <c r="AU623" t="s" s="4">
        <v>179</v>
      </c>
      <c r="AV623" t="s" s="4">
        <v>180</v>
      </c>
      <c r="AW623" t="s" s="4">
        <v>252</v>
      </c>
      <c r="AX623" t="s" s="4">
        <v>3744</v>
      </c>
      <c r="AY623" t="s" s="4">
        <v>3720</v>
      </c>
      <c r="AZ623" t="s" s="4">
        <v>3721</v>
      </c>
      <c r="BA623" t="s" s="4">
        <v>162</v>
      </c>
      <c r="BB623" t="s" s="4">
        <v>162</v>
      </c>
      <c r="BC623" t="s" s="4">
        <v>181</v>
      </c>
      <c r="BD623" t="s" s="4">
        <v>2836</v>
      </c>
      <c r="BE623" t="s" s="4">
        <v>3740</v>
      </c>
      <c r="BF623" t="s" s="4">
        <v>182</v>
      </c>
      <c r="BG623" t="s" s="4">
        <v>3740</v>
      </c>
      <c r="BH623" t="s" s="4">
        <v>162</v>
      </c>
      <c r="BI623" t="s" s="4">
        <v>162</v>
      </c>
      <c r="BJ623" t="s" s="4">
        <v>162</v>
      </c>
      <c r="BK623" t="s" s="4">
        <v>162</v>
      </c>
      <c r="BL623" t="s" s="4">
        <v>162</v>
      </c>
      <c r="BM623" t="s" s="4">
        <v>183</v>
      </c>
      <c r="BN623" t="s" s="4">
        <v>3725</v>
      </c>
      <c r="BO623" t="s" s="4">
        <v>3721</v>
      </c>
      <c r="BP623" t="s" s="4">
        <v>162</v>
      </c>
    </row>
    <row r="624" ht="45.0" customHeight="true">
      <c r="A624" t="s" s="4">
        <v>3745</v>
      </c>
      <c r="B624" t="s" s="4">
        <v>151</v>
      </c>
      <c r="C624" t="s" s="4">
        <v>3720</v>
      </c>
      <c r="D624" t="s" s="4">
        <v>3721</v>
      </c>
      <c r="E624" t="s" s="4">
        <v>154</v>
      </c>
      <c r="F624" t="s" s="4">
        <v>155</v>
      </c>
      <c r="G624" t="s" s="4">
        <v>156</v>
      </c>
      <c r="H624" t="s" s="4">
        <v>162</v>
      </c>
      <c r="I624" t="s" s="4">
        <v>1764</v>
      </c>
      <c r="J624" t="s" s="4">
        <v>3746</v>
      </c>
      <c r="K624" t="s" s="4">
        <v>929</v>
      </c>
      <c r="L624" t="s" s="4">
        <v>3747</v>
      </c>
      <c r="M624" t="s" s="4">
        <v>3748</v>
      </c>
      <c r="N624" t="s" s="4">
        <v>3749</v>
      </c>
      <c r="O624" t="s" s="4">
        <v>162</v>
      </c>
      <c r="P624" t="s" s="4">
        <v>3750</v>
      </c>
      <c r="Q624" t="s" s="4">
        <v>1767</v>
      </c>
      <c r="R624" t="s" s="4">
        <v>3751</v>
      </c>
      <c r="S624" t="s" s="4">
        <v>212</v>
      </c>
      <c r="T624" t="s" s="4">
        <v>162</v>
      </c>
      <c r="U624" t="s" s="4">
        <v>162</v>
      </c>
      <c r="V624" t="s" s="4">
        <v>162</v>
      </c>
      <c r="W624" t="s" s="4">
        <v>169</v>
      </c>
      <c r="X624" t="s" s="4">
        <v>162</v>
      </c>
      <c r="Y624" t="s" s="4">
        <v>11</v>
      </c>
      <c r="Z624" t="s" s="4">
        <v>171</v>
      </c>
      <c r="AA624" t="s" s="4">
        <v>172</v>
      </c>
      <c r="AB624" t="s" s="4">
        <v>171</v>
      </c>
      <c r="AC624" t="s" s="4">
        <v>11</v>
      </c>
      <c r="AD624" t="s" s="4">
        <v>171</v>
      </c>
      <c r="AE624" t="s" s="4">
        <v>3752</v>
      </c>
      <c r="AF624" t="s" s="4">
        <v>162</v>
      </c>
      <c r="AG624" t="s" s="4">
        <v>162</v>
      </c>
      <c r="AH624" t="s" s="4">
        <v>162</v>
      </c>
      <c r="AI624" t="s" s="4">
        <v>162</v>
      </c>
      <c r="AJ624" t="s" s="4">
        <v>162</v>
      </c>
      <c r="AK624" t="s" s="4">
        <v>162</v>
      </c>
      <c r="AL624" t="s" s="4">
        <v>162</v>
      </c>
      <c r="AM624" t="s" s="4">
        <v>162</v>
      </c>
      <c r="AN624" t="s" s="4">
        <v>162</v>
      </c>
      <c r="AO624" t="s" s="4">
        <v>162</v>
      </c>
      <c r="AP624" t="s" s="4">
        <v>162</v>
      </c>
      <c r="AQ624" t="s" s="4">
        <v>162</v>
      </c>
      <c r="AR624" t="s" s="4">
        <v>162</v>
      </c>
      <c r="AS624" t="s" s="4">
        <v>162</v>
      </c>
      <c r="AT624" t="s" s="4">
        <v>178</v>
      </c>
      <c r="AU624" t="s" s="4">
        <v>179</v>
      </c>
      <c r="AV624" t="s" s="4">
        <v>180</v>
      </c>
      <c r="AW624" t="s" s="4">
        <v>929</v>
      </c>
      <c r="AX624" t="s" s="4">
        <v>3753</v>
      </c>
      <c r="AY624" t="s" s="4">
        <v>3720</v>
      </c>
      <c r="AZ624" t="s" s="4">
        <v>3721</v>
      </c>
      <c r="BA624" t="s" s="4">
        <v>162</v>
      </c>
      <c r="BB624" t="s" s="4">
        <v>162</v>
      </c>
      <c r="BC624" t="s" s="4">
        <v>181</v>
      </c>
      <c r="BD624" t="s" s="4">
        <v>2836</v>
      </c>
      <c r="BE624" t="s" s="4">
        <v>3747</v>
      </c>
      <c r="BF624" t="s" s="4">
        <v>182</v>
      </c>
      <c r="BG624" t="s" s="4">
        <v>3747</v>
      </c>
      <c r="BH624" t="s" s="4">
        <v>162</v>
      </c>
      <c r="BI624" t="s" s="4">
        <v>162</v>
      </c>
      <c r="BJ624" t="s" s="4">
        <v>162</v>
      </c>
      <c r="BK624" t="s" s="4">
        <v>162</v>
      </c>
      <c r="BL624" t="s" s="4">
        <v>162</v>
      </c>
      <c r="BM624" t="s" s="4">
        <v>183</v>
      </c>
      <c r="BN624" t="s" s="4">
        <v>3725</v>
      </c>
      <c r="BO624" t="s" s="4">
        <v>3721</v>
      </c>
      <c r="BP624" t="s" s="4">
        <v>162</v>
      </c>
    </row>
    <row r="625" ht="45.0" customHeight="true">
      <c r="A625" t="s" s="4">
        <v>3754</v>
      </c>
      <c r="B625" t="s" s="4">
        <v>151</v>
      </c>
      <c r="C625" t="s" s="4">
        <v>3720</v>
      </c>
      <c r="D625" t="s" s="4">
        <v>3721</v>
      </c>
      <c r="E625" t="s" s="4">
        <v>154</v>
      </c>
      <c r="F625" t="s" s="4">
        <v>155</v>
      </c>
      <c r="G625" t="s" s="4">
        <v>156</v>
      </c>
      <c r="H625" t="s" s="4">
        <v>162</v>
      </c>
      <c r="I625" t="s" s="4">
        <v>1764</v>
      </c>
      <c r="J625" t="s" s="4">
        <v>3755</v>
      </c>
      <c r="K625" t="s" s="4">
        <v>3066</v>
      </c>
      <c r="L625" t="s" s="4">
        <v>3756</v>
      </c>
      <c r="M625" t="s" s="4">
        <v>3068</v>
      </c>
      <c r="N625" t="s" s="4">
        <v>344</v>
      </c>
      <c r="O625" t="s" s="4">
        <v>828</v>
      </c>
      <c r="P625" t="s" s="4">
        <v>3069</v>
      </c>
      <c r="Q625" t="s" s="4">
        <v>1767</v>
      </c>
      <c r="R625" t="s" s="4">
        <v>3070</v>
      </c>
      <c r="S625" t="s" s="4">
        <v>212</v>
      </c>
      <c r="T625" t="s" s="4">
        <v>3071</v>
      </c>
      <c r="U625" t="s" s="4">
        <v>2725</v>
      </c>
      <c r="V625" t="s" s="4">
        <v>162</v>
      </c>
      <c r="W625" t="s" s="4">
        <v>430</v>
      </c>
      <c r="X625" t="s" s="4">
        <v>3072</v>
      </c>
      <c r="Y625" t="s" s="4">
        <v>11</v>
      </c>
      <c r="Z625" t="s" s="4">
        <v>171</v>
      </c>
      <c r="AA625" t="s" s="4">
        <v>172</v>
      </c>
      <c r="AB625" t="s" s="4">
        <v>171</v>
      </c>
      <c r="AC625" t="s" s="4">
        <v>11</v>
      </c>
      <c r="AD625" t="s" s="4">
        <v>171</v>
      </c>
      <c r="AE625" t="s" s="4">
        <v>2136</v>
      </c>
      <c r="AF625" t="s" s="4">
        <v>162</v>
      </c>
      <c r="AG625" t="s" s="4">
        <v>162</v>
      </c>
      <c r="AH625" t="s" s="4">
        <v>162</v>
      </c>
      <c r="AI625" t="s" s="4">
        <v>162</v>
      </c>
      <c r="AJ625" t="s" s="4">
        <v>162</v>
      </c>
      <c r="AK625" t="s" s="4">
        <v>162</v>
      </c>
      <c r="AL625" t="s" s="4">
        <v>162</v>
      </c>
      <c r="AM625" t="s" s="4">
        <v>162</v>
      </c>
      <c r="AN625" t="s" s="4">
        <v>162</v>
      </c>
      <c r="AO625" t="s" s="4">
        <v>162</v>
      </c>
      <c r="AP625" t="s" s="4">
        <v>162</v>
      </c>
      <c r="AQ625" t="s" s="4">
        <v>162</v>
      </c>
      <c r="AR625" t="s" s="4">
        <v>162</v>
      </c>
      <c r="AS625" t="s" s="4">
        <v>162</v>
      </c>
      <c r="AT625" t="s" s="4">
        <v>178</v>
      </c>
      <c r="AU625" t="s" s="4">
        <v>179</v>
      </c>
      <c r="AV625" t="s" s="4">
        <v>180</v>
      </c>
      <c r="AW625" t="s" s="4">
        <v>3066</v>
      </c>
      <c r="AX625" t="s" s="4">
        <v>3757</v>
      </c>
      <c r="AY625" t="s" s="4">
        <v>3720</v>
      </c>
      <c r="AZ625" t="s" s="4">
        <v>3721</v>
      </c>
      <c r="BA625" t="s" s="4">
        <v>162</v>
      </c>
      <c r="BB625" t="s" s="4">
        <v>162</v>
      </c>
      <c r="BC625" t="s" s="4">
        <v>181</v>
      </c>
      <c r="BD625" t="s" s="4">
        <v>2836</v>
      </c>
      <c r="BE625" t="s" s="4">
        <v>3756</v>
      </c>
      <c r="BF625" t="s" s="4">
        <v>182</v>
      </c>
      <c r="BG625" t="s" s="4">
        <v>3756</v>
      </c>
      <c r="BH625" t="s" s="4">
        <v>162</v>
      </c>
      <c r="BI625" t="s" s="4">
        <v>162</v>
      </c>
      <c r="BJ625" t="s" s="4">
        <v>162</v>
      </c>
      <c r="BK625" t="s" s="4">
        <v>162</v>
      </c>
      <c r="BL625" t="s" s="4">
        <v>162</v>
      </c>
      <c r="BM625" t="s" s="4">
        <v>183</v>
      </c>
      <c r="BN625" t="s" s="4">
        <v>3725</v>
      </c>
      <c r="BO625" t="s" s="4">
        <v>3721</v>
      </c>
      <c r="BP625" t="s" s="4">
        <v>162</v>
      </c>
    </row>
    <row r="626" ht="45.0" customHeight="true">
      <c r="A626" t="s" s="4">
        <v>3758</v>
      </c>
      <c r="B626" t="s" s="4">
        <v>151</v>
      </c>
      <c r="C626" t="s" s="4">
        <v>3720</v>
      </c>
      <c r="D626" t="s" s="4">
        <v>3721</v>
      </c>
      <c r="E626" t="s" s="4">
        <v>154</v>
      </c>
      <c r="F626" t="s" s="4">
        <v>155</v>
      </c>
      <c r="G626" t="s" s="4">
        <v>156</v>
      </c>
      <c r="H626" t="s" s="4">
        <v>162</v>
      </c>
      <c r="I626" t="s" s="4">
        <v>1764</v>
      </c>
      <c r="J626" t="s" s="4">
        <v>3759</v>
      </c>
      <c r="K626" t="s" s="4">
        <v>3066</v>
      </c>
      <c r="L626" t="s" s="4">
        <v>3760</v>
      </c>
      <c r="M626" t="s" s="4">
        <v>3068</v>
      </c>
      <c r="N626" t="s" s="4">
        <v>344</v>
      </c>
      <c r="O626" t="s" s="4">
        <v>828</v>
      </c>
      <c r="P626" t="s" s="4">
        <v>3069</v>
      </c>
      <c r="Q626" t="s" s="4">
        <v>1767</v>
      </c>
      <c r="R626" t="s" s="4">
        <v>3070</v>
      </c>
      <c r="S626" t="s" s="4">
        <v>212</v>
      </c>
      <c r="T626" t="s" s="4">
        <v>3071</v>
      </c>
      <c r="U626" t="s" s="4">
        <v>2725</v>
      </c>
      <c r="V626" t="s" s="4">
        <v>162</v>
      </c>
      <c r="W626" t="s" s="4">
        <v>430</v>
      </c>
      <c r="X626" t="s" s="4">
        <v>3072</v>
      </c>
      <c r="Y626" t="s" s="4">
        <v>11</v>
      </c>
      <c r="Z626" t="s" s="4">
        <v>171</v>
      </c>
      <c r="AA626" t="s" s="4">
        <v>172</v>
      </c>
      <c r="AB626" t="s" s="4">
        <v>171</v>
      </c>
      <c r="AC626" t="s" s="4">
        <v>11</v>
      </c>
      <c r="AD626" t="s" s="4">
        <v>171</v>
      </c>
      <c r="AE626" t="s" s="4">
        <v>2136</v>
      </c>
      <c r="AF626" t="s" s="4">
        <v>162</v>
      </c>
      <c r="AG626" t="s" s="4">
        <v>162</v>
      </c>
      <c r="AH626" t="s" s="4">
        <v>162</v>
      </c>
      <c r="AI626" t="s" s="4">
        <v>162</v>
      </c>
      <c r="AJ626" t="s" s="4">
        <v>162</v>
      </c>
      <c r="AK626" t="s" s="4">
        <v>162</v>
      </c>
      <c r="AL626" t="s" s="4">
        <v>162</v>
      </c>
      <c r="AM626" t="s" s="4">
        <v>162</v>
      </c>
      <c r="AN626" t="s" s="4">
        <v>162</v>
      </c>
      <c r="AO626" t="s" s="4">
        <v>162</v>
      </c>
      <c r="AP626" t="s" s="4">
        <v>162</v>
      </c>
      <c r="AQ626" t="s" s="4">
        <v>162</v>
      </c>
      <c r="AR626" t="s" s="4">
        <v>162</v>
      </c>
      <c r="AS626" t="s" s="4">
        <v>162</v>
      </c>
      <c r="AT626" t="s" s="4">
        <v>178</v>
      </c>
      <c r="AU626" t="s" s="4">
        <v>179</v>
      </c>
      <c r="AV626" t="s" s="4">
        <v>180</v>
      </c>
      <c r="AW626" t="s" s="4">
        <v>3066</v>
      </c>
      <c r="AX626" t="s" s="4">
        <v>3761</v>
      </c>
      <c r="AY626" t="s" s="4">
        <v>3720</v>
      </c>
      <c r="AZ626" t="s" s="4">
        <v>3721</v>
      </c>
      <c r="BA626" t="s" s="4">
        <v>162</v>
      </c>
      <c r="BB626" t="s" s="4">
        <v>162</v>
      </c>
      <c r="BC626" t="s" s="4">
        <v>181</v>
      </c>
      <c r="BD626" t="s" s="4">
        <v>2836</v>
      </c>
      <c r="BE626" t="s" s="4">
        <v>3760</v>
      </c>
      <c r="BF626" t="s" s="4">
        <v>182</v>
      </c>
      <c r="BG626" t="s" s="4">
        <v>3760</v>
      </c>
      <c r="BH626" t="s" s="4">
        <v>162</v>
      </c>
      <c r="BI626" t="s" s="4">
        <v>162</v>
      </c>
      <c r="BJ626" t="s" s="4">
        <v>162</v>
      </c>
      <c r="BK626" t="s" s="4">
        <v>162</v>
      </c>
      <c r="BL626" t="s" s="4">
        <v>162</v>
      </c>
      <c r="BM626" t="s" s="4">
        <v>183</v>
      </c>
      <c r="BN626" t="s" s="4">
        <v>3725</v>
      </c>
      <c r="BO626" t="s" s="4">
        <v>3721</v>
      </c>
      <c r="BP626" t="s" s="4">
        <v>162</v>
      </c>
    </row>
    <row r="627" ht="45.0" customHeight="true">
      <c r="A627" t="s" s="4">
        <v>3762</v>
      </c>
      <c r="B627" t="s" s="4">
        <v>151</v>
      </c>
      <c r="C627" t="s" s="4">
        <v>3720</v>
      </c>
      <c r="D627" t="s" s="4">
        <v>3721</v>
      </c>
      <c r="E627" t="s" s="4">
        <v>154</v>
      </c>
      <c r="F627" t="s" s="4">
        <v>155</v>
      </c>
      <c r="G627" t="s" s="4">
        <v>156</v>
      </c>
      <c r="H627" t="s" s="4">
        <v>162</v>
      </c>
      <c r="I627" t="s" s="4">
        <v>1764</v>
      </c>
      <c r="J627" t="s" s="4">
        <v>3763</v>
      </c>
      <c r="K627" t="s" s="4">
        <v>645</v>
      </c>
      <c r="L627" t="s" s="4">
        <v>3764</v>
      </c>
      <c r="M627" t="s" s="4">
        <v>162</v>
      </c>
      <c r="N627" t="s" s="4">
        <v>162</v>
      </c>
      <c r="O627" t="s" s="4">
        <v>162</v>
      </c>
      <c r="P627" t="s" s="4">
        <v>647</v>
      </c>
      <c r="Q627" t="s" s="4">
        <v>1767</v>
      </c>
      <c r="R627" t="s" s="4">
        <v>648</v>
      </c>
      <c r="S627" t="s" s="4">
        <v>212</v>
      </c>
      <c r="T627" t="s" s="4">
        <v>456</v>
      </c>
      <c r="U627" t="s" s="4">
        <v>638</v>
      </c>
      <c r="V627" t="s" s="4">
        <v>162</v>
      </c>
      <c r="W627" t="s" s="4">
        <v>169</v>
      </c>
      <c r="X627" t="s" s="4">
        <v>336</v>
      </c>
      <c r="Y627" t="s" s="4">
        <v>11</v>
      </c>
      <c r="Z627" t="s" s="4">
        <v>171</v>
      </c>
      <c r="AA627" t="s" s="4">
        <v>172</v>
      </c>
      <c r="AB627" t="s" s="4">
        <v>171</v>
      </c>
      <c r="AC627" t="s" s="4">
        <v>11</v>
      </c>
      <c r="AD627" t="s" s="4">
        <v>171</v>
      </c>
      <c r="AE627" t="s" s="4">
        <v>269</v>
      </c>
      <c r="AF627" t="s" s="4">
        <v>162</v>
      </c>
      <c r="AG627" t="s" s="4">
        <v>162</v>
      </c>
      <c r="AH627" t="s" s="4">
        <v>162</v>
      </c>
      <c r="AI627" t="s" s="4">
        <v>162</v>
      </c>
      <c r="AJ627" t="s" s="4">
        <v>162</v>
      </c>
      <c r="AK627" t="s" s="4">
        <v>162</v>
      </c>
      <c r="AL627" t="s" s="4">
        <v>162</v>
      </c>
      <c r="AM627" t="s" s="4">
        <v>162</v>
      </c>
      <c r="AN627" t="s" s="4">
        <v>162</v>
      </c>
      <c r="AO627" t="s" s="4">
        <v>162</v>
      </c>
      <c r="AP627" t="s" s="4">
        <v>162</v>
      </c>
      <c r="AQ627" t="s" s="4">
        <v>162</v>
      </c>
      <c r="AR627" t="s" s="4">
        <v>162</v>
      </c>
      <c r="AS627" t="s" s="4">
        <v>162</v>
      </c>
      <c r="AT627" t="s" s="4">
        <v>178</v>
      </c>
      <c r="AU627" t="s" s="4">
        <v>179</v>
      </c>
      <c r="AV627" t="s" s="4">
        <v>180</v>
      </c>
      <c r="AW627" t="s" s="4">
        <v>645</v>
      </c>
      <c r="AX627" t="s" s="4">
        <v>3765</v>
      </c>
      <c r="AY627" t="s" s="4">
        <v>3720</v>
      </c>
      <c r="AZ627" t="s" s="4">
        <v>3721</v>
      </c>
      <c r="BA627" t="s" s="4">
        <v>162</v>
      </c>
      <c r="BB627" t="s" s="4">
        <v>162</v>
      </c>
      <c r="BC627" t="s" s="4">
        <v>181</v>
      </c>
      <c r="BD627" t="s" s="4">
        <v>2836</v>
      </c>
      <c r="BE627" t="s" s="4">
        <v>3764</v>
      </c>
      <c r="BF627" t="s" s="4">
        <v>182</v>
      </c>
      <c r="BG627" t="s" s="4">
        <v>3764</v>
      </c>
      <c r="BH627" t="s" s="4">
        <v>162</v>
      </c>
      <c r="BI627" t="s" s="4">
        <v>162</v>
      </c>
      <c r="BJ627" t="s" s="4">
        <v>162</v>
      </c>
      <c r="BK627" t="s" s="4">
        <v>162</v>
      </c>
      <c r="BL627" t="s" s="4">
        <v>162</v>
      </c>
      <c r="BM627" t="s" s="4">
        <v>183</v>
      </c>
      <c r="BN627" t="s" s="4">
        <v>3725</v>
      </c>
      <c r="BO627" t="s" s="4">
        <v>3721</v>
      </c>
      <c r="BP627" t="s" s="4">
        <v>162</v>
      </c>
    </row>
    <row r="628" ht="45.0" customHeight="true">
      <c r="A628" t="s" s="4">
        <v>3766</v>
      </c>
      <c r="B628" t="s" s="4">
        <v>151</v>
      </c>
      <c r="C628" t="s" s="4">
        <v>3720</v>
      </c>
      <c r="D628" t="s" s="4">
        <v>3721</v>
      </c>
      <c r="E628" t="s" s="4">
        <v>154</v>
      </c>
      <c r="F628" t="s" s="4">
        <v>155</v>
      </c>
      <c r="G628" t="s" s="4">
        <v>156</v>
      </c>
      <c r="H628" t="s" s="4">
        <v>162</v>
      </c>
      <c r="I628" t="s" s="4">
        <v>1764</v>
      </c>
      <c r="J628" t="s" s="4">
        <v>3767</v>
      </c>
      <c r="K628" t="s" s="4">
        <v>929</v>
      </c>
      <c r="L628" t="s" s="4">
        <v>3768</v>
      </c>
      <c r="M628" t="s" s="4">
        <v>162</v>
      </c>
      <c r="N628" t="s" s="4">
        <v>162</v>
      </c>
      <c r="O628" t="s" s="4">
        <v>162</v>
      </c>
      <c r="P628" t="s" s="4">
        <v>1040</v>
      </c>
      <c r="Q628" t="s" s="4">
        <v>1767</v>
      </c>
      <c r="R628" t="s" s="4">
        <v>1041</v>
      </c>
      <c r="S628" t="s" s="4">
        <v>212</v>
      </c>
      <c r="T628" t="s" s="4">
        <v>1042</v>
      </c>
      <c r="U628" t="s" s="4">
        <v>1043</v>
      </c>
      <c r="V628" t="s" s="4">
        <v>162</v>
      </c>
      <c r="W628" t="s" s="4">
        <v>169</v>
      </c>
      <c r="X628" t="s" s="4">
        <v>1044</v>
      </c>
      <c r="Y628" t="s" s="4">
        <v>11</v>
      </c>
      <c r="Z628" t="s" s="4">
        <v>171</v>
      </c>
      <c r="AA628" t="s" s="4">
        <v>172</v>
      </c>
      <c r="AB628" t="s" s="4">
        <v>171</v>
      </c>
      <c r="AC628" t="s" s="4">
        <v>11</v>
      </c>
      <c r="AD628" t="s" s="4">
        <v>171</v>
      </c>
      <c r="AE628" t="s" s="4">
        <v>1045</v>
      </c>
      <c r="AF628" t="s" s="4">
        <v>162</v>
      </c>
      <c r="AG628" t="s" s="4">
        <v>162</v>
      </c>
      <c r="AH628" t="s" s="4">
        <v>162</v>
      </c>
      <c r="AI628" t="s" s="4">
        <v>162</v>
      </c>
      <c r="AJ628" t="s" s="4">
        <v>162</v>
      </c>
      <c r="AK628" t="s" s="4">
        <v>162</v>
      </c>
      <c r="AL628" t="s" s="4">
        <v>162</v>
      </c>
      <c r="AM628" t="s" s="4">
        <v>162</v>
      </c>
      <c r="AN628" t="s" s="4">
        <v>162</v>
      </c>
      <c r="AO628" t="s" s="4">
        <v>162</v>
      </c>
      <c r="AP628" t="s" s="4">
        <v>162</v>
      </c>
      <c r="AQ628" t="s" s="4">
        <v>162</v>
      </c>
      <c r="AR628" t="s" s="4">
        <v>162</v>
      </c>
      <c r="AS628" t="s" s="4">
        <v>162</v>
      </c>
      <c r="AT628" t="s" s="4">
        <v>178</v>
      </c>
      <c r="AU628" t="s" s="4">
        <v>179</v>
      </c>
      <c r="AV628" t="s" s="4">
        <v>180</v>
      </c>
      <c r="AW628" t="s" s="4">
        <v>929</v>
      </c>
      <c r="AX628" t="s" s="4">
        <v>3769</v>
      </c>
      <c r="AY628" t="s" s="4">
        <v>3720</v>
      </c>
      <c r="AZ628" t="s" s="4">
        <v>3721</v>
      </c>
      <c r="BA628" t="s" s="4">
        <v>162</v>
      </c>
      <c r="BB628" t="s" s="4">
        <v>162</v>
      </c>
      <c r="BC628" t="s" s="4">
        <v>181</v>
      </c>
      <c r="BD628" t="s" s="4">
        <v>2836</v>
      </c>
      <c r="BE628" t="s" s="4">
        <v>3768</v>
      </c>
      <c r="BF628" t="s" s="4">
        <v>182</v>
      </c>
      <c r="BG628" t="s" s="4">
        <v>3768</v>
      </c>
      <c r="BH628" t="s" s="4">
        <v>162</v>
      </c>
      <c r="BI628" t="s" s="4">
        <v>162</v>
      </c>
      <c r="BJ628" t="s" s="4">
        <v>162</v>
      </c>
      <c r="BK628" t="s" s="4">
        <v>162</v>
      </c>
      <c r="BL628" t="s" s="4">
        <v>162</v>
      </c>
      <c r="BM628" t="s" s="4">
        <v>183</v>
      </c>
      <c r="BN628" t="s" s="4">
        <v>3725</v>
      </c>
      <c r="BO628" t="s" s="4">
        <v>3721</v>
      </c>
      <c r="BP628" t="s" s="4">
        <v>162</v>
      </c>
    </row>
    <row r="629" ht="45.0" customHeight="true">
      <c r="A629" t="s" s="4">
        <v>3770</v>
      </c>
      <c r="B629" t="s" s="4">
        <v>151</v>
      </c>
      <c r="C629" t="s" s="4">
        <v>3720</v>
      </c>
      <c r="D629" t="s" s="4">
        <v>3721</v>
      </c>
      <c r="E629" t="s" s="4">
        <v>154</v>
      </c>
      <c r="F629" t="s" s="4">
        <v>155</v>
      </c>
      <c r="G629" t="s" s="4">
        <v>156</v>
      </c>
      <c r="H629" t="s" s="4">
        <v>162</v>
      </c>
      <c r="I629" t="s" s="4">
        <v>1764</v>
      </c>
      <c r="J629" t="s" s="4">
        <v>3771</v>
      </c>
      <c r="K629" t="s" s="4">
        <v>208</v>
      </c>
      <c r="L629" t="s" s="4">
        <v>3772</v>
      </c>
      <c r="M629" t="s" s="4">
        <v>162</v>
      </c>
      <c r="N629" t="s" s="4">
        <v>162</v>
      </c>
      <c r="O629" t="s" s="4">
        <v>162</v>
      </c>
      <c r="P629" t="s" s="4">
        <v>210</v>
      </c>
      <c r="Q629" t="s" s="4">
        <v>1767</v>
      </c>
      <c r="R629" t="s" s="4">
        <v>211</v>
      </c>
      <c r="S629" t="s" s="4">
        <v>212</v>
      </c>
      <c r="T629" t="s" s="4">
        <v>213</v>
      </c>
      <c r="U629" t="s" s="4">
        <v>214</v>
      </c>
      <c r="V629" t="s" s="4">
        <v>162</v>
      </c>
      <c r="W629" t="s" s="4">
        <v>169</v>
      </c>
      <c r="X629" t="s" s="4">
        <v>215</v>
      </c>
      <c r="Y629" t="s" s="4">
        <v>11</v>
      </c>
      <c r="Z629" t="s" s="4">
        <v>171</v>
      </c>
      <c r="AA629" t="s" s="4">
        <v>172</v>
      </c>
      <c r="AB629" t="s" s="4">
        <v>171</v>
      </c>
      <c r="AC629" t="s" s="4">
        <v>11</v>
      </c>
      <c r="AD629" t="s" s="4">
        <v>171</v>
      </c>
      <c r="AE629" t="s" s="4">
        <v>203</v>
      </c>
      <c r="AF629" t="s" s="4">
        <v>162</v>
      </c>
      <c r="AG629" t="s" s="4">
        <v>162</v>
      </c>
      <c r="AH629" t="s" s="4">
        <v>162</v>
      </c>
      <c r="AI629" t="s" s="4">
        <v>162</v>
      </c>
      <c r="AJ629" t="s" s="4">
        <v>162</v>
      </c>
      <c r="AK629" t="s" s="4">
        <v>162</v>
      </c>
      <c r="AL629" t="s" s="4">
        <v>162</v>
      </c>
      <c r="AM629" t="s" s="4">
        <v>162</v>
      </c>
      <c r="AN629" t="s" s="4">
        <v>162</v>
      </c>
      <c r="AO629" t="s" s="4">
        <v>162</v>
      </c>
      <c r="AP629" t="s" s="4">
        <v>162</v>
      </c>
      <c r="AQ629" t="s" s="4">
        <v>162</v>
      </c>
      <c r="AR629" t="s" s="4">
        <v>162</v>
      </c>
      <c r="AS629" t="s" s="4">
        <v>162</v>
      </c>
      <c r="AT629" t="s" s="4">
        <v>178</v>
      </c>
      <c r="AU629" t="s" s="4">
        <v>179</v>
      </c>
      <c r="AV629" t="s" s="4">
        <v>180</v>
      </c>
      <c r="AW629" t="s" s="4">
        <v>208</v>
      </c>
      <c r="AX629" t="s" s="4">
        <v>3773</v>
      </c>
      <c r="AY629" t="s" s="4">
        <v>3720</v>
      </c>
      <c r="AZ629" t="s" s="4">
        <v>3721</v>
      </c>
      <c r="BA629" t="s" s="4">
        <v>162</v>
      </c>
      <c r="BB629" t="s" s="4">
        <v>162</v>
      </c>
      <c r="BC629" t="s" s="4">
        <v>181</v>
      </c>
      <c r="BD629" t="s" s="4">
        <v>2836</v>
      </c>
      <c r="BE629" t="s" s="4">
        <v>3772</v>
      </c>
      <c r="BF629" t="s" s="4">
        <v>182</v>
      </c>
      <c r="BG629" t="s" s="4">
        <v>3772</v>
      </c>
      <c r="BH629" t="s" s="4">
        <v>162</v>
      </c>
      <c r="BI629" t="s" s="4">
        <v>162</v>
      </c>
      <c r="BJ629" t="s" s="4">
        <v>162</v>
      </c>
      <c r="BK629" t="s" s="4">
        <v>162</v>
      </c>
      <c r="BL629" t="s" s="4">
        <v>162</v>
      </c>
      <c r="BM629" t="s" s="4">
        <v>183</v>
      </c>
      <c r="BN629" t="s" s="4">
        <v>3725</v>
      </c>
      <c r="BO629" t="s" s="4">
        <v>3721</v>
      </c>
      <c r="BP629" t="s" s="4">
        <v>162</v>
      </c>
    </row>
    <row r="630" ht="45.0" customHeight="true">
      <c r="A630" t="s" s="4">
        <v>3774</v>
      </c>
      <c r="B630" t="s" s="4">
        <v>151</v>
      </c>
      <c r="C630" t="s" s="4">
        <v>3720</v>
      </c>
      <c r="D630" t="s" s="4">
        <v>3721</v>
      </c>
      <c r="E630" t="s" s="4">
        <v>154</v>
      </c>
      <c r="F630" t="s" s="4">
        <v>155</v>
      </c>
      <c r="G630" t="s" s="4">
        <v>156</v>
      </c>
      <c r="H630" t="s" s="4">
        <v>162</v>
      </c>
      <c r="I630" t="s" s="4">
        <v>1764</v>
      </c>
      <c r="J630" t="s" s="4">
        <v>3775</v>
      </c>
      <c r="K630" t="s" s="4">
        <v>3066</v>
      </c>
      <c r="L630" t="s" s="4">
        <v>3776</v>
      </c>
      <c r="M630" t="s" s="4">
        <v>3068</v>
      </c>
      <c r="N630" t="s" s="4">
        <v>344</v>
      </c>
      <c r="O630" t="s" s="4">
        <v>828</v>
      </c>
      <c r="P630" t="s" s="4">
        <v>3069</v>
      </c>
      <c r="Q630" t="s" s="4">
        <v>1767</v>
      </c>
      <c r="R630" t="s" s="4">
        <v>3070</v>
      </c>
      <c r="S630" t="s" s="4">
        <v>212</v>
      </c>
      <c r="T630" t="s" s="4">
        <v>3071</v>
      </c>
      <c r="U630" t="s" s="4">
        <v>2725</v>
      </c>
      <c r="V630" t="s" s="4">
        <v>162</v>
      </c>
      <c r="W630" t="s" s="4">
        <v>430</v>
      </c>
      <c r="X630" t="s" s="4">
        <v>3072</v>
      </c>
      <c r="Y630" t="s" s="4">
        <v>11</v>
      </c>
      <c r="Z630" t="s" s="4">
        <v>171</v>
      </c>
      <c r="AA630" t="s" s="4">
        <v>172</v>
      </c>
      <c r="AB630" t="s" s="4">
        <v>171</v>
      </c>
      <c r="AC630" t="s" s="4">
        <v>11</v>
      </c>
      <c r="AD630" t="s" s="4">
        <v>171</v>
      </c>
      <c r="AE630" t="s" s="4">
        <v>2136</v>
      </c>
      <c r="AF630" t="s" s="4">
        <v>162</v>
      </c>
      <c r="AG630" t="s" s="4">
        <v>162</v>
      </c>
      <c r="AH630" t="s" s="4">
        <v>162</v>
      </c>
      <c r="AI630" t="s" s="4">
        <v>162</v>
      </c>
      <c r="AJ630" t="s" s="4">
        <v>162</v>
      </c>
      <c r="AK630" t="s" s="4">
        <v>162</v>
      </c>
      <c r="AL630" t="s" s="4">
        <v>162</v>
      </c>
      <c r="AM630" t="s" s="4">
        <v>162</v>
      </c>
      <c r="AN630" t="s" s="4">
        <v>162</v>
      </c>
      <c r="AO630" t="s" s="4">
        <v>162</v>
      </c>
      <c r="AP630" t="s" s="4">
        <v>162</v>
      </c>
      <c r="AQ630" t="s" s="4">
        <v>162</v>
      </c>
      <c r="AR630" t="s" s="4">
        <v>162</v>
      </c>
      <c r="AS630" t="s" s="4">
        <v>162</v>
      </c>
      <c r="AT630" t="s" s="4">
        <v>178</v>
      </c>
      <c r="AU630" t="s" s="4">
        <v>179</v>
      </c>
      <c r="AV630" t="s" s="4">
        <v>180</v>
      </c>
      <c r="AW630" t="s" s="4">
        <v>3066</v>
      </c>
      <c r="AX630" t="s" s="4">
        <v>3777</v>
      </c>
      <c r="AY630" t="s" s="4">
        <v>3720</v>
      </c>
      <c r="AZ630" t="s" s="4">
        <v>3721</v>
      </c>
      <c r="BA630" t="s" s="4">
        <v>162</v>
      </c>
      <c r="BB630" t="s" s="4">
        <v>162</v>
      </c>
      <c r="BC630" t="s" s="4">
        <v>181</v>
      </c>
      <c r="BD630" t="s" s="4">
        <v>2836</v>
      </c>
      <c r="BE630" t="s" s="4">
        <v>3776</v>
      </c>
      <c r="BF630" t="s" s="4">
        <v>182</v>
      </c>
      <c r="BG630" t="s" s="4">
        <v>3776</v>
      </c>
      <c r="BH630" t="s" s="4">
        <v>162</v>
      </c>
      <c r="BI630" t="s" s="4">
        <v>162</v>
      </c>
      <c r="BJ630" t="s" s="4">
        <v>162</v>
      </c>
      <c r="BK630" t="s" s="4">
        <v>162</v>
      </c>
      <c r="BL630" t="s" s="4">
        <v>162</v>
      </c>
      <c r="BM630" t="s" s="4">
        <v>183</v>
      </c>
      <c r="BN630" t="s" s="4">
        <v>3725</v>
      </c>
      <c r="BO630" t="s" s="4">
        <v>3721</v>
      </c>
      <c r="BP630" t="s" s="4">
        <v>162</v>
      </c>
    </row>
    <row r="631" ht="45.0" customHeight="true">
      <c r="A631" t="s" s="4">
        <v>3778</v>
      </c>
      <c r="B631" t="s" s="4">
        <v>151</v>
      </c>
      <c r="C631" t="s" s="4">
        <v>3720</v>
      </c>
      <c r="D631" t="s" s="4">
        <v>3721</v>
      </c>
      <c r="E631" t="s" s="4">
        <v>154</v>
      </c>
      <c r="F631" t="s" s="4">
        <v>155</v>
      </c>
      <c r="G631" t="s" s="4">
        <v>156</v>
      </c>
      <c r="H631" t="s" s="4">
        <v>162</v>
      </c>
      <c r="I631" t="s" s="4">
        <v>1764</v>
      </c>
      <c r="J631" t="s" s="4">
        <v>3779</v>
      </c>
      <c r="K631" t="s" s="4">
        <v>252</v>
      </c>
      <c r="L631" t="s" s="4">
        <v>3780</v>
      </c>
      <c r="M631" t="s" s="4">
        <v>162</v>
      </c>
      <c r="N631" t="s" s="4">
        <v>162</v>
      </c>
      <c r="O631" t="s" s="4">
        <v>162</v>
      </c>
      <c r="P631" t="s" s="4">
        <v>636</v>
      </c>
      <c r="Q631" t="s" s="4">
        <v>1767</v>
      </c>
      <c r="R631" t="s" s="4">
        <v>637</v>
      </c>
      <c r="S631" t="s" s="4">
        <v>366</v>
      </c>
      <c r="T631" t="s" s="4">
        <v>628</v>
      </c>
      <c r="U631" t="s" s="4">
        <v>629</v>
      </c>
      <c r="V631" t="s" s="4">
        <v>162</v>
      </c>
      <c r="W631" t="s" s="4">
        <v>169</v>
      </c>
      <c r="X631" t="s" s="4">
        <v>639</v>
      </c>
      <c r="Y631" t="s" s="4">
        <v>11</v>
      </c>
      <c r="Z631" t="s" s="4">
        <v>171</v>
      </c>
      <c r="AA631" t="s" s="4">
        <v>172</v>
      </c>
      <c r="AB631" t="s" s="4">
        <v>171</v>
      </c>
      <c r="AC631" t="s" s="4">
        <v>11</v>
      </c>
      <c r="AD631" t="s" s="4">
        <v>171</v>
      </c>
      <c r="AE631" t="s" s="4">
        <v>640</v>
      </c>
      <c r="AF631" t="s" s="4">
        <v>162</v>
      </c>
      <c r="AG631" t="s" s="4">
        <v>162</v>
      </c>
      <c r="AH631" t="s" s="4">
        <v>162</v>
      </c>
      <c r="AI631" t="s" s="4">
        <v>162</v>
      </c>
      <c r="AJ631" t="s" s="4">
        <v>162</v>
      </c>
      <c r="AK631" t="s" s="4">
        <v>162</v>
      </c>
      <c r="AL631" t="s" s="4">
        <v>162</v>
      </c>
      <c r="AM631" t="s" s="4">
        <v>162</v>
      </c>
      <c r="AN631" t="s" s="4">
        <v>162</v>
      </c>
      <c r="AO631" t="s" s="4">
        <v>162</v>
      </c>
      <c r="AP631" t="s" s="4">
        <v>162</v>
      </c>
      <c r="AQ631" t="s" s="4">
        <v>162</v>
      </c>
      <c r="AR631" t="s" s="4">
        <v>162</v>
      </c>
      <c r="AS631" t="s" s="4">
        <v>162</v>
      </c>
      <c r="AT631" t="s" s="4">
        <v>178</v>
      </c>
      <c r="AU631" t="s" s="4">
        <v>179</v>
      </c>
      <c r="AV631" t="s" s="4">
        <v>180</v>
      </c>
      <c r="AW631" t="s" s="4">
        <v>252</v>
      </c>
      <c r="AX631" t="s" s="4">
        <v>3781</v>
      </c>
      <c r="AY631" t="s" s="4">
        <v>3720</v>
      </c>
      <c r="AZ631" t="s" s="4">
        <v>3721</v>
      </c>
      <c r="BA631" t="s" s="4">
        <v>162</v>
      </c>
      <c r="BB631" t="s" s="4">
        <v>162</v>
      </c>
      <c r="BC631" t="s" s="4">
        <v>181</v>
      </c>
      <c r="BD631" t="s" s="4">
        <v>2836</v>
      </c>
      <c r="BE631" t="s" s="4">
        <v>3780</v>
      </c>
      <c r="BF631" t="s" s="4">
        <v>182</v>
      </c>
      <c r="BG631" t="s" s="4">
        <v>3780</v>
      </c>
      <c r="BH631" t="s" s="4">
        <v>162</v>
      </c>
      <c r="BI631" t="s" s="4">
        <v>162</v>
      </c>
      <c r="BJ631" t="s" s="4">
        <v>162</v>
      </c>
      <c r="BK631" t="s" s="4">
        <v>162</v>
      </c>
      <c r="BL631" t="s" s="4">
        <v>162</v>
      </c>
      <c r="BM631" t="s" s="4">
        <v>183</v>
      </c>
      <c r="BN631" t="s" s="4">
        <v>3725</v>
      </c>
      <c r="BO631" t="s" s="4">
        <v>3721</v>
      </c>
      <c r="BP631" t="s" s="4">
        <v>162</v>
      </c>
    </row>
    <row r="632" ht="45.0" customHeight="true">
      <c r="A632" t="s" s="4">
        <v>3782</v>
      </c>
      <c r="B632" t="s" s="4">
        <v>151</v>
      </c>
      <c r="C632" t="s" s="4">
        <v>3720</v>
      </c>
      <c r="D632" t="s" s="4">
        <v>3721</v>
      </c>
      <c r="E632" t="s" s="4">
        <v>154</v>
      </c>
      <c r="F632" t="s" s="4">
        <v>155</v>
      </c>
      <c r="G632" t="s" s="4">
        <v>156</v>
      </c>
      <c r="H632" t="s" s="4">
        <v>162</v>
      </c>
      <c r="I632" t="s" s="4">
        <v>1764</v>
      </c>
      <c r="J632" t="s" s="4">
        <v>3783</v>
      </c>
      <c r="K632" t="s" s="4">
        <v>252</v>
      </c>
      <c r="L632" t="s" s="4">
        <v>3784</v>
      </c>
      <c r="M632" t="s" s="4">
        <v>162</v>
      </c>
      <c r="N632" t="s" s="4">
        <v>162</v>
      </c>
      <c r="O632" t="s" s="4">
        <v>162</v>
      </c>
      <c r="P632" t="s" s="4">
        <v>636</v>
      </c>
      <c r="Q632" t="s" s="4">
        <v>1767</v>
      </c>
      <c r="R632" t="s" s="4">
        <v>637</v>
      </c>
      <c r="S632" t="s" s="4">
        <v>366</v>
      </c>
      <c r="T632" t="s" s="4">
        <v>628</v>
      </c>
      <c r="U632" t="s" s="4">
        <v>629</v>
      </c>
      <c r="V632" t="s" s="4">
        <v>162</v>
      </c>
      <c r="W632" t="s" s="4">
        <v>169</v>
      </c>
      <c r="X632" t="s" s="4">
        <v>639</v>
      </c>
      <c r="Y632" t="s" s="4">
        <v>11</v>
      </c>
      <c r="Z632" t="s" s="4">
        <v>171</v>
      </c>
      <c r="AA632" t="s" s="4">
        <v>172</v>
      </c>
      <c r="AB632" t="s" s="4">
        <v>171</v>
      </c>
      <c r="AC632" t="s" s="4">
        <v>11</v>
      </c>
      <c r="AD632" t="s" s="4">
        <v>171</v>
      </c>
      <c r="AE632" t="s" s="4">
        <v>640</v>
      </c>
      <c r="AF632" t="s" s="4">
        <v>162</v>
      </c>
      <c r="AG632" t="s" s="4">
        <v>162</v>
      </c>
      <c r="AH632" t="s" s="4">
        <v>162</v>
      </c>
      <c r="AI632" t="s" s="4">
        <v>162</v>
      </c>
      <c r="AJ632" t="s" s="4">
        <v>162</v>
      </c>
      <c r="AK632" t="s" s="4">
        <v>162</v>
      </c>
      <c r="AL632" t="s" s="4">
        <v>162</v>
      </c>
      <c r="AM632" t="s" s="4">
        <v>162</v>
      </c>
      <c r="AN632" t="s" s="4">
        <v>162</v>
      </c>
      <c r="AO632" t="s" s="4">
        <v>162</v>
      </c>
      <c r="AP632" t="s" s="4">
        <v>162</v>
      </c>
      <c r="AQ632" t="s" s="4">
        <v>162</v>
      </c>
      <c r="AR632" t="s" s="4">
        <v>162</v>
      </c>
      <c r="AS632" t="s" s="4">
        <v>162</v>
      </c>
      <c r="AT632" t="s" s="4">
        <v>178</v>
      </c>
      <c r="AU632" t="s" s="4">
        <v>179</v>
      </c>
      <c r="AV632" t="s" s="4">
        <v>180</v>
      </c>
      <c r="AW632" t="s" s="4">
        <v>252</v>
      </c>
      <c r="AX632" t="s" s="4">
        <v>3785</v>
      </c>
      <c r="AY632" t="s" s="4">
        <v>3720</v>
      </c>
      <c r="AZ632" t="s" s="4">
        <v>3721</v>
      </c>
      <c r="BA632" t="s" s="4">
        <v>162</v>
      </c>
      <c r="BB632" t="s" s="4">
        <v>162</v>
      </c>
      <c r="BC632" t="s" s="4">
        <v>181</v>
      </c>
      <c r="BD632" t="s" s="4">
        <v>2836</v>
      </c>
      <c r="BE632" t="s" s="4">
        <v>3784</v>
      </c>
      <c r="BF632" t="s" s="4">
        <v>182</v>
      </c>
      <c r="BG632" t="s" s="4">
        <v>3784</v>
      </c>
      <c r="BH632" t="s" s="4">
        <v>162</v>
      </c>
      <c r="BI632" t="s" s="4">
        <v>162</v>
      </c>
      <c r="BJ632" t="s" s="4">
        <v>162</v>
      </c>
      <c r="BK632" t="s" s="4">
        <v>162</v>
      </c>
      <c r="BL632" t="s" s="4">
        <v>162</v>
      </c>
      <c r="BM632" t="s" s="4">
        <v>183</v>
      </c>
      <c r="BN632" t="s" s="4">
        <v>3725</v>
      </c>
      <c r="BO632" t="s" s="4">
        <v>3721</v>
      </c>
      <c r="BP632" t="s" s="4">
        <v>162</v>
      </c>
    </row>
    <row r="633" ht="45.0" customHeight="true">
      <c r="A633" t="s" s="4">
        <v>3786</v>
      </c>
      <c r="B633" t="s" s="4">
        <v>151</v>
      </c>
      <c r="C633" t="s" s="4">
        <v>3720</v>
      </c>
      <c r="D633" t="s" s="4">
        <v>3721</v>
      </c>
      <c r="E633" t="s" s="4">
        <v>154</v>
      </c>
      <c r="F633" t="s" s="4">
        <v>155</v>
      </c>
      <c r="G633" t="s" s="4">
        <v>156</v>
      </c>
      <c r="H633" t="s" s="4">
        <v>162</v>
      </c>
      <c r="I633" t="s" s="4">
        <v>1764</v>
      </c>
      <c r="J633" t="s" s="4">
        <v>3787</v>
      </c>
      <c r="K633" t="s" s="4">
        <v>315</v>
      </c>
      <c r="L633" t="s" s="4">
        <v>3788</v>
      </c>
      <c r="M633" t="s" s="4">
        <v>162</v>
      </c>
      <c r="N633" t="s" s="4">
        <v>162</v>
      </c>
      <c r="O633" t="s" s="4">
        <v>162</v>
      </c>
      <c r="P633" t="s" s="4">
        <v>3789</v>
      </c>
      <c r="Q633" t="s" s="4">
        <v>1767</v>
      </c>
      <c r="R633" t="s" s="4">
        <v>3790</v>
      </c>
      <c r="S633" t="s" s="4">
        <v>212</v>
      </c>
      <c r="T633" t="s" s="4">
        <v>162</v>
      </c>
      <c r="U633" t="s" s="4">
        <v>162</v>
      </c>
      <c r="V633" t="s" s="4">
        <v>162</v>
      </c>
      <c r="W633" t="s" s="4">
        <v>169</v>
      </c>
      <c r="X633" t="s" s="4">
        <v>162</v>
      </c>
      <c r="Y633" t="s" s="4">
        <v>11</v>
      </c>
      <c r="Z633" t="s" s="4">
        <v>171</v>
      </c>
      <c r="AA633" t="s" s="4">
        <v>172</v>
      </c>
      <c r="AB633" t="s" s="4">
        <v>171</v>
      </c>
      <c r="AC633" t="s" s="4">
        <v>11</v>
      </c>
      <c r="AD633" t="s" s="4">
        <v>171</v>
      </c>
      <c r="AE633" t="s" s="4">
        <v>269</v>
      </c>
      <c r="AF633" t="s" s="4">
        <v>162</v>
      </c>
      <c r="AG633" t="s" s="4">
        <v>162</v>
      </c>
      <c r="AH633" t="s" s="4">
        <v>162</v>
      </c>
      <c r="AI633" t="s" s="4">
        <v>162</v>
      </c>
      <c r="AJ633" t="s" s="4">
        <v>162</v>
      </c>
      <c r="AK633" t="s" s="4">
        <v>162</v>
      </c>
      <c r="AL633" t="s" s="4">
        <v>162</v>
      </c>
      <c r="AM633" t="s" s="4">
        <v>162</v>
      </c>
      <c r="AN633" t="s" s="4">
        <v>162</v>
      </c>
      <c r="AO633" t="s" s="4">
        <v>162</v>
      </c>
      <c r="AP633" t="s" s="4">
        <v>162</v>
      </c>
      <c r="AQ633" t="s" s="4">
        <v>162</v>
      </c>
      <c r="AR633" t="s" s="4">
        <v>162</v>
      </c>
      <c r="AS633" t="s" s="4">
        <v>162</v>
      </c>
      <c r="AT633" t="s" s="4">
        <v>178</v>
      </c>
      <c r="AU633" t="s" s="4">
        <v>179</v>
      </c>
      <c r="AV633" t="s" s="4">
        <v>180</v>
      </c>
      <c r="AW633" t="s" s="4">
        <v>315</v>
      </c>
      <c r="AX633" t="s" s="4">
        <v>3791</v>
      </c>
      <c r="AY633" t="s" s="4">
        <v>3720</v>
      </c>
      <c r="AZ633" t="s" s="4">
        <v>3721</v>
      </c>
      <c r="BA633" t="s" s="4">
        <v>162</v>
      </c>
      <c r="BB633" t="s" s="4">
        <v>162</v>
      </c>
      <c r="BC633" t="s" s="4">
        <v>181</v>
      </c>
      <c r="BD633" t="s" s="4">
        <v>2836</v>
      </c>
      <c r="BE633" t="s" s="4">
        <v>3788</v>
      </c>
      <c r="BF633" t="s" s="4">
        <v>182</v>
      </c>
      <c r="BG633" t="s" s="4">
        <v>3788</v>
      </c>
      <c r="BH633" t="s" s="4">
        <v>162</v>
      </c>
      <c r="BI633" t="s" s="4">
        <v>162</v>
      </c>
      <c r="BJ633" t="s" s="4">
        <v>162</v>
      </c>
      <c r="BK633" t="s" s="4">
        <v>162</v>
      </c>
      <c r="BL633" t="s" s="4">
        <v>162</v>
      </c>
      <c r="BM633" t="s" s="4">
        <v>183</v>
      </c>
      <c r="BN633" t="s" s="4">
        <v>3725</v>
      </c>
      <c r="BO633" t="s" s="4">
        <v>3721</v>
      </c>
      <c r="BP633" t="s" s="4">
        <v>162</v>
      </c>
    </row>
    <row r="634" ht="45.0" customHeight="true">
      <c r="A634" t="s" s="4">
        <v>3792</v>
      </c>
      <c r="B634" t="s" s="4">
        <v>151</v>
      </c>
      <c r="C634" t="s" s="4">
        <v>3720</v>
      </c>
      <c r="D634" t="s" s="4">
        <v>3721</v>
      </c>
      <c r="E634" t="s" s="4">
        <v>154</v>
      </c>
      <c r="F634" t="s" s="4">
        <v>155</v>
      </c>
      <c r="G634" t="s" s="4">
        <v>156</v>
      </c>
      <c r="H634" t="s" s="4">
        <v>162</v>
      </c>
      <c r="I634" t="s" s="4">
        <v>1764</v>
      </c>
      <c r="J634" t="s" s="4">
        <v>3793</v>
      </c>
      <c r="K634" t="s" s="4">
        <v>160</v>
      </c>
      <c r="L634" t="s" s="4">
        <v>3794</v>
      </c>
      <c r="M634" t="s" s="4">
        <v>162</v>
      </c>
      <c r="N634" t="s" s="4">
        <v>162</v>
      </c>
      <c r="O634" t="s" s="4">
        <v>162</v>
      </c>
      <c r="P634" t="s" s="4">
        <v>3795</v>
      </c>
      <c r="Q634" t="s" s="4">
        <v>1767</v>
      </c>
      <c r="R634" t="s" s="4">
        <v>165</v>
      </c>
      <c r="S634" t="s" s="4">
        <v>212</v>
      </c>
      <c r="T634" t="s" s="4">
        <v>167</v>
      </c>
      <c r="U634" t="s" s="4">
        <v>168</v>
      </c>
      <c r="V634" t="s" s="4">
        <v>162</v>
      </c>
      <c r="W634" t="s" s="4">
        <v>169</v>
      </c>
      <c r="X634" t="s" s="4">
        <v>170</v>
      </c>
      <c r="Y634" t="s" s="4">
        <v>11</v>
      </c>
      <c r="Z634" t="s" s="4">
        <v>171</v>
      </c>
      <c r="AA634" t="s" s="4">
        <v>172</v>
      </c>
      <c r="AB634" t="s" s="4">
        <v>171</v>
      </c>
      <c r="AC634" t="s" s="4">
        <v>11</v>
      </c>
      <c r="AD634" t="s" s="4">
        <v>171</v>
      </c>
      <c r="AE634" t="s" s="4">
        <v>173</v>
      </c>
      <c r="AF634" t="s" s="4">
        <v>162</v>
      </c>
      <c r="AG634" t="s" s="4">
        <v>162</v>
      </c>
      <c r="AH634" t="s" s="4">
        <v>162</v>
      </c>
      <c r="AI634" t="s" s="4">
        <v>162</v>
      </c>
      <c r="AJ634" t="s" s="4">
        <v>162</v>
      </c>
      <c r="AK634" t="s" s="4">
        <v>162</v>
      </c>
      <c r="AL634" t="s" s="4">
        <v>162</v>
      </c>
      <c r="AM634" t="s" s="4">
        <v>162</v>
      </c>
      <c r="AN634" t="s" s="4">
        <v>162</v>
      </c>
      <c r="AO634" t="s" s="4">
        <v>162</v>
      </c>
      <c r="AP634" t="s" s="4">
        <v>162</v>
      </c>
      <c r="AQ634" t="s" s="4">
        <v>162</v>
      </c>
      <c r="AR634" t="s" s="4">
        <v>162</v>
      </c>
      <c r="AS634" t="s" s="4">
        <v>162</v>
      </c>
      <c r="AT634" t="s" s="4">
        <v>178</v>
      </c>
      <c r="AU634" t="s" s="4">
        <v>179</v>
      </c>
      <c r="AV634" t="s" s="4">
        <v>180</v>
      </c>
      <c r="AW634" t="s" s="4">
        <v>160</v>
      </c>
      <c r="AX634" t="s" s="4">
        <v>3796</v>
      </c>
      <c r="AY634" t="s" s="4">
        <v>3720</v>
      </c>
      <c r="AZ634" t="s" s="4">
        <v>3721</v>
      </c>
      <c r="BA634" t="s" s="4">
        <v>162</v>
      </c>
      <c r="BB634" t="s" s="4">
        <v>162</v>
      </c>
      <c r="BC634" t="s" s="4">
        <v>181</v>
      </c>
      <c r="BD634" t="s" s="4">
        <v>2836</v>
      </c>
      <c r="BE634" t="s" s="4">
        <v>3794</v>
      </c>
      <c r="BF634" t="s" s="4">
        <v>182</v>
      </c>
      <c r="BG634" t="s" s="4">
        <v>3794</v>
      </c>
      <c r="BH634" t="s" s="4">
        <v>162</v>
      </c>
      <c r="BI634" t="s" s="4">
        <v>162</v>
      </c>
      <c r="BJ634" t="s" s="4">
        <v>162</v>
      </c>
      <c r="BK634" t="s" s="4">
        <v>162</v>
      </c>
      <c r="BL634" t="s" s="4">
        <v>162</v>
      </c>
      <c r="BM634" t="s" s="4">
        <v>183</v>
      </c>
      <c r="BN634" t="s" s="4">
        <v>3725</v>
      </c>
      <c r="BO634" t="s" s="4">
        <v>3721</v>
      </c>
      <c r="BP634" t="s" s="4">
        <v>162</v>
      </c>
    </row>
    <row r="635" ht="45.0" customHeight="true">
      <c r="A635" t="s" s="4">
        <v>3797</v>
      </c>
      <c r="B635" t="s" s="4">
        <v>151</v>
      </c>
      <c r="C635" t="s" s="4">
        <v>3720</v>
      </c>
      <c r="D635" t="s" s="4">
        <v>3721</v>
      </c>
      <c r="E635" t="s" s="4">
        <v>154</v>
      </c>
      <c r="F635" t="s" s="4">
        <v>155</v>
      </c>
      <c r="G635" t="s" s="4">
        <v>156</v>
      </c>
      <c r="H635" t="s" s="4">
        <v>162</v>
      </c>
      <c r="I635" t="s" s="4">
        <v>1764</v>
      </c>
      <c r="J635" t="s" s="4">
        <v>3798</v>
      </c>
      <c r="K635" t="s" s="4">
        <v>187</v>
      </c>
      <c r="L635" t="s" s="4">
        <v>3799</v>
      </c>
      <c r="M635" t="s" s="4">
        <v>162</v>
      </c>
      <c r="N635" t="s" s="4">
        <v>162</v>
      </c>
      <c r="O635" t="s" s="4">
        <v>162</v>
      </c>
      <c r="P635" t="s" s="4">
        <v>3800</v>
      </c>
      <c r="Q635" t="s" s="4">
        <v>1767</v>
      </c>
      <c r="R635" t="s" s="4">
        <v>3801</v>
      </c>
      <c r="S635" t="s" s="4">
        <v>212</v>
      </c>
      <c r="T635" t="s" s="4">
        <v>162</v>
      </c>
      <c r="U635" t="s" s="4">
        <v>162</v>
      </c>
      <c r="V635" t="s" s="4">
        <v>162</v>
      </c>
      <c r="W635" t="s" s="4">
        <v>169</v>
      </c>
      <c r="X635" t="s" s="4">
        <v>162</v>
      </c>
      <c r="Y635" t="s" s="4">
        <v>11</v>
      </c>
      <c r="Z635" t="s" s="4">
        <v>171</v>
      </c>
      <c r="AA635" t="s" s="4">
        <v>172</v>
      </c>
      <c r="AB635" t="s" s="4">
        <v>171</v>
      </c>
      <c r="AC635" t="s" s="4">
        <v>11</v>
      </c>
      <c r="AD635" t="s" s="4">
        <v>171</v>
      </c>
      <c r="AE635" t="s" s="4">
        <v>191</v>
      </c>
      <c r="AF635" t="s" s="4">
        <v>162</v>
      </c>
      <c r="AG635" t="s" s="4">
        <v>162</v>
      </c>
      <c r="AH635" t="s" s="4">
        <v>162</v>
      </c>
      <c r="AI635" t="s" s="4">
        <v>162</v>
      </c>
      <c r="AJ635" t="s" s="4">
        <v>162</v>
      </c>
      <c r="AK635" t="s" s="4">
        <v>162</v>
      </c>
      <c r="AL635" t="s" s="4">
        <v>162</v>
      </c>
      <c r="AM635" t="s" s="4">
        <v>162</v>
      </c>
      <c r="AN635" t="s" s="4">
        <v>162</v>
      </c>
      <c r="AO635" t="s" s="4">
        <v>162</v>
      </c>
      <c r="AP635" t="s" s="4">
        <v>162</v>
      </c>
      <c r="AQ635" t="s" s="4">
        <v>162</v>
      </c>
      <c r="AR635" t="s" s="4">
        <v>162</v>
      </c>
      <c r="AS635" t="s" s="4">
        <v>162</v>
      </c>
      <c r="AT635" t="s" s="4">
        <v>178</v>
      </c>
      <c r="AU635" t="s" s="4">
        <v>179</v>
      </c>
      <c r="AV635" t="s" s="4">
        <v>180</v>
      </c>
      <c r="AW635" t="s" s="4">
        <v>187</v>
      </c>
      <c r="AX635" t="s" s="4">
        <v>1323</v>
      </c>
      <c r="AY635" t="s" s="4">
        <v>3720</v>
      </c>
      <c r="AZ635" t="s" s="4">
        <v>3721</v>
      </c>
      <c r="BA635" t="s" s="4">
        <v>162</v>
      </c>
      <c r="BB635" t="s" s="4">
        <v>162</v>
      </c>
      <c r="BC635" t="s" s="4">
        <v>181</v>
      </c>
      <c r="BD635" t="s" s="4">
        <v>2836</v>
      </c>
      <c r="BE635" t="s" s="4">
        <v>3799</v>
      </c>
      <c r="BF635" t="s" s="4">
        <v>182</v>
      </c>
      <c r="BG635" t="s" s="4">
        <v>3799</v>
      </c>
      <c r="BH635" t="s" s="4">
        <v>162</v>
      </c>
      <c r="BI635" t="s" s="4">
        <v>162</v>
      </c>
      <c r="BJ635" t="s" s="4">
        <v>162</v>
      </c>
      <c r="BK635" t="s" s="4">
        <v>162</v>
      </c>
      <c r="BL635" t="s" s="4">
        <v>162</v>
      </c>
      <c r="BM635" t="s" s="4">
        <v>183</v>
      </c>
      <c r="BN635" t="s" s="4">
        <v>3725</v>
      </c>
      <c r="BO635" t="s" s="4">
        <v>3721</v>
      </c>
      <c r="BP635" t="s" s="4">
        <v>162</v>
      </c>
    </row>
    <row r="636" ht="45.0" customHeight="true">
      <c r="A636" t="s" s="4">
        <v>3802</v>
      </c>
      <c r="B636" t="s" s="4">
        <v>151</v>
      </c>
      <c r="C636" t="s" s="4">
        <v>3720</v>
      </c>
      <c r="D636" t="s" s="4">
        <v>3721</v>
      </c>
      <c r="E636" t="s" s="4">
        <v>154</v>
      </c>
      <c r="F636" t="s" s="4">
        <v>155</v>
      </c>
      <c r="G636" t="s" s="4">
        <v>156</v>
      </c>
      <c r="H636" t="s" s="4">
        <v>162</v>
      </c>
      <c r="I636" t="s" s="4">
        <v>1764</v>
      </c>
      <c r="J636" t="s" s="4">
        <v>3803</v>
      </c>
      <c r="K636" t="s" s="4">
        <v>378</v>
      </c>
      <c r="L636" t="s" s="4">
        <v>3804</v>
      </c>
      <c r="M636" t="s" s="4">
        <v>380</v>
      </c>
      <c r="N636" t="s" s="4">
        <v>381</v>
      </c>
      <c r="O636" t="s" s="4">
        <v>382</v>
      </c>
      <c r="P636" t="s" s="4">
        <v>2418</v>
      </c>
      <c r="Q636" t="s" s="4">
        <v>1767</v>
      </c>
      <c r="R636" t="s" s="4">
        <v>384</v>
      </c>
      <c r="S636" t="s" s="4">
        <v>212</v>
      </c>
      <c r="T636" t="s" s="4">
        <v>162</v>
      </c>
      <c r="U636" t="s" s="4">
        <v>162</v>
      </c>
      <c r="V636" t="s" s="4">
        <v>162</v>
      </c>
      <c r="W636" t="s" s="4">
        <v>169</v>
      </c>
      <c r="X636" t="s" s="4">
        <v>162</v>
      </c>
      <c r="Y636" t="s" s="4">
        <v>11</v>
      </c>
      <c r="Z636" t="s" s="4">
        <v>171</v>
      </c>
      <c r="AA636" t="s" s="4">
        <v>172</v>
      </c>
      <c r="AB636" t="s" s="4">
        <v>171</v>
      </c>
      <c r="AC636" t="s" s="4">
        <v>11</v>
      </c>
      <c r="AD636" t="s" s="4">
        <v>171</v>
      </c>
      <c r="AE636" t="s" s="4">
        <v>385</v>
      </c>
      <c r="AF636" t="s" s="4">
        <v>162</v>
      </c>
      <c r="AG636" t="s" s="4">
        <v>162</v>
      </c>
      <c r="AH636" t="s" s="4">
        <v>162</v>
      </c>
      <c r="AI636" t="s" s="4">
        <v>162</v>
      </c>
      <c r="AJ636" t="s" s="4">
        <v>162</v>
      </c>
      <c r="AK636" t="s" s="4">
        <v>162</v>
      </c>
      <c r="AL636" t="s" s="4">
        <v>162</v>
      </c>
      <c r="AM636" t="s" s="4">
        <v>162</v>
      </c>
      <c r="AN636" t="s" s="4">
        <v>162</v>
      </c>
      <c r="AO636" t="s" s="4">
        <v>162</v>
      </c>
      <c r="AP636" t="s" s="4">
        <v>162</v>
      </c>
      <c r="AQ636" t="s" s="4">
        <v>162</v>
      </c>
      <c r="AR636" t="s" s="4">
        <v>162</v>
      </c>
      <c r="AS636" t="s" s="4">
        <v>162</v>
      </c>
      <c r="AT636" t="s" s="4">
        <v>178</v>
      </c>
      <c r="AU636" t="s" s="4">
        <v>179</v>
      </c>
      <c r="AV636" t="s" s="4">
        <v>180</v>
      </c>
      <c r="AW636" t="s" s="4">
        <v>378</v>
      </c>
      <c r="AX636" t="s" s="4">
        <v>387</v>
      </c>
      <c r="AY636" t="s" s="4">
        <v>3720</v>
      </c>
      <c r="AZ636" t="s" s="4">
        <v>3721</v>
      </c>
      <c r="BA636" t="s" s="4">
        <v>162</v>
      </c>
      <c r="BB636" t="s" s="4">
        <v>162</v>
      </c>
      <c r="BC636" t="s" s="4">
        <v>181</v>
      </c>
      <c r="BD636" t="s" s="4">
        <v>2836</v>
      </c>
      <c r="BE636" t="s" s="4">
        <v>3804</v>
      </c>
      <c r="BF636" t="s" s="4">
        <v>182</v>
      </c>
      <c r="BG636" t="s" s="4">
        <v>3804</v>
      </c>
      <c r="BH636" t="s" s="4">
        <v>162</v>
      </c>
      <c r="BI636" t="s" s="4">
        <v>162</v>
      </c>
      <c r="BJ636" t="s" s="4">
        <v>162</v>
      </c>
      <c r="BK636" t="s" s="4">
        <v>162</v>
      </c>
      <c r="BL636" t="s" s="4">
        <v>162</v>
      </c>
      <c r="BM636" t="s" s="4">
        <v>183</v>
      </c>
      <c r="BN636" t="s" s="4">
        <v>3725</v>
      </c>
      <c r="BO636" t="s" s="4">
        <v>3721</v>
      </c>
      <c r="BP636" t="s" s="4">
        <v>162</v>
      </c>
    </row>
    <row r="637" ht="45.0" customHeight="true">
      <c r="A637" t="s" s="4">
        <v>3805</v>
      </c>
      <c r="B637" t="s" s="4">
        <v>151</v>
      </c>
      <c r="C637" t="s" s="4">
        <v>3720</v>
      </c>
      <c r="D637" t="s" s="4">
        <v>3721</v>
      </c>
      <c r="E637" t="s" s="4">
        <v>154</v>
      </c>
      <c r="F637" t="s" s="4">
        <v>155</v>
      </c>
      <c r="G637" t="s" s="4">
        <v>156</v>
      </c>
      <c r="H637" t="s" s="4">
        <v>162</v>
      </c>
      <c r="I637" t="s" s="4">
        <v>1764</v>
      </c>
      <c r="J637" t="s" s="4">
        <v>3806</v>
      </c>
      <c r="K637" t="s" s="4">
        <v>1210</v>
      </c>
      <c r="L637" t="s" s="4">
        <v>3807</v>
      </c>
      <c r="M637" t="s" s="4">
        <v>3808</v>
      </c>
      <c r="N637" t="s" s="4">
        <v>3809</v>
      </c>
      <c r="O637" t="s" s="4">
        <v>3810</v>
      </c>
      <c r="P637" t="s" s="4">
        <v>3811</v>
      </c>
      <c r="Q637" t="s" s="4">
        <v>1767</v>
      </c>
      <c r="R637" t="s" s="4">
        <v>3812</v>
      </c>
      <c r="S637" t="s" s="4">
        <v>212</v>
      </c>
      <c r="T637" t="s" s="4">
        <v>162</v>
      </c>
      <c r="U637" t="s" s="4">
        <v>162</v>
      </c>
      <c r="V637" t="s" s="4">
        <v>162</v>
      </c>
      <c r="W637" t="s" s="4">
        <v>169</v>
      </c>
      <c r="X637" t="s" s="4">
        <v>162</v>
      </c>
      <c r="Y637" t="s" s="4">
        <v>11</v>
      </c>
      <c r="Z637" t="s" s="4">
        <v>171</v>
      </c>
      <c r="AA637" t="s" s="4">
        <v>172</v>
      </c>
      <c r="AB637" t="s" s="4">
        <v>171</v>
      </c>
      <c r="AC637" t="s" s="4">
        <v>11</v>
      </c>
      <c r="AD637" t="s" s="4">
        <v>171</v>
      </c>
      <c r="AE637" t="s" s="4">
        <v>1013</v>
      </c>
      <c r="AF637" t="s" s="4">
        <v>162</v>
      </c>
      <c r="AG637" t="s" s="4">
        <v>162</v>
      </c>
      <c r="AH637" t="s" s="4">
        <v>162</v>
      </c>
      <c r="AI637" t="s" s="4">
        <v>162</v>
      </c>
      <c r="AJ637" t="s" s="4">
        <v>162</v>
      </c>
      <c r="AK637" t="s" s="4">
        <v>162</v>
      </c>
      <c r="AL637" t="s" s="4">
        <v>162</v>
      </c>
      <c r="AM637" t="s" s="4">
        <v>162</v>
      </c>
      <c r="AN637" t="s" s="4">
        <v>162</v>
      </c>
      <c r="AO637" t="s" s="4">
        <v>162</v>
      </c>
      <c r="AP637" t="s" s="4">
        <v>162</v>
      </c>
      <c r="AQ637" t="s" s="4">
        <v>162</v>
      </c>
      <c r="AR637" t="s" s="4">
        <v>162</v>
      </c>
      <c r="AS637" t="s" s="4">
        <v>162</v>
      </c>
      <c r="AT637" t="s" s="4">
        <v>178</v>
      </c>
      <c r="AU637" t="s" s="4">
        <v>179</v>
      </c>
      <c r="AV637" t="s" s="4">
        <v>180</v>
      </c>
      <c r="AW637" t="s" s="4">
        <v>1210</v>
      </c>
      <c r="AX637" t="s" s="4">
        <v>3813</v>
      </c>
      <c r="AY637" t="s" s="4">
        <v>3720</v>
      </c>
      <c r="AZ637" t="s" s="4">
        <v>3721</v>
      </c>
      <c r="BA637" t="s" s="4">
        <v>162</v>
      </c>
      <c r="BB637" t="s" s="4">
        <v>162</v>
      </c>
      <c r="BC637" t="s" s="4">
        <v>181</v>
      </c>
      <c r="BD637" t="s" s="4">
        <v>2836</v>
      </c>
      <c r="BE637" t="s" s="4">
        <v>3807</v>
      </c>
      <c r="BF637" t="s" s="4">
        <v>182</v>
      </c>
      <c r="BG637" t="s" s="4">
        <v>3807</v>
      </c>
      <c r="BH637" t="s" s="4">
        <v>162</v>
      </c>
      <c r="BI637" t="s" s="4">
        <v>162</v>
      </c>
      <c r="BJ637" t="s" s="4">
        <v>162</v>
      </c>
      <c r="BK637" t="s" s="4">
        <v>162</v>
      </c>
      <c r="BL637" t="s" s="4">
        <v>162</v>
      </c>
      <c r="BM637" t="s" s="4">
        <v>183</v>
      </c>
      <c r="BN637" t="s" s="4">
        <v>3725</v>
      </c>
      <c r="BO637" t="s" s="4">
        <v>3721</v>
      </c>
      <c r="BP637" t="s" s="4">
        <v>162</v>
      </c>
    </row>
    <row r="638" ht="45.0" customHeight="true">
      <c r="A638" t="s" s="4">
        <v>3814</v>
      </c>
      <c r="B638" t="s" s="4">
        <v>151</v>
      </c>
      <c r="C638" t="s" s="4">
        <v>3720</v>
      </c>
      <c r="D638" t="s" s="4">
        <v>3721</v>
      </c>
      <c r="E638" t="s" s="4">
        <v>154</v>
      </c>
      <c r="F638" t="s" s="4">
        <v>155</v>
      </c>
      <c r="G638" t="s" s="4">
        <v>156</v>
      </c>
      <c r="H638" t="s" s="4">
        <v>162</v>
      </c>
      <c r="I638" t="s" s="4">
        <v>1764</v>
      </c>
      <c r="J638" t="s" s="4">
        <v>3815</v>
      </c>
      <c r="K638" t="s" s="4">
        <v>162</v>
      </c>
      <c r="L638" t="s" s="4">
        <v>3816</v>
      </c>
      <c r="M638" t="s" s="4">
        <v>3808</v>
      </c>
      <c r="N638" t="s" s="4">
        <v>3809</v>
      </c>
      <c r="O638" t="s" s="4">
        <v>3810</v>
      </c>
      <c r="P638" t="s" s="4">
        <v>3811</v>
      </c>
      <c r="Q638" t="s" s="4">
        <v>1767</v>
      </c>
      <c r="R638" t="s" s="4">
        <v>3812</v>
      </c>
      <c r="S638" t="s" s="4">
        <v>212</v>
      </c>
      <c r="T638" t="s" s="4">
        <v>162</v>
      </c>
      <c r="U638" t="s" s="4">
        <v>162</v>
      </c>
      <c r="V638" t="s" s="4">
        <v>162</v>
      </c>
      <c r="W638" t="s" s="4">
        <v>169</v>
      </c>
      <c r="X638" t="s" s="4">
        <v>162</v>
      </c>
      <c r="Y638" t="s" s="4">
        <v>11</v>
      </c>
      <c r="Z638" t="s" s="4">
        <v>171</v>
      </c>
      <c r="AA638" t="s" s="4">
        <v>172</v>
      </c>
      <c r="AB638" t="s" s="4">
        <v>171</v>
      </c>
      <c r="AC638" t="s" s="4">
        <v>11</v>
      </c>
      <c r="AD638" t="s" s="4">
        <v>171</v>
      </c>
      <c r="AE638" t="s" s="4">
        <v>1013</v>
      </c>
      <c r="AF638" t="s" s="4">
        <v>162</v>
      </c>
      <c r="AG638" t="s" s="4">
        <v>162</v>
      </c>
      <c r="AH638" t="s" s="4">
        <v>162</v>
      </c>
      <c r="AI638" t="s" s="4">
        <v>162</v>
      </c>
      <c r="AJ638" t="s" s="4">
        <v>162</v>
      </c>
      <c r="AK638" t="s" s="4">
        <v>162</v>
      </c>
      <c r="AL638" t="s" s="4">
        <v>162</v>
      </c>
      <c r="AM638" t="s" s="4">
        <v>162</v>
      </c>
      <c r="AN638" t="s" s="4">
        <v>162</v>
      </c>
      <c r="AO638" t="s" s="4">
        <v>162</v>
      </c>
      <c r="AP638" t="s" s="4">
        <v>162</v>
      </c>
      <c r="AQ638" t="s" s="4">
        <v>162</v>
      </c>
      <c r="AR638" t="s" s="4">
        <v>162</v>
      </c>
      <c r="AS638" t="s" s="4">
        <v>162</v>
      </c>
      <c r="AT638" t="s" s="4">
        <v>178</v>
      </c>
      <c r="AU638" t="s" s="4">
        <v>179</v>
      </c>
      <c r="AV638" t="s" s="4">
        <v>180</v>
      </c>
      <c r="AW638" t="s" s="4">
        <v>162</v>
      </c>
      <c r="AX638" t="s" s="4">
        <v>3817</v>
      </c>
      <c r="AY638" t="s" s="4">
        <v>3720</v>
      </c>
      <c r="AZ638" t="s" s="4">
        <v>3721</v>
      </c>
      <c r="BA638" t="s" s="4">
        <v>162</v>
      </c>
      <c r="BB638" t="s" s="4">
        <v>162</v>
      </c>
      <c r="BC638" t="s" s="4">
        <v>181</v>
      </c>
      <c r="BD638" t="s" s="4">
        <v>2836</v>
      </c>
      <c r="BE638" t="s" s="4">
        <v>3816</v>
      </c>
      <c r="BF638" t="s" s="4">
        <v>182</v>
      </c>
      <c r="BG638" t="s" s="4">
        <v>3816</v>
      </c>
      <c r="BH638" t="s" s="4">
        <v>162</v>
      </c>
      <c r="BI638" t="s" s="4">
        <v>162</v>
      </c>
      <c r="BJ638" t="s" s="4">
        <v>162</v>
      </c>
      <c r="BK638" t="s" s="4">
        <v>162</v>
      </c>
      <c r="BL638" t="s" s="4">
        <v>162</v>
      </c>
      <c r="BM638" t="s" s="4">
        <v>183</v>
      </c>
      <c r="BN638" t="s" s="4">
        <v>3725</v>
      </c>
      <c r="BO638" t="s" s="4">
        <v>3721</v>
      </c>
      <c r="BP638" t="s" s="4">
        <v>162</v>
      </c>
    </row>
    <row r="639" ht="45.0" customHeight="true">
      <c r="A639" t="s" s="4">
        <v>3818</v>
      </c>
      <c r="B639" t="s" s="4">
        <v>151</v>
      </c>
      <c r="C639" t="s" s="4">
        <v>3720</v>
      </c>
      <c r="D639" t="s" s="4">
        <v>3721</v>
      </c>
      <c r="E639" t="s" s="4">
        <v>154</v>
      </c>
      <c r="F639" t="s" s="4">
        <v>155</v>
      </c>
      <c r="G639" t="s" s="4">
        <v>156</v>
      </c>
      <c r="H639" t="s" s="4">
        <v>162</v>
      </c>
      <c r="I639" t="s" s="4">
        <v>1764</v>
      </c>
      <c r="J639" t="s" s="4">
        <v>3819</v>
      </c>
      <c r="K639" t="s" s="4">
        <v>438</v>
      </c>
      <c r="L639" t="s" s="4">
        <v>3820</v>
      </c>
      <c r="M639" t="s" s="4">
        <v>162</v>
      </c>
      <c r="N639" t="s" s="4">
        <v>162</v>
      </c>
      <c r="O639" t="s" s="4">
        <v>162</v>
      </c>
      <c r="P639" t="s" s="4">
        <v>440</v>
      </c>
      <c r="Q639" t="s" s="4">
        <v>1767</v>
      </c>
      <c r="R639" t="s" s="4">
        <v>441</v>
      </c>
      <c r="S639" t="s" s="4">
        <v>212</v>
      </c>
      <c r="T639" t="s" s="4">
        <v>428</v>
      </c>
      <c r="U639" t="s" s="4">
        <v>429</v>
      </c>
      <c r="V639" t="s" s="4">
        <v>162</v>
      </c>
      <c r="W639" t="s" s="4">
        <v>169</v>
      </c>
      <c r="X639" t="s" s="4">
        <v>442</v>
      </c>
      <c r="Y639" t="s" s="4">
        <v>11</v>
      </c>
      <c r="Z639" t="s" s="4">
        <v>171</v>
      </c>
      <c r="AA639" t="s" s="4">
        <v>172</v>
      </c>
      <c r="AB639" t="s" s="4">
        <v>171</v>
      </c>
      <c r="AC639" t="s" s="4">
        <v>11</v>
      </c>
      <c r="AD639" t="s" s="4">
        <v>171</v>
      </c>
      <c r="AE639" t="s" s="4">
        <v>269</v>
      </c>
      <c r="AF639" t="s" s="4">
        <v>162</v>
      </c>
      <c r="AG639" t="s" s="4">
        <v>162</v>
      </c>
      <c r="AH639" t="s" s="4">
        <v>162</v>
      </c>
      <c r="AI639" t="s" s="4">
        <v>162</v>
      </c>
      <c r="AJ639" t="s" s="4">
        <v>162</v>
      </c>
      <c r="AK639" t="s" s="4">
        <v>162</v>
      </c>
      <c r="AL639" t="s" s="4">
        <v>162</v>
      </c>
      <c r="AM639" t="s" s="4">
        <v>162</v>
      </c>
      <c r="AN639" t="s" s="4">
        <v>162</v>
      </c>
      <c r="AO639" t="s" s="4">
        <v>162</v>
      </c>
      <c r="AP639" t="s" s="4">
        <v>162</v>
      </c>
      <c r="AQ639" t="s" s="4">
        <v>162</v>
      </c>
      <c r="AR639" t="s" s="4">
        <v>162</v>
      </c>
      <c r="AS639" t="s" s="4">
        <v>162</v>
      </c>
      <c r="AT639" t="s" s="4">
        <v>178</v>
      </c>
      <c r="AU639" t="s" s="4">
        <v>179</v>
      </c>
      <c r="AV639" t="s" s="4">
        <v>180</v>
      </c>
      <c r="AW639" t="s" s="4">
        <v>438</v>
      </c>
      <c r="AX639" t="s" s="4">
        <v>458</v>
      </c>
      <c r="AY639" t="s" s="4">
        <v>3720</v>
      </c>
      <c r="AZ639" t="s" s="4">
        <v>3721</v>
      </c>
      <c r="BA639" t="s" s="4">
        <v>162</v>
      </c>
      <c r="BB639" t="s" s="4">
        <v>162</v>
      </c>
      <c r="BC639" t="s" s="4">
        <v>181</v>
      </c>
      <c r="BD639" t="s" s="4">
        <v>2836</v>
      </c>
      <c r="BE639" t="s" s="4">
        <v>3820</v>
      </c>
      <c r="BF639" t="s" s="4">
        <v>182</v>
      </c>
      <c r="BG639" t="s" s="4">
        <v>3820</v>
      </c>
      <c r="BH639" t="s" s="4">
        <v>162</v>
      </c>
      <c r="BI639" t="s" s="4">
        <v>162</v>
      </c>
      <c r="BJ639" t="s" s="4">
        <v>162</v>
      </c>
      <c r="BK639" t="s" s="4">
        <v>162</v>
      </c>
      <c r="BL639" t="s" s="4">
        <v>162</v>
      </c>
      <c r="BM639" t="s" s="4">
        <v>183</v>
      </c>
      <c r="BN639" t="s" s="4">
        <v>3725</v>
      </c>
      <c r="BO639" t="s" s="4">
        <v>3721</v>
      </c>
      <c r="BP639" t="s" s="4">
        <v>162</v>
      </c>
    </row>
    <row r="640" ht="45.0" customHeight="true">
      <c r="A640" t="s" s="4">
        <v>3821</v>
      </c>
      <c r="B640" t="s" s="4">
        <v>151</v>
      </c>
      <c r="C640" t="s" s="4">
        <v>3720</v>
      </c>
      <c r="D640" t="s" s="4">
        <v>3721</v>
      </c>
      <c r="E640" t="s" s="4">
        <v>154</v>
      </c>
      <c r="F640" t="s" s="4">
        <v>155</v>
      </c>
      <c r="G640" t="s" s="4">
        <v>156</v>
      </c>
      <c r="H640" t="s" s="4">
        <v>162</v>
      </c>
      <c r="I640" t="s" s="4">
        <v>1764</v>
      </c>
      <c r="J640" t="s" s="4">
        <v>3822</v>
      </c>
      <c r="K640" t="s" s="4">
        <v>1102</v>
      </c>
      <c r="L640" t="s" s="4">
        <v>3823</v>
      </c>
      <c r="M640" t="s" s="4">
        <v>1104</v>
      </c>
      <c r="N640" t="s" s="4">
        <v>582</v>
      </c>
      <c r="O640" t="s" s="4">
        <v>1868</v>
      </c>
      <c r="P640" t="s" s="4">
        <v>1105</v>
      </c>
      <c r="Q640" t="s" s="4">
        <v>1767</v>
      </c>
      <c r="R640" t="s" s="4">
        <v>1792</v>
      </c>
      <c r="S640" t="s" s="4">
        <v>212</v>
      </c>
      <c r="T640" t="s" s="4">
        <v>162</v>
      </c>
      <c r="U640" t="s" s="4">
        <v>162</v>
      </c>
      <c r="V640" t="s" s="4">
        <v>162</v>
      </c>
      <c r="W640" t="s" s="4">
        <v>169</v>
      </c>
      <c r="X640" t="s" s="4">
        <v>162</v>
      </c>
      <c r="Y640" t="s" s="4">
        <v>11</v>
      </c>
      <c r="Z640" t="s" s="4">
        <v>171</v>
      </c>
      <c r="AA640" t="s" s="4">
        <v>172</v>
      </c>
      <c r="AB640" t="s" s="4">
        <v>171</v>
      </c>
      <c r="AC640" t="s" s="4">
        <v>11</v>
      </c>
      <c r="AD640" t="s" s="4">
        <v>171</v>
      </c>
      <c r="AE640" t="s" s="4">
        <v>269</v>
      </c>
      <c r="AF640" t="s" s="4">
        <v>162</v>
      </c>
      <c r="AG640" t="s" s="4">
        <v>162</v>
      </c>
      <c r="AH640" t="s" s="4">
        <v>162</v>
      </c>
      <c r="AI640" t="s" s="4">
        <v>162</v>
      </c>
      <c r="AJ640" t="s" s="4">
        <v>162</v>
      </c>
      <c r="AK640" t="s" s="4">
        <v>162</v>
      </c>
      <c r="AL640" t="s" s="4">
        <v>162</v>
      </c>
      <c r="AM640" t="s" s="4">
        <v>162</v>
      </c>
      <c r="AN640" t="s" s="4">
        <v>162</v>
      </c>
      <c r="AO640" t="s" s="4">
        <v>162</v>
      </c>
      <c r="AP640" t="s" s="4">
        <v>162</v>
      </c>
      <c r="AQ640" t="s" s="4">
        <v>162</v>
      </c>
      <c r="AR640" t="s" s="4">
        <v>162</v>
      </c>
      <c r="AS640" t="s" s="4">
        <v>162</v>
      </c>
      <c r="AT640" t="s" s="4">
        <v>178</v>
      </c>
      <c r="AU640" t="s" s="4">
        <v>179</v>
      </c>
      <c r="AV640" t="s" s="4">
        <v>180</v>
      </c>
      <c r="AW640" t="s" s="4">
        <v>1102</v>
      </c>
      <c r="AX640" t="s" s="4">
        <v>3824</v>
      </c>
      <c r="AY640" t="s" s="4">
        <v>3720</v>
      </c>
      <c r="AZ640" t="s" s="4">
        <v>3721</v>
      </c>
      <c r="BA640" t="s" s="4">
        <v>162</v>
      </c>
      <c r="BB640" t="s" s="4">
        <v>162</v>
      </c>
      <c r="BC640" t="s" s="4">
        <v>181</v>
      </c>
      <c r="BD640" t="s" s="4">
        <v>2836</v>
      </c>
      <c r="BE640" t="s" s="4">
        <v>3823</v>
      </c>
      <c r="BF640" t="s" s="4">
        <v>182</v>
      </c>
      <c r="BG640" t="s" s="4">
        <v>3823</v>
      </c>
      <c r="BH640" t="s" s="4">
        <v>162</v>
      </c>
      <c r="BI640" t="s" s="4">
        <v>162</v>
      </c>
      <c r="BJ640" t="s" s="4">
        <v>162</v>
      </c>
      <c r="BK640" t="s" s="4">
        <v>162</v>
      </c>
      <c r="BL640" t="s" s="4">
        <v>162</v>
      </c>
      <c r="BM640" t="s" s="4">
        <v>183</v>
      </c>
      <c r="BN640" t="s" s="4">
        <v>3725</v>
      </c>
      <c r="BO640" t="s" s="4">
        <v>3721</v>
      </c>
      <c r="BP640" t="s" s="4">
        <v>162</v>
      </c>
    </row>
    <row r="641" ht="45.0" customHeight="true">
      <c r="A641" t="s" s="4">
        <v>3825</v>
      </c>
      <c r="B641" t="s" s="4">
        <v>151</v>
      </c>
      <c r="C641" t="s" s="4">
        <v>3720</v>
      </c>
      <c r="D641" t="s" s="4">
        <v>3721</v>
      </c>
      <c r="E641" t="s" s="4">
        <v>154</v>
      </c>
      <c r="F641" t="s" s="4">
        <v>155</v>
      </c>
      <c r="G641" t="s" s="4">
        <v>156</v>
      </c>
      <c r="H641" t="s" s="4">
        <v>162</v>
      </c>
      <c r="I641" t="s" s="4">
        <v>1764</v>
      </c>
      <c r="J641" t="s" s="4">
        <v>3826</v>
      </c>
      <c r="K641" t="s" s="4">
        <v>1210</v>
      </c>
      <c r="L641" t="s" s="4">
        <v>3827</v>
      </c>
      <c r="M641" t="s" s="4">
        <v>3808</v>
      </c>
      <c r="N641" t="s" s="4">
        <v>3809</v>
      </c>
      <c r="O641" t="s" s="4">
        <v>3810</v>
      </c>
      <c r="P641" t="s" s="4">
        <v>3811</v>
      </c>
      <c r="Q641" t="s" s="4">
        <v>1767</v>
      </c>
      <c r="R641" t="s" s="4">
        <v>3812</v>
      </c>
      <c r="S641" t="s" s="4">
        <v>212</v>
      </c>
      <c r="T641" t="s" s="4">
        <v>162</v>
      </c>
      <c r="U641" t="s" s="4">
        <v>162</v>
      </c>
      <c r="V641" t="s" s="4">
        <v>162</v>
      </c>
      <c r="W641" t="s" s="4">
        <v>169</v>
      </c>
      <c r="X641" t="s" s="4">
        <v>162</v>
      </c>
      <c r="Y641" t="s" s="4">
        <v>11</v>
      </c>
      <c r="Z641" t="s" s="4">
        <v>171</v>
      </c>
      <c r="AA641" t="s" s="4">
        <v>172</v>
      </c>
      <c r="AB641" t="s" s="4">
        <v>171</v>
      </c>
      <c r="AC641" t="s" s="4">
        <v>11</v>
      </c>
      <c r="AD641" t="s" s="4">
        <v>171</v>
      </c>
      <c r="AE641" t="s" s="4">
        <v>1013</v>
      </c>
      <c r="AF641" t="s" s="4">
        <v>162</v>
      </c>
      <c r="AG641" t="s" s="4">
        <v>162</v>
      </c>
      <c r="AH641" t="s" s="4">
        <v>162</v>
      </c>
      <c r="AI641" t="s" s="4">
        <v>162</v>
      </c>
      <c r="AJ641" t="s" s="4">
        <v>162</v>
      </c>
      <c r="AK641" t="s" s="4">
        <v>162</v>
      </c>
      <c r="AL641" t="s" s="4">
        <v>162</v>
      </c>
      <c r="AM641" t="s" s="4">
        <v>162</v>
      </c>
      <c r="AN641" t="s" s="4">
        <v>162</v>
      </c>
      <c r="AO641" t="s" s="4">
        <v>162</v>
      </c>
      <c r="AP641" t="s" s="4">
        <v>162</v>
      </c>
      <c r="AQ641" t="s" s="4">
        <v>162</v>
      </c>
      <c r="AR641" t="s" s="4">
        <v>162</v>
      </c>
      <c r="AS641" t="s" s="4">
        <v>162</v>
      </c>
      <c r="AT641" t="s" s="4">
        <v>178</v>
      </c>
      <c r="AU641" t="s" s="4">
        <v>179</v>
      </c>
      <c r="AV641" t="s" s="4">
        <v>180</v>
      </c>
      <c r="AW641" t="s" s="4">
        <v>1210</v>
      </c>
      <c r="AX641" t="s" s="4">
        <v>3828</v>
      </c>
      <c r="AY641" t="s" s="4">
        <v>3720</v>
      </c>
      <c r="AZ641" t="s" s="4">
        <v>3721</v>
      </c>
      <c r="BA641" t="s" s="4">
        <v>162</v>
      </c>
      <c r="BB641" t="s" s="4">
        <v>162</v>
      </c>
      <c r="BC641" t="s" s="4">
        <v>181</v>
      </c>
      <c r="BD641" t="s" s="4">
        <v>2836</v>
      </c>
      <c r="BE641" t="s" s="4">
        <v>3827</v>
      </c>
      <c r="BF641" t="s" s="4">
        <v>182</v>
      </c>
      <c r="BG641" t="s" s="4">
        <v>3827</v>
      </c>
      <c r="BH641" t="s" s="4">
        <v>162</v>
      </c>
      <c r="BI641" t="s" s="4">
        <v>162</v>
      </c>
      <c r="BJ641" t="s" s="4">
        <v>162</v>
      </c>
      <c r="BK641" t="s" s="4">
        <v>162</v>
      </c>
      <c r="BL641" t="s" s="4">
        <v>162</v>
      </c>
      <c r="BM641" t="s" s="4">
        <v>183</v>
      </c>
      <c r="BN641" t="s" s="4">
        <v>3725</v>
      </c>
      <c r="BO641" t="s" s="4">
        <v>3721</v>
      </c>
      <c r="BP641" t="s" s="4">
        <v>162</v>
      </c>
    </row>
    <row r="642" ht="45.0" customHeight="true">
      <c r="A642" t="s" s="4">
        <v>3829</v>
      </c>
      <c r="B642" t="s" s="4">
        <v>151</v>
      </c>
      <c r="C642" t="s" s="4">
        <v>3720</v>
      </c>
      <c r="D642" t="s" s="4">
        <v>3721</v>
      </c>
      <c r="E642" t="s" s="4">
        <v>154</v>
      </c>
      <c r="F642" t="s" s="4">
        <v>155</v>
      </c>
      <c r="G642" t="s" s="4">
        <v>156</v>
      </c>
      <c r="H642" t="s" s="4">
        <v>162</v>
      </c>
      <c r="I642" t="s" s="4">
        <v>1764</v>
      </c>
      <c r="J642" t="s" s="4">
        <v>3830</v>
      </c>
      <c r="K642" t="s" s="4">
        <v>1210</v>
      </c>
      <c r="L642" t="s" s="4">
        <v>3831</v>
      </c>
      <c r="M642" t="s" s="4">
        <v>3808</v>
      </c>
      <c r="N642" t="s" s="4">
        <v>3809</v>
      </c>
      <c r="O642" t="s" s="4">
        <v>3810</v>
      </c>
      <c r="P642" t="s" s="4">
        <v>3811</v>
      </c>
      <c r="Q642" t="s" s="4">
        <v>1767</v>
      </c>
      <c r="R642" t="s" s="4">
        <v>3812</v>
      </c>
      <c r="S642" t="s" s="4">
        <v>212</v>
      </c>
      <c r="T642" t="s" s="4">
        <v>162</v>
      </c>
      <c r="U642" t="s" s="4">
        <v>162</v>
      </c>
      <c r="V642" t="s" s="4">
        <v>162</v>
      </c>
      <c r="W642" t="s" s="4">
        <v>169</v>
      </c>
      <c r="X642" t="s" s="4">
        <v>162</v>
      </c>
      <c r="Y642" t="s" s="4">
        <v>11</v>
      </c>
      <c r="Z642" t="s" s="4">
        <v>171</v>
      </c>
      <c r="AA642" t="s" s="4">
        <v>172</v>
      </c>
      <c r="AB642" t="s" s="4">
        <v>171</v>
      </c>
      <c r="AC642" t="s" s="4">
        <v>11</v>
      </c>
      <c r="AD642" t="s" s="4">
        <v>171</v>
      </c>
      <c r="AE642" t="s" s="4">
        <v>1013</v>
      </c>
      <c r="AF642" t="s" s="4">
        <v>162</v>
      </c>
      <c r="AG642" t="s" s="4">
        <v>162</v>
      </c>
      <c r="AH642" t="s" s="4">
        <v>162</v>
      </c>
      <c r="AI642" t="s" s="4">
        <v>162</v>
      </c>
      <c r="AJ642" t="s" s="4">
        <v>162</v>
      </c>
      <c r="AK642" t="s" s="4">
        <v>162</v>
      </c>
      <c r="AL642" t="s" s="4">
        <v>162</v>
      </c>
      <c r="AM642" t="s" s="4">
        <v>162</v>
      </c>
      <c r="AN642" t="s" s="4">
        <v>162</v>
      </c>
      <c r="AO642" t="s" s="4">
        <v>162</v>
      </c>
      <c r="AP642" t="s" s="4">
        <v>162</v>
      </c>
      <c r="AQ642" t="s" s="4">
        <v>162</v>
      </c>
      <c r="AR642" t="s" s="4">
        <v>162</v>
      </c>
      <c r="AS642" t="s" s="4">
        <v>162</v>
      </c>
      <c r="AT642" t="s" s="4">
        <v>178</v>
      </c>
      <c r="AU642" t="s" s="4">
        <v>179</v>
      </c>
      <c r="AV642" t="s" s="4">
        <v>180</v>
      </c>
      <c r="AW642" t="s" s="4">
        <v>1210</v>
      </c>
      <c r="AX642" t="s" s="4">
        <v>3832</v>
      </c>
      <c r="AY642" t="s" s="4">
        <v>3720</v>
      </c>
      <c r="AZ642" t="s" s="4">
        <v>3721</v>
      </c>
      <c r="BA642" t="s" s="4">
        <v>162</v>
      </c>
      <c r="BB642" t="s" s="4">
        <v>162</v>
      </c>
      <c r="BC642" t="s" s="4">
        <v>181</v>
      </c>
      <c r="BD642" t="s" s="4">
        <v>2836</v>
      </c>
      <c r="BE642" t="s" s="4">
        <v>3831</v>
      </c>
      <c r="BF642" t="s" s="4">
        <v>182</v>
      </c>
      <c r="BG642" t="s" s="4">
        <v>3831</v>
      </c>
      <c r="BH642" t="s" s="4">
        <v>162</v>
      </c>
      <c r="BI642" t="s" s="4">
        <v>162</v>
      </c>
      <c r="BJ642" t="s" s="4">
        <v>162</v>
      </c>
      <c r="BK642" t="s" s="4">
        <v>162</v>
      </c>
      <c r="BL642" t="s" s="4">
        <v>162</v>
      </c>
      <c r="BM642" t="s" s="4">
        <v>183</v>
      </c>
      <c r="BN642" t="s" s="4">
        <v>3725</v>
      </c>
      <c r="BO642" t="s" s="4">
        <v>3721</v>
      </c>
      <c r="BP642" t="s" s="4">
        <v>162</v>
      </c>
    </row>
    <row r="643" ht="45.0" customHeight="true">
      <c r="A643" t="s" s="4">
        <v>3833</v>
      </c>
      <c r="B643" t="s" s="4">
        <v>151</v>
      </c>
      <c r="C643" t="s" s="4">
        <v>3720</v>
      </c>
      <c r="D643" t="s" s="4">
        <v>3721</v>
      </c>
      <c r="E643" t="s" s="4">
        <v>154</v>
      </c>
      <c r="F643" t="s" s="4">
        <v>155</v>
      </c>
      <c r="G643" t="s" s="4">
        <v>156</v>
      </c>
      <c r="H643" t="s" s="4">
        <v>162</v>
      </c>
      <c r="I643" t="s" s="4">
        <v>1764</v>
      </c>
      <c r="J643" t="s" s="4">
        <v>3834</v>
      </c>
      <c r="K643" t="s" s="4">
        <v>208</v>
      </c>
      <c r="L643" t="s" s="4">
        <v>3835</v>
      </c>
      <c r="M643" t="s" s="4">
        <v>162</v>
      </c>
      <c r="N643" t="s" s="4">
        <v>162</v>
      </c>
      <c r="O643" t="s" s="4">
        <v>162</v>
      </c>
      <c r="P643" t="s" s="4">
        <v>210</v>
      </c>
      <c r="Q643" t="s" s="4">
        <v>1767</v>
      </c>
      <c r="R643" t="s" s="4">
        <v>211</v>
      </c>
      <c r="S643" t="s" s="4">
        <v>212</v>
      </c>
      <c r="T643" t="s" s="4">
        <v>213</v>
      </c>
      <c r="U643" t="s" s="4">
        <v>214</v>
      </c>
      <c r="V643" t="s" s="4">
        <v>162</v>
      </c>
      <c r="W643" t="s" s="4">
        <v>169</v>
      </c>
      <c r="X643" t="s" s="4">
        <v>215</v>
      </c>
      <c r="Y643" t="s" s="4">
        <v>11</v>
      </c>
      <c r="Z643" t="s" s="4">
        <v>171</v>
      </c>
      <c r="AA643" t="s" s="4">
        <v>172</v>
      </c>
      <c r="AB643" t="s" s="4">
        <v>171</v>
      </c>
      <c r="AC643" t="s" s="4">
        <v>11</v>
      </c>
      <c r="AD643" t="s" s="4">
        <v>171</v>
      </c>
      <c r="AE643" t="s" s="4">
        <v>203</v>
      </c>
      <c r="AF643" t="s" s="4">
        <v>162</v>
      </c>
      <c r="AG643" t="s" s="4">
        <v>162</v>
      </c>
      <c r="AH643" t="s" s="4">
        <v>162</v>
      </c>
      <c r="AI643" t="s" s="4">
        <v>162</v>
      </c>
      <c r="AJ643" t="s" s="4">
        <v>162</v>
      </c>
      <c r="AK643" t="s" s="4">
        <v>162</v>
      </c>
      <c r="AL643" t="s" s="4">
        <v>162</v>
      </c>
      <c r="AM643" t="s" s="4">
        <v>162</v>
      </c>
      <c r="AN643" t="s" s="4">
        <v>162</v>
      </c>
      <c r="AO643" t="s" s="4">
        <v>162</v>
      </c>
      <c r="AP643" t="s" s="4">
        <v>162</v>
      </c>
      <c r="AQ643" t="s" s="4">
        <v>162</v>
      </c>
      <c r="AR643" t="s" s="4">
        <v>162</v>
      </c>
      <c r="AS643" t="s" s="4">
        <v>162</v>
      </c>
      <c r="AT643" t="s" s="4">
        <v>178</v>
      </c>
      <c r="AU643" t="s" s="4">
        <v>179</v>
      </c>
      <c r="AV643" t="s" s="4">
        <v>180</v>
      </c>
      <c r="AW643" t="s" s="4">
        <v>208</v>
      </c>
      <c r="AX643" t="s" s="4">
        <v>3836</v>
      </c>
      <c r="AY643" t="s" s="4">
        <v>3720</v>
      </c>
      <c r="AZ643" t="s" s="4">
        <v>3721</v>
      </c>
      <c r="BA643" t="s" s="4">
        <v>162</v>
      </c>
      <c r="BB643" t="s" s="4">
        <v>162</v>
      </c>
      <c r="BC643" t="s" s="4">
        <v>181</v>
      </c>
      <c r="BD643" t="s" s="4">
        <v>2836</v>
      </c>
      <c r="BE643" t="s" s="4">
        <v>3835</v>
      </c>
      <c r="BF643" t="s" s="4">
        <v>182</v>
      </c>
      <c r="BG643" t="s" s="4">
        <v>3835</v>
      </c>
      <c r="BH643" t="s" s="4">
        <v>162</v>
      </c>
      <c r="BI643" t="s" s="4">
        <v>162</v>
      </c>
      <c r="BJ643" t="s" s="4">
        <v>162</v>
      </c>
      <c r="BK643" t="s" s="4">
        <v>162</v>
      </c>
      <c r="BL643" t="s" s="4">
        <v>162</v>
      </c>
      <c r="BM643" t="s" s="4">
        <v>183</v>
      </c>
      <c r="BN643" t="s" s="4">
        <v>3725</v>
      </c>
      <c r="BO643" t="s" s="4">
        <v>3721</v>
      </c>
      <c r="BP643" t="s" s="4">
        <v>162</v>
      </c>
    </row>
    <row r="644" ht="45.0" customHeight="true">
      <c r="A644" t="s" s="4">
        <v>3837</v>
      </c>
      <c r="B644" t="s" s="4">
        <v>151</v>
      </c>
      <c r="C644" t="s" s="4">
        <v>3720</v>
      </c>
      <c r="D644" t="s" s="4">
        <v>3721</v>
      </c>
      <c r="E644" t="s" s="4">
        <v>154</v>
      </c>
      <c r="F644" t="s" s="4">
        <v>155</v>
      </c>
      <c r="G644" t="s" s="4">
        <v>156</v>
      </c>
      <c r="H644" t="s" s="4">
        <v>162</v>
      </c>
      <c r="I644" t="s" s="4">
        <v>1764</v>
      </c>
      <c r="J644" t="s" s="4">
        <v>3838</v>
      </c>
      <c r="K644" t="s" s="4">
        <v>208</v>
      </c>
      <c r="L644" t="s" s="4">
        <v>3839</v>
      </c>
      <c r="M644" t="s" s="4">
        <v>162</v>
      </c>
      <c r="N644" t="s" s="4">
        <v>162</v>
      </c>
      <c r="O644" t="s" s="4">
        <v>162</v>
      </c>
      <c r="P644" t="s" s="4">
        <v>210</v>
      </c>
      <c r="Q644" t="s" s="4">
        <v>1767</v>
      </c>
      <c r="R644" t="s" s="4">
        <v>211</v>
      </c>
      <c r="S644" t="s" s="4">
        <v>212</v>
      </c>
      <c r="T644" t="s" s="4">
        <v>213</v>
      </c>
      <c r="U644" t="s" s="4">
        <v>214</v>
      </c>
      <c r="V644" t="s" s="4">
        <v>162</v>
      </c>
      <c r="W644" t="s" s="4">
        <v>169</v>
      </c>
      <c r="X644" t="s" s="4">
        <v>215</v>
      </c>
      <c r="Y644" t="s" s="4">
        <v>11</v>
      </c>
      <c r="Z644" t="s" s="4">
        <v>171</v>
      </c>
      <c r="AA644" t="s" s="4">
        <v>172</v>
      </c>
      <c r="AB644" t="s" s="4">
        <v>171</v>
      </c>
      <c r="AC644" t="s" s="4">
        <v>11</v>
      </c>
      <c r="AD644" t="s" s="4">
        <v>171</v>
      </c>
      <c r="AE644" t="s" s="4">
        <v>203</v>
      </c>
      <c r="AF644" t="s" s="4">
        <v>162</v>
      </c>
      <c r="AG644" t="s" s="4">
        <v>162</v>
      </c>
      <c r="AH644" t="s" s="4">
        <v>162</v>
      </c>
      <c r="AI644" t="s" s="4">
        <v>162</v>
      </c>
      <c r="AJ644" t="s" s="4">
        <v>162</v>
      </c>
      <c r="AK644" t="s" s="4">
        <v>162</v>
      </c>
      <c r="AL644" t="s" s="4">
        <v>162</v>
      </c>
      <c r="AM644" t="s" s="4">
        <v>162</v>
      </c>
      <c r="AN644" t="s" s="4">
        <v>162</v>
      </c>
      <c r="AO644" t="s" s="4">
        <v>162</v>
      </c>
      <c r="AP644" t="s" s="4">
        <v>162</v>
      </c>
      <c r="AQ644" t="s" s="4">
        <v>162</v>
      </c>
      <c r="AR644" t="s" s="4">
        <v>162</v>
      </c>
      <c r="AS644" t="s" s="4">
        <v>162</v>
      </c>
      <c r="AT644" t="s" s="4">
        <v>178</v>
      </c>
      <c r="AU644" t="s" s="4">
        <v>179</v>
      </c>
      <c r="AV644" t="s" s="4">
        <v>180</v>
      </c>
      <c r="AW644" t="s" s="4">
        <v>208</v>
      </c>
      <c r="AX644" t="s" s="4">
        <v>3840</v>
      </c>
      <c r="AY644" t="s" s="4">
        <v>3720</v>
      </c>
      <c r="AZ644" t="s" s="4">
        <v>3721</v>
      </c>
      <c r="BA644" t="s" s="4">
        <v>162</v>
      </c>
      <c r="BB644" t="s" s="4">
        <v>162</v>
      </c>
      <c r="BC644" t="s" s="4">
        <v>181</v>
      </c>
      <c r="BD644" t="s" s="4">
        <v>2836</v>
      </c>
      <c r="BE644" t="s" s="4">
        <v>3839</v>
      </c>
      <c r="BF644" t="s" s="4">
        <v>182</v>
      </c>
      <c r="BG644" t="s" s="4">
        <v>3839</v>
      </c>
      <c r="BH644" t="s" s="4">
        <v>162</v>
      </c>
      <c r="BI644" t="s" s="4">
        <v>162</v>
      </c>
      <c r="BJ644" t="s" s="4">
        <v>162</v>
      </c>
      <c r="BK644" t="s" s="4">
        <v>162</v>
      </c>
      <c r="BL644" t="s" s="4">
        <v>162</v>
      </c>
      <c r="BM644" t="s" s="4">
        <v>183</v>
      </c>
      <c r="BN644" t="s" s="4">
        <v>3725</v>
      </c>
      <c r="BO644" t="s" s="4">
        <v>3721</v>
      </c>
      <c r="BP644" t="s" s="4">
        <v>162</v>
      </c>
    </row>
    <row r="645" ht="45.0" customHeight="true">
      <c r="A645" t="s" s="4">
        <v>3841</v>
      </c>
      <c r="B645" t="s" s="4">
        <v>151</v>
      </c>
      <c r="C645" t="s" s="4">
        <v>3720</v>
      </c>
      <c r="D645" t="s" s="4">
        <v>3721</v>
      </c>
      <c r="E645" t="s" s="4">
        <v>154</v>
      </c>
      <c r="F645" t="s" s="4">
        <v>155</v>
      </c>
      <c r="G645" t="s" s="4">
        <v>156</v>
      </c>
      <c r="H645" t="s" s="4">
        <v>162</v>
      </c>
      <c r="I645" t="s" s="4">
        <v>1764</v>
      </c>
      <c r="J645" t="s" s="4">
        <v>3842</v>
      </c>
      <c r="K645" t="s" s="4">
        <v>208</v>
      </c>
      <c r="L645" t="s" s="4">
        <v>3843</v>
      </c>
      <c r="M645" t="s" s="4">
        <v>162</v>
      </c>
      <c r="N645" t="s" s="4">
        <v>162</v>
      </c>
      <c r="O645" t="s" s="4">
        <v>162</v>
      </c>
      <c r="P645" t="s" s="4">
        <v>210</v>
      </c>
      <c r="Q645" t="s" s="4">
        <v>1767</v>
      </c>
      <c r="R645" t="s" s="4">
        <v>211</v>
      </c>
      <c r="S645" t="s" s="4">
        <v>212</v>
      </c>
      <c r="T645" t="s" s="4">
        <v>213</v>
      </c>
      <c r="U645" t="s" s="4">
        <v>214</v>
      </c>
      <c r="V645" t="s" s="4">
        <v>162</v>
      </c>
      <c r="W645" t="s" s="4">
        <v>169</v>
      </c>
      <c r="X645" t="s" s="4">
        <v>215</v>
      </c>
      <c r="Y645" t="s" s="4">
        <v>11</v>
      </c>
      <c r="Z645" t="s" s="4">
        <v>171</v>
      </c>
      <c r="AA645" t="s" s="4">
        <v>172</v>
      </c>
      <c r="AB645" t="s" s="4">
        <v>171</v>
      </c>
      <c r="AC645" t="s" s="4">
        <v>11</v>
      </c>
      <c r="AD645" t="s" s="4">
        <v>171</v>
      </c>
      <c r="AE645" t="s" s="4">
        <v>203</v>
      </c>
      <c r="AF645" t="s" s="4">
        <v>162</v>
      </c>
      <c r="AG645" t="s" s="4">
        <v>162</v>
      </c>
      <c r="AH645" t="s" s="4">
        <v>162</v>
      </c>
      <c r="AI645" t="s" s="4">
        <v>162</v>
      </c>
      <c r="AJ645" t="s" s="4">
        <v>162</v>
      </c>
      <c r="AK645" t="s" s="4">
        <v>162</v>
      </c>
      <c r="AL645" t="s" s="4">
        <v>162</v>
      </c>
      <c r="AM645" t="s" s="4">
        <v>162</v>
      </c>
      <c r="AN645" t="s" s="4">
        <v>162</v>
      </c>
      <c r="AO645" t="s" s="4">
        <v>162</v>
      </c>
      <c r="AP645" t="s" s="4">
        <v>162</v>
      </c>
      <c r="AQ645" t="s" s="4">
        <v>162</v>
      </c>
      <c r="AR645" t="s" s="4">
        <v>162</v>
      </c>
      <c r="AS645" t="s" s="4">
        <v>162</v>
      </c>
      <c r="AT645" t="s" s="4">
        <v>178</v>
      </c>
      <c r="AU645" t="s" s="4">
        <v>179</v>
      </c>
      <c r="AV645" t="s" s="4">
        <v>180</v>
      </c>
      <c r="AW645" t="s" s="4">
        <v>208</v>
      </c>
      <c r="AX645" t="s" s="4">
        <v>3844</v>
      </c>
      <c r="AY645" t="s" s="4">
        <v>3720</v>
      </c>
      <c r="AZ645" t="s" s="4">
        <v>3721</v>
      </c>
      <c r="BA645" t="s" s="4">
        <v>162</v>
      </c>
      <c r="BB645" t="s" s="4">
        <v>162</v>
      </c>
      <c r="BC645" t="s" s="4">
        <v>181</v>
      </c>
      <c r="BD645" t="s" s="4">
        <v>2836</v>
      </c>
      <c r="BE645" t="s" s="4">
        <v>3843</v>
      </c>
      <c r="BF645" t="s" s="4">
        <v>182</v>
      </c>
      <c r="BG645" t="s" s="4">
        <v>3843</v>
      </c>
      <c r="BH645" t="s" s="4">
        <v>162</v>
      </c>
      <c r="BI645" t="s" s="4">
        <v>162</v>
      </c>
      <c r="BJ645" t="s" s="4">
        <v>162</v>
      </c>
      <c r="BK645" t="s" s="4">
        <v>162</v>
      </c>
      <c r="BL645" t="s" s="4">
        <v>162</v>
      </c>
      <c r="BM645" t="s" s="4">
        <v>183</v>
      </c>
      <c r="BN645" t="s" s="4">
        <v>3725</v>
      </c>
      <c r="BO645" t="s" s="4">
        <v>3721</v>
      </c>
      <c r="BP645" t="s" s="4">
        <v>162</v>
      </c>
    </row>
    <row r="646" ht="45.0" customHeight="true">
      <c r="A646" t="s" s="4">
        <v>3845</v>
      </c>
      <c r="B646" t="s" s="4">
        <v>151</v>
      </c>
      <c r="C646" t="s" s="4">
        <v>3720</v>
      </c>
      <c r="D646" t="s" s="4">
        <v>3721</v>
      </c>
      <c r="E646" t="s" s="4">
        <v>154</v>
      </c>
      <c r="F646" t="s" s="4">
        <v>155</v>
      </c>
      <c r="G646" t="s" s="4">
        <v>156</v>
      </c>
      <c r="H646" t="s" s="4">
        <v>162</v>
      </c>
      <c r="I646" t="s" s="4">
        <v>1764</v>
      </c>
      <c r="J646" t="s" s="4">
        <v>3846</v>
      </c>
      <c r="K646" t="s" s="4">
        <v>208</v>
      </c>
      <c r="L646" t="s" s="4">
        <v>3847</v>
      </c>
      <c r="M646" t="s" s="4">
        <v>162</v>
      </c>
      <c r="N646" t="s" s="4">
        <v>162</v>
      </c>
      <c r="O646" t="s" s="4">
        <v>162</v>
      </c>
      <c r="P646" t="s" s="4">
        <v>210</v>
      </c>
      <c r="Q646" t="s" s="4">
        <v>1767</v>
      </c>
      <c r="R646" t="s" s="4">
        <v>211</v>
      </c>
      <c r="S646" t="s" s="4">
        <v>212</v>
      </c>
      <c r="T646" t="s" s="4">
        <v>213</v>
      </c>
      <c r="U646" t="s" s="4">
        <v>214</v>
      </c>
      <c r="V646" t="s" s="4">
        <v>162</v>
      </c>
      <c r="W646" t="s" s="4">
        <v>169</v>
      </c>
      <c r="X646" t="s" s="4">
        <v>215</v>
      </c>
      <c r="Y646" t="s" s="4">
        <v>11</v>
      </c>
      <c r="Z646" t="s" s="4">
        <v>171</v>
      </c>
      <c r="AA646" t="s" s="4">
        <v>172</v>
      </c>
      <c r="AB646" t="s" s="4">
        <v>171</v>
      </c>
      <c r="AC646" t="s" s="4">
        <v>11</v>
      </c>
      <c r="AD646" t="s" s="4">
        <v>171</v>
      </c>
      <c r="AE646" t="s" s="4">
        <v>203</v>
      </c>
      <c r="AF646" t="s" s="4">
        <v>162</v>
      </c>
      <c r="AG646" t="s" s="4">
        <v>162</v>
      </c>
      <c r="AH646" t="s" s="4">
        <v>162</v>
      </c>
      <c r="AI646" t="s" s="4">
        <v>162</v>
      </c>
      <c r="AJ646" t="s" s="4">
        <v>162</v>
      </c>
      <c r="AK646" t="s" s="4">
        <v>162</v>
      </c>
      <c r="AL646" t="s" s="4">
        <v>162</v>
      </c>
      <c r="AM646" t="s" s="4">
        <v>162</v>
      </c>
      <c r="AN646" t="s" s="4">
        <v>162</v>
      </c>
      <c r="AO646" t="s" s="4">
        <v>162</v>
      </c>
      <c r="AP646" t="s" s="4">
        <v>162</v>
      </c>
      <c r="AQ646" t="s" s="4">
        <v>162</v>
      </c>
      <c r="AR646" t="s" s="4">
        <v>162</v>
      </c>
      <c r="AS646" t="s" s="4">
        <v>162</v>
      </c>
      <c r="AT646" t="s" s="4">
        <v>178</v>
      </c>
      <c r="AU646" t="s" s="4">
        <v>179</v>
      </c>
      <c r="AV646" t="s" s="4">
        <v>180</v>
      </c>
      <c r="AW646" t="s" s="4">
        <v>208</v>
      </c>
      <c r="AX646" t="s" s="4">
        <v>3848</v>
      </c>
      <c r="AY646" t="s" s="4">
        <v>3720</v>
      </c>
      <c r="AZ646" t="s" s="4">
        <v>3721</v>
      </c>
      <c r="BA646" t="s" s="4">
        <v>162</v>
      </c>
      <c r="BB646" t="s" s="4">
        <v>162</v>
      </c>
      <c r="BC646" t="s" s="4">
        <v>181</v>
      </c>
      <c r="BD646" t="s" s="4">
        <v>2836</v>
      </c>
      <c r="BE646" t="s" s="4">
        <v>3847</v>
      </c>
      <c r="BF646" t="s" s="4">
        <v>182</v>
      </c>
      <c r="BG646" t="s" s="4">
        <v>3847</v>
      </c>
      <c r="BH646" t="s" s="4">
        <v>162</v>
      </c>
      <c r="BI646" t="s" s="4">
        <v>162</v>
      </c>
      <c r="BJ646" t="s" s="4">
        <v>162</v>
      </c>
      <c r="BK646" t="s" s="4">
        <v>162</v>
      </c>
      <c r="BL646" t="s" s="4">
        <v>162</v>
      </c>
      <c r="BM646" t="s" s="4">
        <v>183</v>
      </c>
      <c r="BN646" t="s" s="4">
        <v>3725</v>
      </c>
      <c r="BO646" t="s" s="4">
        <v>3721</v>
      </c>
      <c r="BP646" t="s" s="4">
        <v>162</v>
      </c>
    </row>
    <row r="647" ht="45.0" customHeight="true">
      <c r="A647" t="s" s="4">
        <v>3849</v>
      </c>
      <c r="B647" t="s" s="4">
        <v>151</v>
      </c>
      <c r="C647" t="s" s="4">
        <v>3720</v>
      </c>
      <c r="D647" t="s" s="4">
        <v>3721</v>
      </c>
      <c r="E647" t="s" s="4">
        <v>154</v>
      </c>
      <c r="F647" t="s" s="4">
        <v>155</v>
      </c>
      <c r="G647" t="s" s="4">
        <v>156</v>
      </c>
      <c r="H647" t="s" s="4">
        <v>162</v>
      </c>
      <c r="I647" t="s" s="4">
        <v>1764</v>
      </c>
      <c r="J647" t="s" s="4">
        <v>3850</v>
      </c>
      <c r="K647" t="s" s="4">
        <v>3066</v>
      </c>
      <c r="L647" t="s" s="4">
        <v>3851</v>
      </c>
      <c r="M647" t="s" s="4">
        <v>3068</v>
      </c>
      <c r="N647" t="s" s="4">
        <v>344</v>
      </c>
      <c r="O647" t="s" s="4">
        <v>828</v>
      </c>
      <c r="P647" t="s" s="4">
        <v>3069</v>
      </c>
      <c r="Q647" t="s" s="4">
        <v>1767</v>
      </c>
      <c r="R647" t="s" s="4">
        <v>3070</v>
      </c>
      <c r="S647" t="s" s="4">
        <v>212</v>
      </c>
      <c r="T647" t="s" s="4">
        <v>3071</v>
      </c>
      <c r="U647" t="s" s="4">
        <v>2725</v>
      </c>
      <c r="V647" t="s" s="4">
        <v>162</v>
      </c>
      <c r="W647" t="s" s="4">
        <v>430</v>
      </c>
      <c r="X647" t="s" s="4">
        <v>3072</v>
      </c>
      <c r="Y647" t="s" s="4">
        <v>11</v>
      </c>
      <c r="Z647" t="s" s="4">
        <v>171</v>
      </c>
      <c r="AA647" t="s" s="4">
        <v>172</v>
      </c>
      <c r="AB647" t="s" s="4">
        <v>171</v>
      </c>
      <c r="AC647" t="s" s="4">
        <v>11</v>
      </c>
      <c r="AD647" t="s" s="4">
        <v>171</v>
      </c>
      <c r="AE647" t="s" s="4">
        <v>2136</v>
      </c>
      <c r="AF647" t="s" s="4">
        <v>162</v>
      </c>
      <c r="AG647" t="s" s="4">
        <v>162</v>
      </c>
      <c r="AH647" t="s" s="4">
        <v>162</v>
      </c>
      <c r="AI647" t="s" s="4">
        <v>162</v>
      </c>
      <c r="AJ647" t="s" s="4">
        <v>162</v>
      </c>
      <c r="AK647" t="s" s="4">
        <v>162</v>
      </c>
      <c r="AL647" t="s" s="4">
        <v>162</v>
      </c>
      <c r="AM647" t="s" s="4">
        <v>162</v>
      </c>
      <c r="AN647" t="s" s="4">
        <v>162</v>
      </c>
      <c r="AO647" t="s" s="4">
        <v>162</v>
      </c>
      <c r="AP647" t="s" s="4">
        <v>162</v>
      </c>
      <c r="AQ647" t="s" s="4">
        <v>162</v>
      </c>
      <c r="AR647" t="s" s="4">
        <v>162</v>
      </c>
      <c r="AS647" t="s" s="4">
        <v>162</v>
      </c>
      <c r="AT647" t="s" s="4">
        <v>178</v>
      </c>
      <c r="AU647" t="s" s="4">
        <v>179</v>
      </c>
      <c r="AV647" t="s" s="4">
        <v>180</v>
      </c>
      <c r="AW647" t="s" s="4">
        <v>3066</v>
      </c>
      <c r="AX647" t="s" s="4">
        <v>3852</v>
      </c>
      <c r="AY647" t="s" s="4">
        <v>3720</v>
      </c>
      <c r="AZ647" t="s" s="4">
        <v>3721</v>
      </c>
      <c r="BA647" t="s" s="4">
        <v>162</v>
      </c>
      <c r="BB647" t="s" s="4">
        <v>162</v>
      </c>
      <c r="BC647" t="s" s="4">
        <v>181</v>
      </c>
      <c r="BD647" t="s" s="4">
        <v>2836</v>
      </c>
      <c r="BE647" t="s" s="4">
        <v>3851</v>
      </c>
      <c r="BF647" t="s" s="4">
        <v>182</v>
      </c>
      <c r="BG647" t="s" s="4">
        <v>3851</v>
      </c>
      <c r="BH647" t="s" s="4">
        <v>162</v>
      </c>
      <c r="BI647" t="s" s="4">
        <v>162</v>
      </c>
      <c r="BJ647" t="s" s="4">
        <v>162</v>
      </c>
      <c r="BK647" t="s" s="4">
        <v>162</v>
      </c>
      <c r="BL647" t="s" s="4">
        <v>162</v>
      </c>
      <c r="BM647" t="s" s="4">
        <v>183</v>
      </c>
      <c r="BN647" t="s" s="4">
        <v>3725</v>
      </c>
      <c r="BO647" t="s" s="4">
        <v>3721</v>
      </c>
      <c r="BP647" t="s" s="4">
        <v>162</v>
      </c>
    </row>
    <row r="648" ht="45.0" customHeight="true">
      <c r="A648" t="s" s="4">
        <v>3853</v>
      </c>
      <c r="B648" t="s" s="4">
        <v>151</v>
      </c>
      <c r="C648" t="s" s="4">
        <v>3720</v>
      </c>
      <c r="D648" t="s" s="4">
        <v>3721</v>
      </c>
      <c r="E648" t="s" s="4">
        <v>154</v>
      </c>
      <c r="F648" t="s" s="4">
        <v>155</v>
      </c>
      <c r="G648" t="s" s="4">
        <v>156</v>
      </c>
      <c r="H648" t="s" s="4">
        <v>162</v>
      </c>
      <c r="I648" t="s" s="4">
        <v>1764</v>
      </c>
      <c r="J648" t="s" s="4">
        <v>3854</v>
      </c>
      <c r="K648" t="s" s="4">
        <v>3855</v>
      </c>
      <c r="L648" t="s" s="4">
        <v>3856</v>
      </c>
      <c r="M648" t="s" s="4">
        <v>977</v>
      </c>
      <c r="N648" t="s" s="4">
        <v>978</v>
      </c>
      <c r="O648" t="s" s="4">
        <v>979</v>
      </c>
      <c r="P648" t="s" s="4">
        <v>3857</v>
      </c>
      <c r="Q648" t="s" s="4">
        <v>1828</v>
      </c>
      <c r="R648" t="s" s="4">
        <v>981</v>
      </c>
      <c r="S648" t="s" s="4">
        <v>212</v>
      </c>
      <c r="T648" t="s" s="4">
        <v>162</v>
      </c>
      <c r="U648" t="s" s="4">
        <v>162</v>
      </c>
      <c r="V648" t="s" s="4">
        <v>162</v>
      </c>
      <c r="W648" t="s" s="4">
        <v>169</v>
      </c>
      <c r="X648" t="s" s="4">
        <v>162</v>
      </c>
      <c r="Y648" t="s" s="4">
        <v>11</v>
      </c>
      <c r="Z648" t="s" s="4">
        <v>171</v>
      </c>
      <c r="AA648" t="s" s="4">
        <v>172</v>
      </c>
      <c r="AB648" t="s" s="4">
        <v>171</v>
      </c>
      <c r="AC648" t="s" s="4">
        <v>11</v>
      </c>
      <c r="AD648" t="s" s="4">
        <v>171</v>
      </c>
      <c r="AE648" t="s" s="4">
        <v>555</v>
      </c>
      <c r="AF648" t="s" s="4">
        <v>162</v>
      </c>
      <c r="AG648" t="s" s="4">
        <v>162</v>
      </c>
      <c r="AH648" t="s" s="4">
        <v>162</v>
      </c>
      <c r="AI648" t="s" s="4">
        <v>162</v>
      </c>
      <c r="AJ648" t="s" s="4">
        <v>162</v>
      </c>
      <c r="AK648" t="s" s="4">
        <v>162</v>
      </c>
      <c r="AL648" t="s" s="4">
        <v>162</v>
      </c>
      <c r="AM648" t="s" s="4">
        <v>162</v>
      </c>
      <c r="AN648" t="s" s="4">
        <v>162</v>
      </c>
      <c r="AO648" t="s" s="4">
        <v>162</v>
      </c>
      <c r="AP648" t="s" s="4">
        <v>162</v>
      </c>
      <c r="AQ648" t="s" s="4">
        <v>162</v>
      </c>
      <c r="AR648" t="s" s="4">
        <v>162</v>
      </c>
      <c r="AS648" t="s" s="4">
        <v>162</v>
      </c>
      <c r="AT648" t="s" s="4">
        <v>178</v>
      </c>
      <c r="AU648" t="s" s="4">
        <v>179</v>
      </c>
      <c r="AV648" t="s" s="4">
        <v>180</v>
      </c>
      <c r="AW648" t="s" s="4">
        <v>3855</v>
      </c>
      <c r="AX648" t="s" s="4">
        <v>3858</v>
      </c>
      <c r="AY648" t="s" s="4">
        <v>3720</v>
      </c>
      <c r="AZ648" t="s" s="4">
        <v>3721</v>
      </c>
      <c r="BA648" t="s" s="4">
        <v>162</v>
      </c>
      <c r="BB648" t="s" s="4">
        <v>162</v>
      </c>
      <c r="BC648" t="s" s="4">
        <v>181</v>
      </c>
      <c r="BD648" t="s" s="4">
        <v>2836</v>
      </c>
      <c r="BE648" t="s" s="4">
        <v>3856</v>
      </c>
      <c r="BF648" t="s" s="4">
        <v>182</v>
      </c>
      <c r="BG648" t="s" s="4">
        <v>3856</v>
      </c>
      <c r="BH648" t="s" s="4">
        <v>162</v>
      </c>
      <c r="BI648" t="s" s="4">
        <v>162</v>
      </c>
      <c r="BJ648" t="s" s="4">
        <v>162</v>
      </c>
      <c r="BK648" t="s" s="4">
        <v>162</v>
      </c>
      <c r="BL648" t="s" s="4">
        <v>162</v>
      </c>
      <c r="BM648" t="s" s="4">
        <v>183</v>
      </c>
      <c r="BN648" t="s" s="4">
        <v>3725</v>
      </c>
      <c r="BO648" t="s" s="4">
        <v>3721</v>
      </c>
      <c r="BP648" t="s" s="4">
        <v>162</v>
      </c>
    </row>
    <row r="649" ht="45.0" customHeight="true">
      <c r="A649" t="s" s="4">
        <v>3859</v>
      </c>
      <c r="B649" t="s" s="4">
        <v>151</v>
      </c>
      <c r="C649" t="s" s="4">
        <v>3720</v>
      </c>
      <c r="D649" t="s" s="4">
        <v>3721</v>
      </c>
      <c r="E649" t="s" s="4">
        <v>154</v>
      </c>
      <c r="F649" t="s" s="4">
        <v>155</v>
      </c>
      <c r="G649" t="s" s="4">
        <v>156</v>
      </c>
      <c r="H649" t="s" s="4">
        <v>162</v>
      </c>
      <c r="I649" t="s" s="4">
        <v>1764</v>
      </c>
      <c r="J649" t="s" s="4">
        <v>3860</v>
      </c>
      <c r="K649" t="s" s="4">
        <v>520</v>
      </c>
      <c r="L649" t="s" s="4">
        <v>3861</v>
      </c>
      <c r="M649" t="s" s="4">
        <v>162</v>
      </c>
      <c r="N649" t="s" s="4">
        <v>162</v>
      </c>
      <c r="O649" t="s" s="4">
        <v>162</v>
      </c>
      <c r="P649" t="s" s="4">
        <v>522</v>
      </c>
      <c r="Q649" t="s" s="4">
        <v>1767</v>
      </c>
      <c r="R649" t="s" s="4">
        <v>523</v>
      </c>
      <c r="S649" t="s" s="4">
        <v>212</v>
      </c>
      <c r="T649" t="s" s="4">
        <v>162</v>
      </c>
      <c r="U649" t="s" s="4">
        <v>162</v>
      </c>
      <c r="V649" t="s" s="4">
        <v>162</v>
      </c>
      <c r="W649" t="s" s="4">
        <v>169</v>
      </c>
      <c r="X649" t="s" s="4">
        <v>162</v>
      </c>
      <c r="Y649" t="s" s="4">
        <v>11</v>
      </c>
      <c r="Z649" t="s" s="4">
        <v>171</v>
      </c>
      <c r="AA649" t="s" s="4">
        <v>172</v>
      </c>
      <c r="AB649" t="s" s="4">
        <v>171</v>
      </c>
      <c r="AC649" t="s" s="4">
        <v>11</v>
      </c>
      <c r="AD649" t="s" s="4">
        <v>171</v>
      </c>
      <c r="AE649" t="s" s="4">
        <v>269</v>
      </c>
      <c r="AF649" t="s" s="4">
        <v>162</v>
      </c>
      <c r="AG649" t="s" s="4">
        <v>162</v>
      </c>
      <c r="AH649" t="s" s="4">
        <v>162</v>
      </c>
      <c r="AI649" t="s" s="4">
        <v>162</v>
      </c>
      <c r="AJ649" t="s" s="4">
        <v>162</v>
      </c>
      <c r="AK649" t="s" s="4">
        <v>162</v>
      </c>
      <c r="AL649" t="s" s="4">
        <v>162</v>
      </c>
      <c r="AM649" t="s" s="4">
        <v>162</v>
      </c>
      <c r="AN649" t="s" s="4">
        <v>162</v>
      </c>
      <c r="AO649" t="s" s="4">
        <v>162</v>
      </c>
      <c r="AP649" t="s" s="4">
        <v>162</v>
      </c>
      <c r="AQ649" t="s" s="4">
        <v>162</v>
      </c>
      <c r="AR649" t="s" s="4">
        <v>162</v>
      </c>
      <c r="AS649" t="s" s="4">
        <v>162</v>
      </c>
      <c r="AT649" t="s" s="4">
        <v>178</v>
      </c>
      <c r="AU649" t="s" s="4">
        <v>179</v>
      </c>
      <c r="AV649" t="s" s="4">
        <v>180</v>
      </c>
      <c r="AW649" t="s" s="4">
        <v>520</v>
      </c>
      <c r="AX649" t="s" s="4">
        <v>526</v>
      </c>
      <c r="AY649" t="s" s="4">
        <v>3720</v>
      </c>
      <c r="AZ649" t="s" s="4">
        <v>3721</v>
      </c>
      <c r="BA649" t="s" s="4">
        <v>162</v>
      </c>
      <c r="BB649" t="s" s="4">
        <v>162</v>
      </c>
      <c r="BC649" t="s" s="4">
        <v>181</v>
      </c>
      <c r="BD649" t="s" s="4">
        <v>2836</v>
      </c>
      <c r="BE649" t="s" s="4">
        <v>3861</v>
      </c>
      <c r="BF649" t="s" s="4">
        <v>182</v>
      </c>
      <c r="BG649" t="s" s="4">
        <v>3861</v>
      </c>
      <c r="BH649" t="s" s="4">
        <v>162</v>
      </c>
      <c r="BI649" t="s" s="4">
        <v>162</v>
      </c>
      <c r="BJ649" t="s" s="4">
        <v>162</v>
      </c>
      <c r="BK649" t="s" s="4">
        <v>162</v>
      </c>
      <c r="BL649" t="s" s="4">
        <v>162</v>
      </c>
      <c r="BM649" t="s" s="4">
        <v>183</v>
      </c>
      <c r="BN649" t="s" s="4">
        <v>3725</v>
      </c>
      <c r="BO649" t="s" s="4">
        <v>3721</v>
      </c>
      <c r="BP649" t="s" s="4">
        <v>162</v>
      </c>
    </row>
    <row r="650" ht="45.0" customHeight="true">
      <c r="A650" t="s" s="4">
        <v>3862</v>
      </c>
      <c r="B650" t="s" s="4">
        <v>151</v>
      </c>
      <c r="C650" t="s" s="4">
        <v>3720</v>
      </c>
      <c r="D650" t="s" s="4">
        <v>3721</v>
      </c>
      <c r="E650" t="s" s="4">
        <v>154</v>
      </c>
      <c r="F650" t="s" s="4">
        <v>155</v>
      </c>
      <c r="G650" t="s" s="4">
        <v>156</v>
      </c>
      <c r="H650" t="s" s="4">
        <v>162</v>
      </c>
      <c r="I650" t="s" s="4">
        <v>1764</v>
      </c>
      <c r="J650" t="s" s="4">
        <v>3863</v>
      </c>
      <c r="K650" t="s" s="4">
        <v>1802</v>
      </c>
      <c r="L650" t="s" s="4">
        <v>3864</v>
      </c>
      <c r="M650" t="s" s="4">
        <v>162</v>
      </c>
      <c r="N650" t="s" s="4">
        <v>162</v>
      </c>
      <c r="O650" t="s" s="4">
        <v>162</v>
      </c>
      <c r="P650" t="s" s="4">
        <v>1804</v>
      </c>
      <c r="Q650" t="s" s="4">
        <v>1767</v>
      </c>
      <c r="R650" t="s" s="4">
        <v>1330</v>
      </c>
      <c r="S650" t="s" s="4">
        <v>212</v>
      </c>
      <c r="T650" t="s" s="4">
        <v>162</v>
      </c>
      <c r="U650" t="s" s="4">
        <v>162</v>
      </c>
      <c r="V650" t="s" s="4">
        <v>162</v>
      </c>
      <c r="W650" t="s" s="4">
        <v>169</v>
      </c>
      <c r="X650" t="s" s="4">
        <v>162</v>
      </c>
      <c r="Y650" t="s" s="4">
        <v>11</v>
      </c>
      <c r="Z650" t="s" s="4">
        <v>171</v>
      </c>
      <c r="AA650" t="s" s="4">
        <v>172</v>
      </c>
      <c r="AB650" t="s" s="4">
        <v>171</v>
      </c>
      <c r="AC650" t="s" s="4">
        <v>11</v>
      </c>
      <c r="AD650" t="s" s="4">
        <v>171</v>
      </c>
      <c r="AE650" t="s" s="4">
        <v>269</v>
      </c>
      <c r="AF650" t="s" s="4">
        <v>162</v>
      </c>
      <c r="AG650" t="s" s="4">
        <v>162</v>
      </c>
      <c r="AH650" t="s" s="4">
        <v>162</v>
      </c>
      <c r="AI650" t="s" s="4">
        <v>162</v>
      </c>
      <c r="AJ650" t="s" s="4">
        <v>162</v>
      </c>
      <c r="AK650" t="s" s="4">
        <v>162</v>
      </c>
      <c r="AL650" t="s" s="4">
        <v>162</v>
      </c>
      <c r="AM650" t="s" s="4">
        <v>162</v>
      </c>
      <c r="AN650" t="s" s="4">
        <v>162</v>
      </c>
      <c r="AO650" t="s" s="4">
        <v>162</v>
      </c>
      <c r="AP650" t="s" s="4">
        <v>162</v>
      </c>
      <c r="AQ650" t="s" s="4">
        <v>162</v>
      </c>
      <c r="AR650" t="s" s="4">
        <v>162</v>
      </c>
      <c r="AS650" t="s" s="4">
        <v>162</v>
      </c>
      <c r="AT650" t="s" s="4">
        <v>178</v>
      </c>
      <c r="AU650" t="s" s="4">
        <v>179</v>
      </c>
      <c r="AV650" t="s" s="4">
        <v>180</v>
      </c>
      <c r="AW650" t="s" s="4">
        <v>1802</v>
      </c>
      <c r="AX650" t="s" s="4">
        <v>3865</v>
      </c>
      <c r="AY650" t="s" s="4">
        <v>3720</v>
      </c>
      <c r="AZ650" t="s" s="4">
        <v>3721</v>
      </c>
      <c r="BA650" t="s" s="4">
        <v>162</v>
      </c>
      <c r="BB650" t="s" s="4">
        <v>162</v>
      </c>
      <c r="BC650" t="s" s="4">
        <v>181</v>
      </c>
      <c r="BD650" t="s" s="4">
        <v>2836</v>
      </c>
      <c r="BE650" t="s" s="4">
        <v>3864</v>
      </c>
      <c r="BF650" t="s" s="4">
        <v>182</v>
      </c>
      <c r="BG650" t="s" s="4">
        <v>3864</v>
      </c>
      <c r="BH650" t="s" s="4">
        <v>162</v>
      </c>
      <c r="BI650" t="s" s="4">
        <v>162</v>
      </c>
      <c r="BJ650" t="s" s="4">
        <v>162</v>
      </c>
      <c r="BK650" t="s" s="4">
        <v>162</v>
      </c>
      <c r="BL650" t="s" s="4">
        <v>162</v>
      </c>
      <c r="BM650" t="s" s="4">
        <v>183</v>
      </c>
      <c r="BN650" t="s" s="4">
        <v>3725</v>
      </c>
      <c r="BO650" t="s" s="4">
        <v>3721</v>
      </c>
      <c r="BP650" t="s" s="4">
        <v>162</v>
      </c>
    </row>
    <row r="651" ht="45.0" customHeight="true">
      <c r="A651" t="s" s="4">
        <v>3866</v>
      </c>
      <c r="B651" t="s" s="4">
        <v>151</v>
      </c>
      <c r="C651" t="s" s="4">
        <v>3720</v>
      </c>
      <c r="D651" t="s" s="4">
        <v>3721</v>
      </c>
      <c r="E651" t="s" s="4">
        <v>154</v>
      </c>
      <c r="F651" t="s" s="4">
        <v>155</v>
      </c>
      <c r="G651" t="s" s="4">
        <v>156</v>
      </c>
      <c r="H651" t="s" s="4">
        <v>162</v>
      </c>
      <c r="I651" t="s" s="4">
        <v>1764</v>
      </c>
      <c r="J651" t="s" s="4">
        <v>3867</v>
      </c>
      <c r="K651" t="s" s="4">
        <v>1210</v>
      </c>
      <c r="L651" t="s" s="4">
        <v>3868</v>
      </c>
      <c r="M651" t="s" s="4">
        <v>3808</v>
      </c>
      <c r="N651" t="s" s="4">
        <v>3809</v>
      </c>
      <c r="O651" t="s" s="4">
        <v>3810</v>
      </c>
      <c r="P651" t="s" s="4">
        <v>3811</v>
      </c>
      <c r="Q651" t="s" s="4">
        <v>1767</v>
      </c>
      <c r="R651" t="s" s="4">
        <v>3812</v>
      </c>
      <c r="S651" t="s" s="4">
        <v>212</v>
      </c>
      <c r="T651" t="s" s="4">
        <v>162</v>
      </c>
      <c r="U651" t="s" s="4">
        <v>162</v>
      </c>
      <c r="V651" t="s" s="4">
        <v>162</v>
      </c>
      <c r="W651" t="s" s="4">
        <v>169</v>
      </c>
      <c r="X651" t="s" s="4">
        <v>162</v>
      </c>
      <c r="Y651" t="s" s="4">
        <v>11</v>
      </c>
      <c r="Z651" t="s" s="4">
        <v>171</v>
      </c>
      <c r="AA651" t="s" s="4">
        <v>172</v>
      </c>
      <c r="AB651" t="s" s="4">
        <v>171</v>
      </c>
      <c r="AC651" t="s" s="4">
        <v>11</v>
      </c>
      <c r="AD651" t="s" s="4">
        <v>171</v>
      </c>
      <c r="AE651" t="s" s="4">
        <v>1013</v>
      </c>
      <c r="AF651" t="s" s="4">
        <v>162</v>
      </c>
      <c r="AG651" t="s" s="4">
        <v>162</v>
      </c>
      <c r="AH651" t="s" s="4">
        <v>162</v>
      </c>
      <c r="AI651" t="s" s="4">
        <v>162</v>
      </c>
      <c r="AJ651" t="s" s="4">
        <v>162</v>
      </c>
      <c r="AK651" t="s" s="4">
        <v>162</v>
      </c>
      <c r="AL651" t="s" s="4">
        <v>162</v>
      </c>
      <c r="AM651" t="s" s="4">
        <v>162</v>
      </c>
      <c r="AN651" t="s" s="4">
        <v>162</v>
      </c>
      <c r="AO651" t="s" s="4">
        <v>162</v>
      </c>
      <c r="AP651" t="s" s="4">
        <v>162</v>
      </c>
      <c r="AQ651" t="s" s="4">
        <v>162</v>
      </c>
      <c r="AR651" t="s" s="4">
        <v>162</v>
      </c>
      <c r="AS651" t="s" s="4">
        <v>162</v>
      </c>
      <c r="AT651" t="s" s="4">
        <v>178</v>
      </c>
      <c r="AU651" t="s" s="4">
        <v>179</v>
      </c>
      <c r="AV651" t="s" s="4">
        <v>180</v>
      </c>
      <c r="AW651" t="s" s="4">
        <v>1210</v>
      </c>
      <c r="AX651" t="s" s="4">
        <v>3869</v>
      </c>
      <c r="AY651" t="s" s="4">
        <v>3720</v>
      </c>
      <c r="AZ651" t="s" s="4">
        <v>3721</v>
      </c>
      <c r="BA651" t="s" s="4">
        <v>162</v>
      </c>
      <c r="BB651" t="s" s="4">
        <v>162</v>
      </c>
      <c r="BC651" t="s" s="4">
        <v>181</v>
      </c>
      <c r="BD651" t="s" s="4">
        <v>2836</v>
      </c>
      <c r="BE651" t="s" s="4">
        <v>3868</v>
      </c>
      <c r="BF651" t="s" s="4">
        <v>182</v>
      </c>
      <c r="BG651" t="s" s="4">
        <v>3868</v>
      </c>
      <c r="BH651" t="s" s="4">
        <v>162</v>
      </c>
      <c r="BI651" t="s" s="4">
        <v>162</v>
      </c>
      <c r="BJ651" t="s" s="4">
        <v>162</v>
      </c>
      <c r="BK651" t="s" s="4">
        <v>162</v>
      </c>
      <c r="BL651" t="s" s="4">
        <v>162</v>
      </c>
      <c r="BM651" t="s" s="4">
        <v>183</v>
      </c>
      <c r="BN651" t="s" s="4">
        <v>3725</v>
      </c>
      <c r="BO651" t="s" s="4">
        <v>3721</v>
      </c>
      <c r="BP651" t="s" s="4">
        <v>162</v>
      </c>
    </row>
    <row r="652" ht="45.0" customHeight="true">
      <c r="A652" t="s" s="4">
        <v>3870</v>
      </c>
      <c r="B652" t="s" s="4">
        <v>151</v>
      </c>
      <c r="C652" t="s" s="4">
        <v>3720</v>
      </c>
      <c r="D652" t="s" s="4">
        <v>3721</v>
      </c>
      <c r="E652" t="s" s="4">
        <v>154</v>
      </c>
      <c r="F652" t="s" s="4">
        <v>155</v>
      </c>
      <c r="G652" t="s" s="4">
        <v>156</v>
      </c>
      <c r="H652" t="s" s="4">
        <v>162</v>
      </c>
      <c r="I652" t="s" s="4">
        <v>1764</v>
      </c>
      <c r="J652" t="s" s="4">
        <v>3871</v>
      </c>
      <c r="K652" t="s" s="4">
        <v>1210</v>
      </c>
      <c r="L652" t="s" s="4">
        <v>3872</v>
      </c>
      <c r="M652" t="s" s="4">
        <v>3808</v>
      </c>
      <c r="N652" t="s" s="4">
        <v>3809</v>
      </c>
      <c r="O652" t="s" s="4">
        <v>3810</v>
      </c>
      <c r="P652" t="s" s="4">
        <v>3811</v>
      </c>
      <c r="Q652" t="s" s="4">
        <v>1767</v>
      </c>
      <c r="R652" t="s" s="4">
        <v>3812</v>
      </c>
      <c r="S652" t="s" s="4">
        <v>212</v>
      </c>
      <c r="T652" t="s" s="4">
        <v>162</v>
      </c>
      <c r="U652" t="s" s="4">
        <v>162</v>
      </c>
      <c r="V652" t="s" s="4">
        <v>162</v>
      </c>
      <c r="W652" t="s" s="4">
        <v>169</v>
      </c>
      <c r="X652" t="s" s="4">
        <v>162</v>
      </c>
      <c r="Y652" t="s" s="4">
        <v>11</v>
      </c>
      <c r="Z652" t="s" s="4">
        <v>171</v>
      </c>
      <c r="AA652" t="s" s="4">
        <v>172</v>
      </c>
      <c r="AB652" t="s" s="4">
        <v>171</v>
      </c>
      <c r="AC652" t="s" s="4">
        <v>11</v>
      </c>
      <c r="AD652" t="s" s="4">
        <v>171</v>
      </c>
      <c r="AE652" t="s" s="4">
        <v>1013</v>
      </c>
      <c r="AF652" t="s" s="4">
        <v>162</v>
      </c>
      <c r="AG652" t="s" s="4">
        <v>162</v>
      </c>
      <c r="AH652" t="s" s="4">
        <v>162</v>
      </c>
      <c r="AI652" t="s" s="4">
        <v>162</v>
      </c>
      <c r="AJ652" t="s" s="4">
        <v>162</v>
      </c>
      <c r="AK652" t="s" s="4">
        <v>162</v>
      </c>
      <c r="AL652" t="s" s="4">
        <v>162</v>
      </c>
      <c r="AM652" t="s" s="4">
        <v>162</v>
      </c>
      <c r="AN652" t="s" s="4">
        <v>162</v>
      </c>
      <c r="AO652" t="s" s="4">
        <v>162</v>
      </c>
      <c r="AP652" t="s" s="4">
        <v>162</v>
      </c>
      <c r="AQ652" t="s" s="4">
        <v>162</v>
      </c>
      <c r="AR652" t="s" s="4">
        <v>162</v>
      </c>
      <c r="AS652" t="s" s="4">
        <v>162</v>
      </c>
      <c r="AT652" t="s" s="4">
        <v>178</v>
      </c>
      <c r="AU652" t="s" s="4">
        <v>179</v>
      </c>
      <c r="AV652" t="s" s="4">
        <v>180</v>
      </c>
      <c r="AW652" t="s" s="4">
        <v>1210</v>
      </c>
      <c r="AX652" t="s" s="4">
        <v>3873</v>
      </c>
      <c r="AY652" t="s" s="4">
        <v>3720</v>
      </c>
      <c r="AZ652" t="s" s="4">
        <v>3721</v>
      </c>
      <c r="BA652" t="s" s="4">
        <v>162</v>
      </c>
      <c r="BB652" t="s" s="4">
        <v>162</v>
      </c>
      <c r="BC652" t="s" s="4">
        <v>181</v>
      </c>
      <c r="BD652" t="s" s="4">
        <v>2836</v>
      </c>
      <c r="BE652" t="s" s="4">
        <v>3872</v>
      </c>
      <c r="BF652" t="s" s="4">
        <v>182</v>
      </c>
      <c r="BG652" t="s" s="4">
        <v>3872</v>
      </c>
      <c r="BH652" t="s" s="4">
        <v>162</v>
      </c>
      <c r="BI652" t="s" s="4">
        <v>162</v>
      </c>
      <c r="BJ652" t="s" s="4">
        <v>162</v>
      </c>
      <c r="BK652" t="s" s="4">
        <v>162</v>
      </c>
      <c r="BL652" t="s" s="4">
        <v>162</v>
      </c>
      <c r="BM652" t="s" s="4">
        <v>183</v>
      </c>
      <c r="BN652" t="s" s="4">
        <v>3725</v>
      </c>
      <c r="BO652" t="s" s="4">
        <v>3721</v>
      </c>
      <c r="BP652" t="s" s="4">
        <v>162</v>
      </c>
    </row>
    <row r="653" ht="45.0" customHeight="true">
      <c r="A653" t="s" s="4">
        <v>3874</v>
      </c>
      <c r="B653" t="s" s="4">
        <v>151</v>
      </c>
      <c r="C653" t="s" s="4">
        <v>3720</v>
      </c>
      <c r="D653" t="s" s="4">
        <v>3721</v>
      </c>
      <c r="E653" t="s" s="4">
        <v>154</v>
      </c>
      <c r="F653" t="s" s="4">
        <v>155</v>
      </c>
      <c r="G653" t="s" s="4">
        <v>156</v>
      </c>
      <c r="H653" t="s" s="4">
        <v>162</v>
      </c>
      <c r="I653" t="s" s="4">
        <v>1764</v>
      </c>
      <c r="J653" t="s" s="4">
        <v>3875</v>
      </c>
      <c r="K653" t="s" s="4">
        <v>872</v>
      </c>
      <c r="L653" t="s" s="4">
        <v>3876</v>
      </c>
      <c r="M653" t="s" s="4">
        <v>3877</v>
      </c>
      <c r="N653" t="s" s="4">
        <v>3878</v>
      </c>
      <c r="O653" t="s" s="4">
        <v>806</v>
      </c>
      <c r="P653" t="s" s="4">
        <v>3879</v>
      </c>
      <c r="Q653" t="s" s="4">
        <v>1767</v>
      </c>
      <c r="R653" t="s" s="4">
        <v>3880</v>
      </c>
      <c r="S653" t="s" s="4">
        <v>212</v>
      </c>
      <c r="T653" t="s" s="4">
        <v>162</v>
      </c>
      <c r="U653" t="s" s="4">
        <v>162</v>
      </c>
      <c r="V653" t="s" s="4">
        <v>162</v>
      </c>
      <c r="W653" t="s" s="4">
        <v>169</v>
      </c>
      <c r="X653" t="s" s="4">
        <v>162</v>
      </c>
      <c r="Y653" t="s" s="4">
        <v>11</v>
      </c>
      <c r="Z653" t="s" s="4">
        <v>171</v>
      </c>
      <c r="AA653" t="s" s="4">
        <v>172</v>
      </c>
      <c r="AB653" t="s" s="4">
        <v>171</v>
      </c>
      <c r="AC653" t="s" s="4">
        <v>11</v>
      </c>
      <c r="AD653" t="s" s="4">
        <v>171</v>
      </c>
      <c r="AE653" t="s" s="4">
        <v>269</v>
      </c>
      <c r="AF653" t="s" s="4">
        <v>162</v>
      </c>
      <c r="AG653" t="s" s="4">
        <v>162</v>
      </c>
      <c r="AH653" t="s" s="4">
        <v>162</v>
      </c>
      <c r="AI653" t="s" s="4">
        <v>162</v>
      </c>
      <c r="AJ653" t="s" s="4">
        <v>162</v>
      </c>
      <c r="AK653" t="s" s="4">
        <v>162</v>
      </c>
      <c r="AL653" t="s" s="4">
        <v>162</v>
      </c>
      <c r="AM653" t="s" s="4">
        <v>162</v>
      </c>
      <c r="AN653" t="s" s="4">
        <v>162</v>
      </c>
      <c r="AO653" t="s" s="4">
        <v>162</v>
      </c>
      <c r="AP653" t="s" s="4">
        <v>162</v>
      </c>
      <c r="AQ653" t="s" s="4">
        <v>162</v>
      </c>
      <c r="AR653" t="s" s="4">
        <v>162</v>
      </c>
      <c r="AS653" t="s" s="4">
        <v>162</v>
      </c>
      <c r="AT653" t="s" s="4">
        <v>178</v>
      </c>
      <c r="AU653" t="s" s="4">
        <v>179</v>
      </c>
      <c r="AV653" t="s" s="4">
        <v>180</v>
      </c>
      <c r="AW653" t="s" s="4">
        <v>872</v>
      </c>
      <c r="AX653" t="s" s="4">
        <v>3881</v>
      </c>
      <c r="AY653" t="s" s="4">
        <v>3720</v>
      </c>
      <c r="AZ653" t="s" s="4">
        <v>3721</v>
      </c>
      <c r="BA653" t="s" s="4">
        <v>162</v>
      </c>
      <c r="BB653" t="s" s="4">
        <v>162</v>
      </c>
      <c r="BC653" t="s" s="4">
        <v>181</v>
      </c>
      <c r="BD653" t="s" s="4">
        <v>2836</v>
      </c>
      <c r="BE653" t="s" s="4">
        <v>3876</v>
      </c>
      <c r="BF653" t="s" s="4">
        <v>182</v>
      </c>
      <c r="BG653" t="s" s="4">
        <v>3876</v>
      </c>
      <c r="BH653" t="s" s="4">
        <v>162</v>
      </c>
      <c r="BI653" t="s" s="4">
        <v>162</v>
      </c>
      <c r="BJ653" t="s" s="4">
        <v>162</v>
      </c>
      <c r="BK653" t="s" s="4">
        <v>162</v>
      </c>
      <c r="BL653" t="s" s="4">
        <v>162</v>
      </c>
      <c r="BM653" t="s" s="4">
        <v>183</v>
      </c>
      <c r="BN653" t="s" s="4">
        <v>3725</v>
      </c>
      <c r="BO653" t="s" s="4">
        <v>3721</v>
      </c>
      <c r="BP653" t="s" s="4">
        <v>162</v>
      </c>
    </row>
    <row r="654" ht="45.0" customHeight="true">
      <c r="A654" t="s" s="4">
        <v>3882</v>
      </c>
      <c r="B654" t="s" s="4">
        <v>151</v>
      </c>
      <c r="C654" t="s" s="4">
        <v>3720</v>
      </c>
      <c r="D654" t="s" s="4">
        <v>3721</v>
      </c>
      <c r="E654" t="s" s="4">
        <v>154</v>
      </c>
      <c r="F654" t="s" s="4">
        <v>155</v>
      </c>
      <c r="G654" t="s" s="4">
        <v>156</v>
      </c>
      <c r="H654" t="s" s="4">
        <v>162</v>
      </c>
      <c r="I654" t="s" s="4">
        <v>1764</v>
      </c>
      <c r="J654" t="s" s="4">
        <v>3883</v>
      </c>
      <c r="K654" t="s" s="4">
        <v>929</v>
      </c>
      <c r="L654" t="s" s="4">
        <v>3884</v>
      </c>
      <c r="M654" t="s" s="4">
        <v>3885</v>
      </c>
      <c r="N654" t="s" s="4">
        <v>3886</v>
      </c>
      <c r="O654" t="s" s="4">
        <v>806</v>
      </c>
      <c r="P654" t="s" s="4">
        <v>3887</v>
      </c>
      <c r="Q654" t="s" s="4">
        <v>1767</v>
      </c>
      <c r="R654" t="s" s="4">
        <v>3888</v>
      </c>
      <c r="S654" t="s" s="4">
        <v>212</v>
      </c>
      <c r="T654" t="s" s="4">
        <v>3889</v>
      </c>
      <c r="U654" t="s" s="4">
        <v>1807</v>
      </c>
      <c r="V654" t="s" s="4">
        <v>162</v>
      </c>
      <c r="W654" t="s" s="4">
        <v>169</v>
      </c>
      <c r="X654" t="s" s="4">
        <v>3890</v>
      </c>
      <c r="Y654" t="s" s="4">
        <v>11</v>
      </c>
      <c r="Z654" t="s" s="4">
        <v>171</v>
      </c>
      <c r="AA654" t="s" s="4">
        <v>172</v>
      </c>
      <c r="AB654" t="s" s="4">
        <v>171</v>
      </c>
      <c r="AC654" t="s" s="4">
        <v>11</v>
      </c>
      <c r="AD654" t="s" s="4">
        <v>171</v>
      </c>
      <c r="AE654" t="s" s="4">
        <v>3891</v>
      </c>
      <c r="AF654" t="s" s="4">
        <v>162</v>
      </c>
      <c r="AG654" t="s" s="4">
        <v>162</v>
      </c>
      <c r="AH654" t="s" s="4">
        <v>162</v>
      </c>
      <c r="AI654" t="s" s="4">
        <v>162</v>
      </c>
      <c r="AJ654" t="s" s="4">
        <v>162</v>
      </c>
      <c r="AK654" t="s" s="4">
        <v>162</v>
      </c>
      <c r="AL654" t="s" s="4">
        <v>162</v>
      </c>
      <c r="AM654" t="s" s="4">
        <v>162</v>
      </c>
      <c r="AN654" t="s" s="4">
        <v>162</v>
      </c>
      <c r="AO654" t="s" s="4">
        <v>162</v>
      </c>
      <c r="AP654" t="s" s="4">
        <v>162</v>
      </c>
      <c r="AQ654" t="s" s="4">
        <v>162</v>
      </c>
      <c r="AR654" t="s" s="4">
        <v>162</v>
      </c>
      <c r="AS654" t="s" s="4">
        <v>162</v>
      </c>
      <c r="AT654" t="s" s="4">
        <v>178</v>
      </c>
      <c r="AU654" t="s" s="4">
        <v>179</v>
      </c>
      <c r="AV654" t="s" s="4">
        <v>180</v>
      </c>
      <c r="AW654" t="s" s="4">
        <v>929</v>
      </c>
      <c r="AX654" t="s" s="4">
        <v>3892</v>
      </c>
      <c r="AY654" t="s" s="4">
        <v>3720</v>
      </c>
      <c r="AZ654" t="s" s="4">
        <v>3721</v>
      </c>
      <c r="BA654" t="s" s="4">
        <v>162</v>
      </c>
      <c r="BB654" t="s" s="4">
        <v>162</v>
      </c>
      <c r="BC654" t="s" s="4">
        <v>181</v>
      </c>
      <c r="BD654" t="s" s="4">
        <v>2836</v>
      </c>
      <c r="BE654" t="s" s="4">
        <v>3884</v>
      </c>
      <c r="BF654" t="s" s="4">
        <v>182</v>
      </c>
      <c r="BG654" t="s" s="4">
        <v>3884</v>
      </c>
      <c r="BH654" t="s" s="4">
        <v>162</v>
      </c>
      <c r="BI654" t="s" s="4">
        <v>162</v>
      </c>
      <c r="BJ654" t="s" s="4">
        <v>162</v>
      </c>
      <c r="BK654" t="s" s="4">
        <v>162</v>
      </c>
      <c r="BL654" t="s" s="4">
        <v>162</v>
      </c>
      <c r="BM654" t="s" s="4">
        <v>183</v>
      </c>
      <c r="BN654" t="s" s="4">
        <v>3725</v>
      </c>
      <c r="BO654" t="s" s="4">
        <v>3721</v>
      </c>
      <c r="BP654" t="s" s="4">
        <v>162</v>
      </c>
    </row>
    <row r="655" ht="45.0" customHeight="true">
      <c r="A655" t="s" s="4">
        <v>3893</v>
      </c>
      <c r="B655" t="s" s="4">
        <v>151</v>
      </c>
      <c r="C655" t="s" s="4">
        <v>3720</v>
      </c>
      <c r="D655" t="s" s="4">
        <v>3721</v>
      </c>
      <c r="E655" t="s" s="4">
        <v>154</v>
      </c>
      <c r="F655" t="s" s="4">
        <v>155</v>
      </c>
      <c r="G655" t="s" s="4">
        <v>156</v>
      </c>
      <c r="H655" t="s" s="4">
        <v>162</v>
      </c>
      <c r="I655" t="s" s="4">
        <v>1764</v>
      </c>
      <c r="J655" t="s" s="4">
        <v>3894</v>
      </c>
      <c r="K655" t="s" s="4">
        <v>3196</v>
      </c>
      <c r="L655" t="s" s="4">
        <v>3895</v>
      </c>
      <c r="M655" t="s" s="4">
        <v>162</v>
      </c>
      <c r="N655" t="s" s="4">
        <v>162</v>
      </c>
      <c r="O655" t="s" s="4">
        <v>162</v>
      </c>
      <c r="P655" t="s" s="4">
        <v>3198</v>
      </c>
      <c r="Q655" t="s" s="4">
        <v>1767</v>
      </c>
      <c r="R655" t="s" s="4">
        <v>3199</v>
      </c>
      <c r="S655" t="s" s="4">
        <v>212</v>
      </c>
      <c r="T655" t="s" s="4">
        <v>162</v>
      </c>
      <c r="U655" t="s" s="4">
        <v>162</v>
      </c>
      <c r="V655" t="s" s="4">
        <v>162</v>
      </c>
      <c r="W655" t="s" s="4">
        <v>169</v>
      </c>
      <c r="X655" t="s" s="4">
        <v>162</v>
      </c>
      <c r="Y655" t="s" s="4">
        <v>11</v>
      </c>
      <c r="Z655" t="s" s="4">
        <v>171</v>
      </c>
      <c r="AA655" t="s" s="4">
        <v>172</v>
      </c>
      <c r="AB655" t="s" s="4">
        <v>171</v>
      </c>
      <c r="AC655" t="s" s="4">
        <v>11</v>
      </c>
      <c r="AD655" t="s" s="4">
        <v>171</v>
      </c>
      <c r="AE655" t="s" s="4">
        <v>3200</v>
      </c>
      <c r="AF655" t="s" s="4">
        <v>162</v>
      </c>
      <c r="AG655" t="s" s="4">
        <v>162</v>
      </c>
      <c r="AH655" t="s" s="4">
        <v>162</v>
      </c>
      <c r="AI655" t="s" s="4">
        <v>162</v>
      </c>
      <c r="AJ655" t="s" s="4">
        <v>162</v>
      </c>
      <c r="AK655" t="s" s="4">
        <v>162</v>
      </c>
      <c r="AL655" t="s" s="4">
        <v>162</v>
      </c>
      <c r="AM655" t="s" s="4">
        <v>162</v>
      </c>
      <c r="AN655" t="s" s="4">
        <v>162</v>
      </c>
      <c r="AO655" t="s" s="4">
        <v>162</v>
      </c>
      <c r="AP655" t="s" s="4">
        <v>162</v>
      </c>
      <c r="AQ655" t="s" s="4">
        <v>162</v>
      </c>
      <c r="AR655" t="s" s="4">
        <v>162</v>
      </c>
      <c r="AS655" t="s" s="4">
        <v>162</v>
      </c>
      <c r="AT655" t="s" s="4">
        <v>178</v>
      </c>
      <c r="AU655" t="s" s="4">
        <v>179</v>
      </c>
      <c r="AV655" t="s" s="4">
        <v>180</v>
      </c>
      <c r="AW655" t="s" s="4">
        <v>3196</v>
      </c>
      <c r="AX655" t="s" s="4">
        <v>3896</v>
      </c>
      <c r="AY655" t="s" s="4">
        <v>3720</v>
      </c>
      <c r="AZ655" t="s" s="4">
        <v>3721</v>
      </c>
      <c r="BA655" t="s" s="4">
        <v>162</v>
      </c>
      <c r="BB655" t="s" s="4">
        <v>162</v>
      </c>
      <c r="BC655" t="s" s="4">
        <v>181</v>
      </c>
      <c r="BD655" t="s" s="4">
        <v>2836</v>
      </c>
      <c r="BE655" t="s" s="4">
        <v>3895</v>
      </c>
      <c r="BF655" t="s" s="4">
        <v>182</v>
      </c>
      <c r="BG655" t="s" s="4">
        <v>3895</v>
      </c>
      <c r="BH655" t="s" s="4">
        <v>162</v>
      </c>
      <c r="BI655" t="s" s="4">
        <v>162</v>
      </c>
      <c r="BJ655" t="s" s="4">
        <v>162</v>
      </c>
      <c r="BK655" t="s" s="4">
        <v>162</v>
      </c>
      <c r="BL655" t="s" s="4">
        <v>162</v>
      </c>
      <c r="BM655" t="s" s="4">
        <v>183</v>
      </c>
      <c r="BN655" t="s" s="4">
        <v>3725</v>
      </c>
      <c r="BO655" t="s" s="4">
        <v>3721</v>
      </c>
      <c r="BP655" t="s" s="4">
        <v>162</v>
      </c>
    </row>
    <row r="656" ht="45.0" customHeight="true">
      <c r="A656" t="s" s="4">
        <v>3897</v>
      </c>
      <c r="B656" t="s" s="4">
        <v>151</v>
      </c>
      <c r="C656" t="s" s="4">
        <v>3720</v>
      </c>
      <c r="D656" t="s" s="4">
        <v>3721</v>
      </c>
      <c r="E656" t="s" s="4">
        <v>154</v>
      </c>
      <c r="F656" t="s" s="4">
        <v>155</v>
      </c>
      <c r="G656" t="s" s="4">
        <v>156</v>
      </c>
      <c r="H656" t="s" s="4">
        <v>162</v>
      </c>
      <c r="I656" t="s" s="4">
        <v>1764</v>
      </c>
      <c r="J656" t="s" s="4">
        <v>3898</v>
      </c>
      <c r="K656" t="s" s="4">
        <v>252</v>
      </c>
      <c r="L656" t="s" s="4">
        <v>3899</v>
      </c>
      <c r="M656" t="s" s="4">
        <v>162</v>
      </c>
      <c r="N656" t="s" s="4">
        <v>162</v>
      </c>
      <c r="O656" t="s" s="4">
        <v>162</v>
      </c>
      <c r="P656" t="s" s="4">
        <v>636</v>
      </c>
      <c r="Q656" t="s" s="4">
        <v>1767</v>
      </c>
      <c r="R656" t="s" s="4">
        <v>637</v>
      </c>
      <c r="S656" t="s" s="4">
        <v>366</v>
      </c>
      <c r="T656" t="s" s="4">
        <v>628</v>
      </c>
      <c r="U656" t="s" s="4">
        <v>629</v>
      </c>
      <c r="V656" t="s" s="4">
        <v>162</v>
      </c>
      <c r="W656" t="s" s="4">
        <v>169</v>
      </c>
      <c r="X656" t="s" s="4">
        <v>639</v>
      </c>
      <c r="Y656" t="s" s="4">
        <v>11</v>
      </c>
      <c r="Z656" t="s" s="4">
        <v>171</v>
      </c>
      <c r="AA656" t="s" s="4">
        <v>172</v>
      </c>
      <c r="AB656" t="s" s="4">
        <v>171</v>
      </c>
      <c r="AC656" t="s" s="4">
        <v>11</v>
      </c>
      <c r="AD656" t="s" s="4">
        <v>171</v>
      </c>
      <c r="AE656" t="s" s="4">
        <v>640</v>
      </c>
      <c r="AF656" t="s" s="4">
        <v>162</v>
      </c>
      <c r="AG656" t="s" s="4">
        <v>162</v>
      </c>
      <c r="AH656" t="s" s="4">
        <v>162</v>
      </c>
      <c r="AI656" t="s" s="4">
        <v>162</v>
      </c>
      <c r="AJ656" t="s" s="4">
        <v>162</v>
      </c>
      <c r="AK656" t="s" s="4">
        <v>162</v>
      </c>
      <c r="AL656" t="s" s="4">
        <v>162</v>
      </c>
      <c r="AM656" t="s" s="4">
        <v>162</v>
      </c>
      <c r="AN656" t="s" s="4">
        <v>162</v>
      </c>
      <c r="AO656" t="s" s="4">
        <v>162</v>
      </c>
      <c r="AP656" t="s" s="4">
        <v>162</v>
      </c>
      <c r="AQ656" t="s" s="4">
        <v>162</v>
      </c>
      <c r="AR656" t="s" s="4">
        <v>162</v>
      </c>
      <c r="AS656" t="s" s="4">
        <v>162</v>
      </c>
      <c r="AT656" t="s" s="4">
        <v>178</v>
      </c>
      <c r="AU656" t="s" s="4">
        <v>179</v>
      </c>
      <c r="AV656" t="s" s="4">
        <v>180</v>
      </c>
      <c r="AW656" t="s" s="4">
        <v>252</v>
      </c>
      <c r="AX656" t="s" s="4">
        <v>3900</v>
      </c>
      <c r="AY656" t="s" s="4">
        <v>3720</v>
      </c>
      <c r="AZ656" t="s" s="4">
        <v>3721</v>
      </c>
      <c r="BA656" t="s" s="4">
        <v>162</v>
      </c>
      <c r="BB656" t="s" s="4">
        <v>162</v>
      </c>
      <c r="BC656" t="s" s="4">
        <v>181</v>
      </c>
      <c r="BD656" t="s" s="4">
        <v>2836</v>
      </c>
      <c r="BE656" t="s" s="4">
        <v>3899</v>
      </c>
      <c r="BF656" t="s" s="4">
        <v>182</v>
      </c>
      <c r="BG656" t="s" s="4">
        <v>3899</v>
      </c>
      <c r="BH656" t="s" s="4">
        <v>162</v>
      </c>
      <c r="BI656" t="s" s="4">
        <v>162</v>
      </c>
      <c r="BJ656" t="s" s="4">
        <v>162</v>
      </c>
      <c r="BK656" t="s" s="4">
        <v>162</v>
      </c>
      <c r="BL656" t="s" s="4">
        <v>162</v>
      </c>
      <c r="BM656" t="s" s="4">
        <v>183</v>
      </c>
      <c r="BN656" t="s" s="4">
        <v>3725</v>
      </c>
      <c r="BO656" t="s" s="4">
        <v>3721</v>
      </c>
      <c r="BP656" t="s" s="4">
        <v>162</v>
      </c>
    </row>
    <row r="657" ht="45.0" customHeight="true">
      <c r="A657" t="s" s="4">
        <v>3901</v>
      </c>
      <c r="B657" t="s" s="4">
        <v>151</v>
      </c>
      <c r="C657" t="s" s="4">
        <v>3720</v>
      </c>
      <c r="D657" t="s" s="4">
        <v>3721</v>
      </c>
      <c r="E657" t="s" s="4">
        <v>154</v>
      </c>
      <c r="F657" t="s" s="4">
        <v>155</v>
      </c>
      <c r="G657" t="s" s="4">
        <v>156</v>
      </c>
      <c r="H657" t="s" s="4">
        <v>162</v>
      </c>
      <c r="I657" t="s" s="4">
        <v>1764</v>
      </c>
      <c r="J657" t="s" s="4">
        <v>3902</v>
      </c>
      <c r="K657" t="s" s="4">
        <v>2342</v>
      </c>
      <c r="L657" t="s" s="4">
        <v>3903</v>
      </c>
      <c r="M657" t="s" s="4">
        <v>2344</v>
      </c>
      <c r="N657" t="s" s="4">
        <v>806</v>
      </c>
      <c r="O657" t="s" s="4">
        <v>2345</v>
      </c>
      <c r="P657" t="s" s="4">
        <v>2346</v>
      </c>
      <c r="Q657" t="s" s="4">
        <v>1767</v>
      </c>
      <c r="R657" t="s" s="4">
        <v>2347</v>
      </c>
      <c r="S657" t="s" s="4">
        <v>212</v>
      </c>
      <c r="T657" t="s" s="4">
        <v>1990</v>
      </c>
      <c r="U657" t="s" s="4">
        <v>162</v>
      </c>
      <c r="V657" t="s" s="4">
        <v>162</v>
      </c>
      <c r="W657" t="s" s="4">
        <v>169</v>
      </c>
      <c r="X657" t="s" s="4">
        <v>932</v>
      </c>
      <c r="Y657" t="s" s="4">
        <v>11</v>
      </c>
      <c r="Z657" t="s" s="4">
        <v>171</v>
      </c>
      <c r="AA657" t="s" s="4">
        <v>172</v>
      </c>
      <c r="AB657" t="s" s="4">
        <v>171</v>
      </c>
      <c r="AC657" t="s" s="4">
        <v>11</v>
      </c>
      <c r="AD657" t="s" s="4">
        <v>171</v>
      </c>
      <c r="AE657" t="s" s="4">
        <v>2348</v>
      </c>
      <c r="AF657" t="s" s="4">
        <v>162</v>
      </c>
      <c r="AG657" t="s" s="4">
        <v>162</v>
      </c>
      <c r="AH657" t="s" s="4">
        <v>162</v>
      </c>
      <c r="AI657" t="s" s="4">
        <v>162</v>
      </c>
      <c r="AJ657" t="s" s="4">
        <v>162</v>
      </c>
      <c r="AK657" t="s" s="4">
        <v>162</v>
      </c>
      <c r="AL657" t="s" s="4">
        <v>162</v>
      </c>
      <c r="AM657" t="s" s="4">
        <v>162</v>
      </c>
      <c r="AN657" t="s" s="4">
        <v>162</v>
      </c>
      <c r="AO657" t="s" s="4">
        <v>162</v>
      </c>
      <c r="AP657" t="s" s="4">
        <v>162</v>
      </c>
      <c r="AQ657" t="s" s="4">
        <v>162</v>
      </c>
      <c r="AR657" t="s" s="4">
        <v>162</v>
      </c>
      <c r="AS657" t="s" s="4">
        <v>162</v>
      </c>
      <c r="AT657" t="s" s="4">
        <v>178</v>
      </c>
      <c r="AU657" t="s" s="4">
        <v>179</v>
      </c>
      <c r="AV657" t="s" s="4">
        <v>180</v>
      </c>
      <c r="AW657" t="s" s="4">
        <v>2342</v>
      </c>
      <c r="AX657" t="s" s="4">
        <v>3904</v>
      </c>
      <c r="AY657" t="s" s="4">
        <v>3720</v>
      </c>
      <c r="AZ657" t="s" s="4">
        <v>3721</v>
      </c>
      <c r="BA657" t="s" s="4">
        <v>162</v>
      </c>
      <c r="BB657" t="s" s="4">
        <v>162</v>
      </c>
      <c r="BC657" t="s" s="4">
        <v>181</v>
      </c>
      <c r="BD657" t="s" s="4">
        <v>2836</v>
      </c>
      <c r="BE657" t="s" s="4">
        <v>3903</v>
      </c>
      <c r="BF657" t="s" s="4">
        <v>182</v>
      </c>
      <c r="BG657" t="s" s="4">
        <v>3903</v>
      </c>
      <c r="BH657" t="s" s="4">
        <v>162</v>
      </c>
      <c r="BI657" t="s" s="4">
        <v>162</v>
      </c>
      <c r="BJ657" t="s" s="4">
        <v>162</v>
      </c>
      <c r="BK657" t="s" s="4">
        <v>162</v>
      </c>
      <c r="BL657" t="s" s="4">
        <v>162</v>
      </c>
      <c r="BM657" t="s" s="4">
        <v>183</v>
      </c>
      <c r="BN657" t="s" s="4">
        <v>3725</v>
      </c>
      <c r="BO657" t="s" s="4">
        <v>3721</v>
      </c>
      <c r="BP657" t="s" s="4">
        <v>162</v>
      </c>
    </row>
    <row r="658" ht="45.0" customHeight="true">
      <c r="A658" t="s" s="4">
        <v>3905</v>
      </c>
      <c r="B658" t="s" s="4">
        <v>151</v>
      </c>
      <c r="C658" t="s" s="4">
        <v>3720</v>
      </c>
      <c r="D658" t="s" s="4">
        <v>3721</v>
      </c>
      <c r="E658" t="s" s="4">
        <v>154</v>
      </c>
      <c r="F658" t="s" s="4">
        <v>155</v>
      </c>
      <c r="G658" t="s" s="4">
        <v>156</v>
      </c>
      <c r="H658" t="s" s="4">
        <v>162</v>
      </c>
      <c r="I658" t="s" s="4">
        <v>1764</v>
      </c>
      <c r="J658" t="s" s="4">
        <v>3906</v>
      </c>
      <c r="K658" t="s" s="4">
        <v>2865</v>
      </c>
      <c r="L658" t="s" s="4">
        <v>3907</v>
      </c>
      <c r="M658" t="s" s="4">
        <v>162</v>
      </c>
      <c r="N658" t="s" s="4">
        <v>162</v>
      </c>
      <c r="O658" t="s" s="4">
        <v>162</v>
      </c>
      <c r="P658" t="s" s="4">
        <v>2867</v>
      </c>
      <c r="Q658" t="s" s="4">
        <v>1767</v>
      </c>
      <c r="R658" t="s" s="4">
        <v>237</v>
      </c>
      <c r="S658" t="s" s="4">
        <v>212</v>
      </c>
      <c r="T658" t="s" s="4">
        <v>171</v>
      </c>
      <c r="U658" t="s" s="4">
        <v>238</v>
      </c>
      <c r="V658" t="s" s="4">
        <v>162</v>
      </c>
      <c r="W658" t="s" s="4">
        <v>169</v>
      </c>
      <c r="X658" t="s" s="4">
        <v>239</v>
      </c>
      <c r="Y658" t="s" s="4">
        <v>11</v>
      </c>
      <c r="Z658" t="s" s="4">
        <v>171</v>
      </c>
      <c r="AA658" t="s" s="4">
        <v>172</v>
      </c>
      <c r="AB658" t="s" s="4">
        <v>171</v>
      </c>
      <c r="AC658" t="s" s="4">
        <v>11</v>
      </c>
      <c r="AD658" t="s" s="4">
        <v>171</v>
      </c>
      <c r="AE658" t="s" s="4">
        <v>240</v>
      </c>
      <c r="AF658" t="s" s="4">
        <v>162</v>
      </c>
      <c r="AG658" t="s" s="4">
        <v>162</v>
      </c>
      <c r="AH658" t="s" s="4">
        <v>162</v>
      </c>
      <c r="AI658" t="s" s="4">
        <v>162</v>
      </c>
      <c r="AJ658" t="s" s="4">
        <v>162</v>
      </c>
      <c r="AK658" t="s" s="4">
        <v>162</v>
      </c>
      <c r="AL658" t="s" s="4">
        <v>162</v>
      </c>
      <c r="AM658" t="s" s="4">
        <v>162</v>
      </c>
      <c r="AN658" t="s" s="4">
        <v>162</v>
      </c>
      <c r="AO658" t="s" s="4">
        <v>162</v>
      </c>
      <c r="AP658" t="s" s="4">
        <v>162</v>
      </c>
      <c r="AQ658" t="s" s="4">
        <v>162</v>
      </c>
      <c r="AR658" t="s" s="4">
        <v>162</v>
      </c>
      <c r="AS658" t="s" s="4">
        <v>162</v>
      </c>
      <c r="AT658" t="s" s="4">
        <v>178</v>
      </c>
      <c r="AU658" t="s" s="4">
        <v>179</v>
      </c>
      <c r="AV658" t="s" s="4">
        <v>180</v>
      </c>
      <c r="AW658" t="s" s="4">
        <v>2865</v>
      </c>
      <c r="AX658" t="s" s="4">
        <v>3908</v>
      </c>
      <c r="AY658" t="s" s="4">
        <v>3720</v>
      </c>
      <c r="AZ658" t="s" s="4">
        <v>3721</v>
      </c>
      <c r="BA658" t="s" s="4">
        <v>162</v>
      </c>
      <c r="BB658" t="s" s="4">
        <v>162</v>
      </c>
      <c r="BC658" t="s" s="4">
        <v>181</v>
      </c>
      <c r="BD658" t="s" s="4">
        <v>2836</v>
      </c>
      <c r="BE658" t="s" s="4">
        <v>3907</v>
      </c>
      <c r="BF658" t="s" s="4">
        <v>182</v>
      </c>
      <c r="BG658" t="s" s="4">
        <v>3907</v>
      </c>
      <c r="BH658" t="s" s="4">
        <v>162</v>
      </c>
      <c r="BI658" t="s" s="4">
        <v>162</v>
      </c>
      <c r="BJ658" t="s" s="4">
        <v>162</v>
      </c>
      <c r="BK658" t="s" s="4">
        <v>162</v>
      </c>
      <c r="BL658" t="s" s="4">
        <v>162</v>
      </c>
      <c r="BM658" t="s" s="4">
        <v>183</v>
      </c>
      <c r="BN658" t="s" s="4">
        <v>3725</v>
      </c>
      <c r="BO658" t="s" s="4">
        <v>3721</v>
      </c>
      <c r="BP658" t="s" s="4">
        <v>162</v>
      </c>
    </row>
    <row r="659" ht="45.0" customHeight="true">
      <c r="A659" t="s" s="4">
        <v>3909</v>
      </c>
      <c r="B659" t="s" s="4">
        <v>151</v>
      </c>
      <c r="C659" t="s" s="4">
        <v>3720</v>
      </c>
      <c r="D659" t="s" s="4">
        <v>3721</v>
      </c>
      <c r="E659" t="s" s="4">
        <v>154</v>
      </c>
      <c r="F659" t="s" s="4">
        <v>155</v>
      </c>
      <c r="G659" t="s" s="4">
        <v>156</v>
      </c>
      <c r="H659" t="s" s="4">
        <v>162</v>
      </c>
      <c r="I659" t="s" s="4">
        <v>1764</v>
      </c>
      <c r="J659" t="s" s="4">
        <v>3910</v>
      </c>
      <c r="K659" t="s" s="4">
        <v>1781</v>
      </c>
      <c r="L659" t="s" s="4">
        <v>3911</v>
      </c>
      <c r="M659" t="s" s="4">
        <v>3912</v>
      </c>
      <c r="N659" t="s" s="4">
        <v>3913</v>
      </c>
      <c r="O659" t="s" s="4">
        <v>3914</v>
      </c>
      <c r="P659" t="s" s="4">
        <v>3915</v>
      </c>
      <c r="Q659" t="s" s="4">
        <v>1828</v>
      </c>
      <c r="R659" t="s" s="4">
        <v>3916</v>
      </c>
      <c r="S659" t="s" s="4">
        <v>212</v>
      </c>
      <c r="T659" t="s" s="4">
        <v>162</v>
      </c>
      <c r="U659" t="s" s="4">
        <v>162</v>
      </c>
      <c r="V659" t="s" s="4">
        <v>162</v>
      </c>
      <c r="W659" t="s" s="4">
        <v>169</v>
      </c>
      <c r="X659" t="s" s="4">
        <v>162</v>
      </c>
      <c r="Y659" t="s" s="4">
        <v>11</v>
      </c>
      <c r="Z659" t="s" s="4">
        <v>171</v>
      </c>
      <c r="AA659" t="s" s="4">
        <v>172</v>
      </c>
      <c r="AB659" t="s" s="4">
        <v>171</v>
      </c>
      <c r="AC659" t="s" s="4">
        <v>11</v>
      </c>
      <c r="AD659" t="s" s="4">
        <v>171</v>
      </c>
      <c r="AE659" t="s" s="4">
        <v>269</v>
      </c>
      <c r="AF659" t="s" s="4">
        <v>162</v>
      </c>
      <c r="AG659" t="s" s="4">
        <v>162</v>
      </c>
      <c r="AH659" t="s" s="4">
        <v>162</v>
      </c>
      <c r="AI659" t="s" s="4">
        <v>162</v>
      </c>
      <c r="AJ659" t="s" s="4">
        <v>162</v>
      </c>
      <c r="AK659" t="s" s="4">
        <v>162</v>
      </c>
      <c r="AL659" t="s" s="4">
        <v>162</v>
      </c>
      <c r="AM659" t="s" s="4">
        <v>162</v>
      </c>
      <c r="AN659" t="s" s="4">
        <v>162</v>
      </c>
      <c r="AO659" t="s" s="4">
        <v>162</v>
      </c>
      <c r="AP659" t="s" s="4">
        <v>162</v>
      </c>
      <c r="AQ659" t="s" s="4">
        <v>162</v>
      </c>
      <c r="AR659" t="s" s="4">
        <v>162</v>
      </c>
      <c r="AS659" t="s" s="4">
        <v>162</v>
      </c>
      <c r="AT659" t="s" s="4">
        <v>178</v>
      </c>
      <c r="AU659" t="s" s="4">
        <v>179</v>
      </c>
      <c r="AV659" t="s" s="4">
        <v>180</v>
      </c>
      <c r="AW659" t="s" s="4">
        <v>1781</v>
      </c>
      <c r="AX659" t="s" s="4">
        <v>1676</v>
      </c>
      <c r="AY659" t="s" s="4">
        <v>3720</v>
      </c>
      <c r="AZ659" t="s" s="4">
        <v>3721</v>
      </c>
      <c r="BA659" t="s" s="4">
        <v>162</v>
      </c>
      <c r="BB659" t="s" s="4">
        <v>162</v>
      </c>
      <c r="BC659" t="s" s="4">
        <v>181</v>
      </c>
      <c r="BD659" t="s" s="4">
        <v>2836</v>
      </c>
      <c r="BE659" t="s" s="4">
        <v>3911</v>
      </c>
      <c r="BF659" t="s" s="4">
        <v>182</v>
      </c>
      <c r="BG659" t="s" s="4">
        <v>3911</v>
      </c>
      <c r="BH659" t="s" s="4">
        <v>162</v>
      </c>
      <c r="BI659" t="s" s="4">
        <v>162</v>
      </c>
      <c r="BJ659" t="s" s="4">
        <v>162</v>
      </c>
      <c r="BK659" t="s" s="4">
        <v>162</v>
      </c>
      <c r="BL659" t="s" s="4">
        <v>162</v>
      </c>
      <c r="BM659" t="s" s="4">
        <v>183</v>
      </c>
      <c r="BN659" t="s" s="4">
        <v>3725</v>
      </c>
      <c r="BO659" t="s" s="4">
        <v>3721</v>
      </c>
      <c r="BP659" t="s" s="4">
        <v>162</v>
      </c>
    </row>
    <row r="660" ht="45.0" customHeight="true">
      <c r="A660" t="s" s="4">
        <v>3917</v>
      </c>
      <c r="B660" t="s" s="4">
        <v>151</v>
      </c>
      <c r="C660" t="s" s="4">
        <v>3720</v>
      </c>
      <c r="D660" t="s" s="4">
        <v>3721</v>
      </c>
      <c r="E660" t="s" s="4">
        <v>154</v>
      </c>
      <c r="F660" t="s" s="4">
        <v>155</v>
      </c>
      <c r="G660" t="s" s="4">
        <v>156</v>
      </c>
      <c r="H660" t="s" s="4">
        <v>162</v>
      </c>
      <c r="I660" t="s" s="4">
        <v>1764</v>
      </c>
      <c r="J660" t="s" s="4">
        <v>3918</v>
      </c>
      <c r="K660" t="s" s="4">
        <v>1210</v>
      </c>
      <c r="L660" t="s" s="4">
        <v>3919</v>
      </c>
      <c r="M660" t="s" s="4">
        <v>3920</v>
      </c>
      <c r="N660" t="s" s="4">
        <v>816</v>
      </c>
      <c r="O660" t="s" s="4">
        <v>816</v>
      </c>
      <c r="P660" t="s" s="4">
        <v>3921</v>
      </c>
      <c r="Q660" t="s" s="4">
        <v>1767</v>
      </c>
      <c r="R660" t="s" s="4">
        <v>3922</v>
      </c>
      <c r="S660" t="s" s="4">
        <v>212</v>
      </c>
      <c r="T660" t="s" s="4">
        <v>162</v>
      </c>
      <c r="U660" t="s" s="4">
        <v>162</v>
      </c>
      <c r="V660" t="s" s="4">
        <v>162</v>
      </c>
      <c r="W660" t="s" s="4">
        <v>169</v>
      </c>
      <c r="X660" t="s" s="4">
        <v>162</v>
      </c>
      <c r="Y660" t="s" s="4">
        <v>11</v>
      </c>
      <c r="Z660" t="s" s="4">
        <v>171</v>
      </c>
      <c r="AA660" t="s" s="4">
        <v>172</v>
      </c>
      <c r="AB660" t="s" s="4">
        <v>171</v>
      </c>
      <c r="AC660" t="s" s="4">
        <v>11</v>
      </c>
      <c r="AD660" t="s" s="4">
        <v>171</v>
      </c>
      <c r="AE660" t="s" s="4">
        <v>269</v>
      </c>
      <c r="AF660" t="s" s="4">
        <v>162</v>
      </c>
      <c r="AG660" t="s" s="4">
        <v>162</v>
      </c>
      <c r="AH660" t="s" s="4">
        <v>162</v>
      </c>
      <c r="AI660" t="s" s="4">
        <v>162</v>
      </c>
      <c r="AJ660" t="s" s="4">
        <v>162</v>
      </c>
      <c r="AK660" t="s" s="4">
        <v>162</v>
      </c>
      <c r="AL660" t="s" s="4">
        <v>162</v>
      </c>
      <c r="AM660" t="s" s="4">
        <v>162</v>
      </c>
      <c r="AN660" t="s" s="4">
        <v>162</v>
      </c>
      <c r="AO660" t="s" s="4">
        <v>162</v>
      </c>
      <c r="AP660" t="s" s="4">
        <v>162</v>
      </c>
      <c r="AQ660" t="s" s="4">
        <v>162</v>
      </c>
      <c r="AR660" t="s" s="4">
        <v>162</v>
      </c>
      <c r="AS660" t="s" s="4">
        <v>162</v>
      </c>
      <c r="AT660" t="s" s="4">
        <v>178</v>
      </c>
      <c r="AU660" t="s" s="4">
        <v>179</v>
      </c>
      <c r="AV660" t="s" s="4">
        <v>180</v>
      </c>
      <c r="AW660" t="s" s="4">
        <v>1210</v>
      </c>
      <c r="AX660" t="s" s="4">
        <v>3923</v>
      </c>
      <c r="AY660" t="s" s="4">
        <v>3720</v>
      </c>
      <c r="AZ660" t="s" s="4">
        <v>3721</v>
      </c>
      <c r="BA660" t="s" s="4">
        <v>162</v>
      </c>
      <c r="BB660" t="s" s="4">
        <v>162</v>
      </c>
      <c r="BC660" t="s" s="4">
        <v>181</v>
      </c>
      <c r="BD660" t="s" s="4">
        <v>2836</v>
      </c>
      <c r="BE660" t="s" s="4">
        <v>3919</v>
      </c>
      <c r="BF660" t="s" s="4">
        <v>182</v>
      </c>
      <c r="BG660" t="s" s="4">
        <v>3919</v>
      </c>
      <c r="BH660" t="s" s="4">
        <v>162</v>
      </c>
      <c r="BI660" t="s" s="4">
        <v>162</v>
      </c>
      <c r="BJ660" t="s" s="4">
        <v>162</v>
      </c>
      <c r="BK660" t="s" s="4">
        <v>162</v>
      </c>
      <c r="BL660" t="s" s="4">
        <v>162</v>
      </c>
      <c r="BM660" t="s" s="4">
        <v>183</v>
      </c>
      <c r="BN660" t="s" s="4">
        <v>3725</v>
      </c>
      <c r="BO660" t="s" s="4">
        <v>3721</v>
      </c>
      <c r="BP660" t="s" s="4">
        <v>162</v>
      </c>
    </row>
    <row r="661" ht="45.0" customHeight="true">
      <c r="A661" t="s" s="4">
        <v>3924</v>
      </c>
      <c r="B661" t="s" s="4">
        <v>151</v>
      </c>
      <c r="C661" t="s" s="4">
        <v>3720</v>
      </c>
      <c r="D661" t="s" s="4">
        <v>3721</v>
      </c>
      <c r="E661" t="s" s="4">
        <v>154</v>
      </c>
      <c r="F661" t="s" s="4">
        <v>155</v>
      </c>
      <c r="G661" t="s" s="4">
        <v>156</v>
      </c>
      <c r="H661" t="s" s="4">
        <v>162</v>
      </c>
      <c r="I661" t="s" s="4">
        <v>1764</v>
      </c>
      <c r="J661" t="s" s="4">
        <v>3925</v>
      </c>
      <c r="K661" t="s" s="4">
        <v>1562</v>
      </c>
      <c r="L661" t="s" s="4">
        <v>3926</v>
      </c>
      <c r="M661" t="s" s="4">
        <v>162</v>
      </c>
      <c r="N661" t="s" s="4">
        <v>162</v>
      </c>
      <c r="O661" t="s" s="4">
        <v>162</v>
      </c>
      <c r="P661" t="s" s="4">
        <v>3927</v>
      </c>
      <c r="Q661" t="s" s="4">
        <v>1767</v>
      </c>
      <c r="R661" t="s" s="4">
        <v>1573</v>
      </c>
      <c r="S661" t="s" s="4">
        <v>212</v>
      </c>
      <c r="T661" t="s" s="4">
        <v>162</v>
      </c>
      <c r="U661" t="s" s="4">
        <v>162</v>
      </c>
      <c r="V661" t="s" s="4">
        <v>162</v>
      </c>
      <c r="W661" t="s" s="4">
        <v>169</v>
      </c>
      <c r="X661" t="s" s="4">
        <v>162</v>
      </c>
      <c r="Y661" t="s" s="4">
        <v>11</v>
      </c>
      <c r="Z661" t="s" s="4">
        <v>171</v>
      </c>
      <c r="AA661" t="s" s="4">
        <v>172</v>
      </c>
      <c r="AB661" t="s" s="4">
        <v>171</v>
      </c>
      <c r="AC661" t="s" s="4">
        <v>11</v>
      </c>
      <c r="AD661" t="s" s="4">
        <v>171</v>
      </c>
      <c r="AE661" t="s" s="4">
        <v>269</v>
      </c>
      <c r="AF661" t="s" s="4">
        <v>162</v>
      </c>
      <c r="AG661" t="s" s="4">
        <v>162</v>
      </c>
      <c r="AH661" t="s" s="4">
        <v>162</v>
      </c>
      <c r="AI661" t="s" s="4">
        <v>162</v>
      </c>
      <c r="AJ661" t="s" s="4">
        <v>162</v>
      </c>
      <c r="AK661" t="s" s="4">
        <v>162</v>
      </c>
      <c r="AL661" t="s" s="4">
        <v>162</v>
      </c>
      <c r="AM661" t="s" s="4">
        <v>162</v>
      </c>
      <c r="AN661" t="s" s="4">
        <v>162</v>
      </c>
      <c r="AO661" t="s" s="4">
        <v>162</v>
      </c>
      <c r="AP661" t="s" s="4">
        <v>162</v>
      </c>
      <c r="AQ661" t="s" s="4">
        <v>162</v>
      </c>
      <c r="AR661" t="s" s="4">
        <v>162</v>
      </c>
      <c r="AS661" t="s" s="4">
        <v>162</v>
      </c>
      <c r="AT661" t="s" s="4">
        <v>178</v>
      </c>
      <c r="AU661" t="s" s="4">
        <v>179</v>
      </c>
      <c r="AV661" t="s" s="4">
        <v>180</v>
      </c>
      <c r="AW661" t="s" s="4">
        <v>1562</v>
      </c>
      <c r="AX661" t="s" s="4">
        <v>3928</v>
      </c>
      <c r="AY661" t="s" s="4">
        <v>3720</v>
      </c>
      <c r="AZ661" t="s" s="4">
        <v>3721</v>
      </c>
      <c r="BA661" t="s" s="4">
        <v>162</v>
      </c>
      <c r="BB661" t="s" s="4">
        <v>162</v>
      </c>
      <c r="BC661" t="s" s="4">
        <v>181</v>
      </c>
      <c r="BD661" t="s" s="4">
        <v>2836</v>
      </c>
      <c r="BE661" t="s" s="4">
        <v>3926</v>
      </c>
      <c r="BF661" t="s" s="4">
        <v>182</v>
      </c>
      <c r="BG661" t="s" s="4">
        <v>3926</v>
      </c>
      <c r="BH661" t="s" s="4">
        <v>162</v>
      </c>
      <c r="BI661" t="s" s="4">
        <v>162</v>
      </c>
      <c r="BJ661" t="s" s="4">
        <v>162</v>
      </c>
      <c r="BK661" t="s" s="4">
        <v>162</v>
      </c>
      <c r="BL661" t="s" s="4">
        <v>162</v>
      </c>
      <c r="BM661" t="s" s="4">
        <v>183</v>
      </c>
      <c r="BN661" t="s" s="4">
        <v>3725</v>
      </c>
      <c r="BO661" t="s" s="4">
        <v>3721</v>
      </c>
      <c r="BP661" t="s" s="4">
        <v>162</v>
      </c>
    </row>
    <row r="662" ht="45.0" customHeight="true">
      <c r="A662" t="s" s="4">
        <v>3929</v>
      </c>
      <c r="B662" t="s" s="4">
        <v>151</v>
      </c>
      <c r="C662" t="s" s="4">
        <v>3720</v>
      </c>
      <c r="D662" t="s" s="4">
        <v>3721</v>
      </c>
      <c r="E662" t="s" s="4">
        <v>154</v>
      </c>
      <c r="F662" t="s" s="4">
        <v>155</v>
      </c>
      <c r="G662" t="s" s="4">
        <v>156</v>
      </c>
      <c r="H662" t="s" s="4">
        <v>162</v>
      </c>
      <c r="I662" t="s" s="4">
        <v>1764</v>
      </c>
      <c r="J662" t="s" s="4">
        <v>3930</v>
      </c>
      <c r="K662" t="s" s="4">
        <v>3931</v>
      </c>
      <c r="L662" t="s" s="4">
        <v>3932</v>
      </c>
      <c r="M662" t="s" s="4">
        <v>162</v>
      </c>
      <c r="N662" t="s" s="4">
        <v>162</v>
      </c>
      <c r="O662" t="s" s="4">
        <v>162</v>
      </c>
      <c r="P662" t="s" s="4">
        <v>3933</v>
      </c>
      <c r="Q662" t="s" s="4">
        <v>1767</v>
      </c>
      <c r="R662" t="s" s="4">
        <v>3934</v>
      </c>
      <c r="S662" t="s" s="4">
        <v>166</v>
      </c>
      <c r="T662" t="s" s="4">
        <v>1681</v>
      </c>
      <c r="U662" t="s" s="4">
        <v>3935</v>
      </c>
      <c r="V662" t="s" s="4">
        <v>162</v>
      </c>
      <c r="W662" t="s" s="4">
        <v>169</v>
      </c>
      <c r="X662" t="s" s="4">
        <v>1693</v>
      </c>
      <c r="Y662" t="s" s="4">
        <v>11</v>
      </c>
      <c r="Z662" t="s" s="4">
        <v>171</v>
      </c>
      <c r="AA662" t="s" s="4">
        <v>172</v>
      </c>
      <c r="AB662" t="s" s="4">
        <v>171</v>
      </c>
      <c r="AC662" t="s" s="4">
        <v>11</v>
      </c>
      <c r="AD662" t="s" s="4">
        <v>171</v>
      </c>
      <c r="AE662" t="s" s="4">
        <v>1694</v>
      </c>
      <c r="AF662" t="s" s="4">
        <v>162</v>
      </c>
      <c r="AG662" t="s" s="4">
        <v>162</v>
      </c>
      <c r="AH662" t="s" s="4">
        <v>162</v>
      </c>
      <c r="AI662" t="s" s="4">
        <v>162</v>
      </c>
      <c r="AJ662" t="s" s="4">
        <v>162</v>
      </c>
      <c r="AK662" t="s" s="4">
        <v>162</v>
      </c>
      <c r="AL662" t="s" s="4">
        <v>162</v>
      </c>
      <c r="AM662" t="s" s="4">
        <v>162</v>
      </c>
      <c r="AN662" t="s" s="4">
        <v>162</v>
      </c>
      <c r="AO662" t="s" s="4">
        <v>162</v>
      </c>
      <c r="AP662" t="s" s="4">
        <v>162</v>
      </c>
      <c r="AQ662" t="s" s="4">
        <v>162</v>
      </c>
      <c r="AR662" t="s" s="4">
        <v>162</v>
      </c>
      <c r="AS662" t="s" s="4">
        <v>162</v>
      </c>
      <c r="AT662" t="s" s="4">
        <v>178</v>
      </c>
      <c r="AU662" t="s" s="4">
        <v>179</v>
      </c>
      <c r="AV662" t="s" s="4">
        <v>180</v>
      </c>
      <c r="AW662" t="s" s="4">
        <v>3931</v>
      </c>
      <c r="AX662" t="s" s="4">
        <v>3936</v>
      </c>
      <c r="AY662" t="s" s="4">
        <v>3720</v>
      </c>
      <c r="AZ662" t="s" s="4">
        <v>3721</v>
      </c>
      <c r="BA662" t="s" s="4">
        <v>162</v>
      </c>
      <c r="BB662" t="s" s="4">
        <v>162</v>
      </c>
      <c r="BC662" t="s" s="4">
        <v>181</v>
      </c>
      <c r="BD662" t="s" s="4">
        <v>2836</v>
      </c>
      <c r="BE662" t="s" s="4">
        <v>3932</v>
      </c>
      <c r="BF662" t="s" s="4">
        <v>182</v>
      </c>
      <c r="BG662" t="s" s="4">
        <v>3932</v>
      </c>
      <c r="BH662" t="s" s="4">
        <v>162</v>
      </c>
      <c r="BI662" t="s" s="4">
        <v>162</v>
      </c>
      <c r="BJ662" t="s" s="4">
        <v>162</v>
      </c>
      <c r="BK662" t="s" s="4">
        <v>162</v>
      </c>
      <c r="BL662" t="s" s="4">
        <v>162</v>
      </c>
      <c r="BM662" t="s" s="4">
        <v>183</v>
      </c>
      <c r="BN662" t="s" s="4">
        <v>3725</v>
      </c>
      <c r="BO662" t="s" s="4">
        <v>3721</v>
      </c>
      <c r="BP662" t="s" s="4">
        <v>162</v>
      </c>
    </row>
    <row r="663" ht="45.0" customHeight="true">
      <c r="A663" t="s" s="4">
        <v>3937</v>
      </c>
      <c r="B663" t="s" s="4">
        <v>151</v>
      </c>
      <c r="C663" t="s" s="4">
        <v>3720</v>
      </c>
      <c r="D663" t="s" s="4">
        <v>3721</v>
      </c>
      <c r="E663" t="s" s="4">
        <v>154</v>
      </c>
      <c r="F663" t="s" s="4">
        <v>155</v>
      </c>
      <c r="G663" t="s" s="4">
        <v>156</v>
      </c>
      <c r="H663" t="s" s="4">
        <v>162</v>
      </c>
      <c r="I663" t="s" s="4">
        <v>1764</v>
      </c>
      <c r="J663" t="s" s="4">
        <v>3938</v>
      </c>
      <c r="K663" t="s" s="4">
        <v>3939</v>
      </c>
      <c r="L663" t="s" s="4">
        <v>3940</v>
      </c>
      <c r="M663" t="s" s="4">
        <v>3941</v>
      </c>
      <c r="N663" t="s" s="4">
        <v>1026</v>
      </c>
      <c r="O663" t="s" s="4">
        <v>3942</v>
      </c>
      <c r="P663" t="s" s="4">
        <v>3943</v>
      </c>
      <c r="Q663" t="s" s="4">
        <v>1767</v>
      </c>
      <c r="R663" t="s" s="4">
        <v>3944</v>
      </c>
      <c r="S663" t="s" s="4">
        <v>212</v>
      </c>
      <c r="T663" t="s" s="4">
        <v>162</v>
      </c>
      <c r="U663" t="s" s="4">
        <v>162</v>
      </c>
      <c r="V663" t="s" s="4">
        <v>162</v>
      </c>
      <c r="W663" t="s" s="4">
        <v>169</v>
      </c>
      <c r="X663" t="s" s="4">
        <v>162</v>
      </c>
      <c r="Y663" t="s" s="4">
        <v>11</v>
      </c>
      <c r="Z663" t="s" s="4">
        <v>171</v>
      </c>
      <c r="AA663" t="s" s="4">
        <v>172</v>
      </c>
      <c r="AB663" t="s" s="4">
        <v>171</v>
      </c>
      <c r="AC663" t="s" s="4">
        <v>11</v>
      </c>
      <c r="AD663" t="s" s="4">
        <v>171</v>
      </c>
      <c r="AE663" t="s" s="4">
        <v>3945</v>
      </c>
      <c r="AF663" t="s" s="4">
        <v>162</v>
      </c>
      <c r="AG663" t="s" s="4">
        <v>162</v>
      </c>
      <c r="AH663" t="s" s="4">
        <v>162</v>
      </c>
      <c r="AI663" t="s" s="4">
        <v>162</v>
      </c>
      <c r="AJ663" t="s" s="4">
        <v>162</v>
      </c>
      <c r="AK663" t="s" s="4">
        <v>162</v>
      </c>
      <c r="AL663" t="s" s="4">
        <v>162</v>
      </c>
      <c r="AM663" t="s" s="4">
        <v>162</v>
      </c>
      <c r="AN663" t="s" s="4">
        <v>162</v>
      </c>
      <c r="AO663" t="s" s="4">
        <v>162</v>
      </c>
      <c r="AP663" t="s" s="4">
        <v>162</v>
      </c>
      <c r="AQ663" t="s" s="4">
        <v>162</v>
      </c>
      <c r="AR663" t="s" s="4">
        <v>162</v>
      </c>
      <c r="AS663" t="s" s="4">
        <v>162</v>
      </c>
      <c r="AT663" t="s" s="4">
        <v>178</v>
      </c>
      <c r="AU663" t="s" s="4">
        <v>179</v>
      </c>
      <c r="AV663" t="s" s="4">
        <v>180</v>
      </c>
      <c r="AW663" t="s" s="4">
        <v>3939</v>
      </c>
      <c r="AX663" t="s" s="4">
        <v>3946</v>
      </c>
      <c r="AY663" t="s" s="4">
        <v>3720</v>
      </c>
      <c r="AZ663" t="s" s="4">
        <v>3721</v>
      </c>
      <c r="BA663" t="s" s="4">
        <v>162</v>
      </c>
      <c r="BB663" t="s" s="4">
        <v>162</v>
      </c>
      <c r="BC663" t="s" s="4">
        <v>181</v>
      </c>
      <c r="BD663" t="s" s="4">
        <v>2836</v>
      </c>
      <c r="BE663" t="s" s="4">
        <v>3940</v>
      </c>
      <c r="BF663" t="s" s="4">
        <v>182</v>
      </c>
      <c r="BG663" t="s" s="4">
        <v>3940</v>
      </c>
      <c r="BH663" t="s" s="4">
        <v>162</v>
      </c>
      <c r="BI663" t="s" s="4">
        <v>162</v>
      </c>
      <c r="BJ663" t="s" s="4">
        <v>162</v>
      </c>
      <c r="BK663" t="s" s="4">
        <v>162</v>
      </c>
      <c r="BL663" t="s" s="4">
        <v>162</v>
      </c>
      <c r="BM663" t="s" s="4">
        <v>183</v>
      </c>
      <c r="BN663" t="s" s="4">
        <v>3725</v>
      </c>
      <c r="BO663" t="s" s="4">
        <v>3721</v>
      </c>
      <c r="BP663" t="s" s="4">
        <v>162</v>
      </c>
    </row>
    <row r="664" ht="45.0" customHeight="true">
      <c r="A664" t="s" s="4">
        <v>3947</v>
      </c>
      <c r="B664" t="s" s="4">
        <v>151</v>
      </c>
      <c r="C664" t="s" s="4">
        <v>3720</v>
      </c>
      <c r="D664" t="s" s="4">
        <v>3721</v>
      </c>
      <c r="E664" t="s" s="4">
        <v>154</v>
      </c>
      <c r="F664" t="s" s="4">
        <v>155</v>
      </c>
      <c r="G664" t="s" s="4">
        <v>156</v>
      </c>
      <c r="H664" t="s" s="4">
        <v>162</v>
      </c>
      <c r="I664" t="s" s="4">
        <v>1764</v>
      </c>
      <c r="J664" t="s" s="4">
        <v>3948</v>
      </c>
      <c r="K664" t="s" s="4">
        <v>645</v>
      </c>
      <c r="L664" t="s" s="4">
        <v>3949</v>
      </c>
      <c r="M664" t="s" s="4">
        <v>162</v>
      </c>
      <c r="N664" t="s" s="4">
        <v>162</v>
      </c>
      <c r="O664" t="s" s="4">
        <v>162</v>
      </c>
      <c r="P664" t="s" s="4">
        <v>1535</v>
      </c>
      <c r="Q664" t="s" s="4">
        <v>1767</v>
      </c>
      <c r="R664" t="s" s="4">
        <v>1536</v>
      </c>
      <c r="S664" t="s" s="4">
        <v>212</v>
      </c>
      <c r="T664" t="s" s="4">
        <v>162</v>
      </c>
      <c r="U664" t="s" s="4">
        <v>162</v>
      </c>
      <c r="V664" t="s" s="4">
        <v>162</v>
      </c>
      <c r="W664" t="s" s="4">
        <v>169</v>
      </c>
      <c r="X664" t="s" s="4">
        <v>162</v>
      </c>
      <c r="Y664" t="s" s="4">
        <v>11</v>
      </c>
      <c r="Z664" t="s" s="4">
        <v>171</v>
      </c>
      <c r="AA664" t="s" s="4">
        <v>172</v>
      </c>
      <c r="AB664" t="s" s="4">
        <v>171</v>
      </c>
      <c r="AC664" t="s" s="4">
        <v>11</v>
      </c>
      <c r="AD664" t="s" s="4">
        <v>171</v>
      </c>
      <c r="AE664" t="s" s="4">
        <v>493</v>
      </c>
      <c r="AF664" t="s" s="4">
        <v>162</v>
      </c>
      <c r="AG664" t="s" s="4">
        <v>162</v>
      </c>
      <c r="AH664" t="s" s="4">
        <v>162</v>
      </c>
      <c r="AI664" t="s" s="4">
        <v>162</v>
      </c>
      <c r="AJ664" t="s" s="4">
        <v>162</v>
      </c>
      <c r="AK664" t="s" s="4">
        <v>162</v>
      </c>
      <c r="AL664" t="s" s="4">
        <v>162</v>
      </c>
      <c r="AM664" t="s" s="4">
        <v>162</v>
      </c>
      <c r="AN664" t="s" s="4">
        <v>162</v>
      </c>
      <c r="AO664" t="s" s="4">
        <v>162</v>
      </c>
      <c r="AP664" t="s" s="4">
        <v>162</v>
      </c>
      <c r="AQ664" t="s" s="4">
        <v>162</v>
      </c>
      <c r="AR664" t="s" s="4">
        <v>162</v>
      </c>
      <c r="AS664" t="s" s="4">
        <v>162</v>
      </c>
      <c r="AT664" t="s" s="4">
        <v>178</v>
      </c>
      <c r="AU664" t="s" s="4">
        <v>179</v>
      </c>
      <c r="AV664" t="s" s="4">
        <v>180</v>
      </c>
      <c r="AW664" t="s" s="4">
        <v>645</v>
      </c>
      <c r="AX664" t="s" s="4">
        <v>3950</v>
      </c>
      <c r="AY664" t="s" s="4">
        <v>3720</v>
      </c>
      <c r="AZ664" t="s" s="4">
        <v>3721</v>
      </c>
      <c r="BA664" t="s" s="4">
        <v>162</v>
      </c>
      <c r="BB664" t="s" s="4">
        <v>162</v>
      </c>
      <c r="BC664" t="s" s="4">
        <v>181</v>
      </c>
      <c r="BD664" t="s" s="4">
        <v>2836</v>
      </c>
      <c r="BE664" t="s" s="4">
        <v>3949</v>
      </c>
      <c r="BF664" t="s" s="4">
        <v>182</v>
      </c>
      <c r="BG664" t="s" s="4">
        <v>3949</v>
      </c>
      <c r="BH664" t="s" s="4">
        <v>162</v>
      </c>
      <c r="BI664" t="s" s="4">
        <v>162</v>
      </c>
      <c r="BJ664" t="s" s="4">
        <v>162</v>
      </c>
      <c r="BK664" t="s" s="4">
        <v>162</v>
      </c>
      <c r="BL664" t="s" s="4">
        <v>162</v>
      </c>
      <c r="BM664" t="s" s="4">
        <v>183</v>
      </c>
      <c r="BN664" t="s" s="4">
        <v>3725</v>
      </c>
      <c r="BO664" t="s" s="4">
        <v>3721</v>
      </c>
      <c r="BP664" t="s" s="4">
        <v>162</v>
      </c>
    </row>
    <row r="665" ht="45.0" customHeight="true">
      <c r="A665" t="s" s="4">
        <v>3951</v>
      </c>
      <c r="B665" t="s" s="4">
        <v>151</v>
      </c>
      <c r="C665" t="s" s="4">
        <v>3720</v>
      </c>
      <c r="D665" t="s" s="4">
        <v>3721</v>
      </c>
      <c r="E665" t="s" s="4">
        <v>154</v>
      </c>
      <c r="F665" t="s" s="4">
        <v>155</v>
      </c>
      <c r="G665" t="s" s="4">
        <v>156</v>
      </c>
      <c r="H665" t="s" s="4">
        <v>162</v>
      </c>
      <c r="I665" t="s" s="4">
        <v>1764</v>
      </c>
      <c r="J665" t="s" s="4">
        <v>3952</v>
      </c>
      <c r="K665" t="s" s="4">
        <v>3066</v>
      </c>
      <c r="L665" t="s" s="4">
        <v>3953</v>
      </c>
      <c r="M665" t="s" s="4">
        <v>3068</v>
      </c>
      <c r="N665" t="s" s="4">
        <v>344</v>
      </c>
      <c r="O665" t="s" s="4">
        <v>828</v>
      </c>
      <c r="P665" t="s" s="4">
        <v>3069</v>
      </c>
      <c r="Q665" t="s" s="4">
        <v>1767</v>
      </c>
      <c r="R665" t="s" s="4">
        <v>3070</v>
      </c>
      <c r="S665" t="s" s="4">
        <v>212</v>
      </c>
      <c r="T665" t="s" s="4">
        <v>3071</v>
      </c>
      <c r="U665" t="s" s="4">
        <v>2725</v>
      </c>
      <c r="V665" t="s" s="4">
        <v>162</v>
      </c>
      <c r="W665" t="s" s="4">
        <v>430</v>
      </c>
      <c r="X665" t="s" s="4">
        <v>3072</v>
      </c>
      <c r="Y665" t="s" s="4">
        <v>11</v>
      </c>
      <c r="Z665" t="s" s="4">
        <v>171</v>
      </c>
      <c r="AA665" t="s" s="4">
        <v>172</v>
      </c>
      <c r="AB665" t="s" s="4">
        <v>171</v>
      </c>
      <c r="AC665" t="s" s="4">
        <v>11</v>
      </c>
      <c r="AD665" t="s" s="4">
        <v>171</v>
      </c>
      <c r="AE665" t="s" s="4">
        <v>2136</v>
      </c>
      <c r="AF665" t="s" s="4">
        <v>162</v>
      </c>
      <c r="AG665" t="s" s="4">
        <v>162</v>
      </c>
      <c r="AH665" t="s" s="4">
        <v>162</v>
      </c>
      <c r="AI665" t="s" s="4">
        <v>162</v>
      </c>
      <c r="AJ665" t="s" s="4">
        <v>162</v>
      </c>
      <c r="AK665" t="s" s="4">
        <v>162</v>
      </c>
      <c r="AL665" t="s" s="4">
        <v>162</v>
      </c>
      <c r="AM665" t="s" s="4">
        <v>162</v>
      </c>
      <c r="AN665" t="s" s="4">
        <v>162</v>
      </c>
      <c r="AO665" t="s" s="4">
        <v>162</v>
      </c>
      <c r="AP665" t="s" s="4">
        <v>162</v>
      </c>
      <c r="AQ665" t="s" s="4">
        <v>162</v>
      </c>
      <c r="AR665" t="s" s="4">
        <v>162</v>
      </c>
      <c r="AS665" t="s" s="4">
        <v>162</v>
      </c>
      <c r="AT665" t="s" s="4">
        <v>178</v>
      </c>
      <c r="AU665" t="s" s="4">
        <v>179</v>
      </c>
      <c r="AV665" t="s" s="4">
        <v>180</v>
      </c>
      <c r="AW665" t="s" s="4">
        <v>3066</v>
      </c>
      <c r="AX665" t="s" s="4">
        <v>3954</v>
      </c>
      <c r="AY665" t="s" s="4">
        <v>3720</v>
      </c>
      <c r="AZ665" t="s" s="4">
        <v>3721</v>
      </c>
      <c r="BA665" t="s" s="4">
        <v>162</v>
      </c>
      <c r="BB665" t="s" s="4">
        <v>162</v>
      </c>
      <c r="BC665" t="s" s="4">
        <v>181</v>
      </c>
      <c r="BD665" t="s" s="4">
        <v>2836</v>
      </c>
      <c r="BE665" t="s" s="4">
        <v>3953</v>
      </c>
      <c r="BF665" t="s" s="4">
        <v>182</v>
      </c>
      <c r="BG665" t="s" s="4">
        <v>3953</v>
      </c>
      <c r="BH665" t="s" s="4">
        <v>162</v>
      </c>
      <c r="BI665" t="s" s="4">
        <v>162</v>
      </c>
      <c r="BJ665" t="s" s="4">
        <v>162</v>
      </c>
      <c r="BK665" t="s" s="4">
        <v>162</v>
      </c>
      <c r="BL665" t="s" s="4">
        <v>162</v>
      </c>
      <c r="BM665" t="s" s="4">
        <v>183</v>
      </c>
      <c r="BN665" t="s" s="4">
        <v>3725</v>
      </c>
      <c r="BO665" t="s" s="4">
        <v>3721</v>
      </c>
      <c r="BP665" t="s" s="4">
        <v>162</v>
      </c>
    </row>
    <row r="666" ht="45.0" customHeight="true">
      <c r="A666" t="s" s="4">
        <v>3955</v>
      </c>
      <c r="B666" t="s" s="4">
        <v>151</v>
      </c>
      <c r="C666" t="s" s="4">
        <v>3720</v>
      </c>
      <c r="D666" t="s" s="4">
        <v>3721</v>
      </c>
      <c r="E666" t="s" s="4">
        <v>154</v>
      </c>
      <c r="F666" t="s" s="4">
        <v>155</v>
      </c>
      <c r="G666" t="s" s="4">
        <v>156</v>
      </c>
      <c r="H666" t="s" s="4">
        <v>162</v>
      </c>
      <c r="I666" t="s" s="4">
        <v>1764</v>
      </c>
      <c r="J666" t="s" s="4">
        <v>3956</v>
      </c>
      <c r="K666" t="s" s="4">
        <v>3066</v>
      </c>
      <c r="L666" t="s" s="4">
        <v>3957</v>
      </c>
      <c r="M666" t="s" s="4">
        <v>3068</v>
      </c>
      <c r="N666" t="s" s="4">
        <v>344</v>
      </c>
      <c r="O666" t="s" s="4">
        <v>828</v>
      </c>
      <c r="P666" t="s" s="4">
        <v>3069</v>
      </c>
      <c r="Q666" t="s" s="4">
        <v>1767</v>
      </c>
      <c r="R666" t="s" s="4">
        <v>3070</v>
      </c>
      <c r="S666" t="s" s="4">
        <v>212</v>
      </c>
      <c r="T666" t="s" s="4">
        <v>3071</v>
      </c>
      <c r="U666" t="s" s="4">
        <v>2725</v>
      </c>
      <c r="V666" t="s" s="4">
        <v>162</v>
      </c>
      <c r="W666" t="s" s="4">
        <v>430</v>
      </c>
      <c r="X666" t="s" s="4">
        <v>3072</v>
      </c>
      <c r="Y666" t="s" s="4">
        <v>11</v>
      </c>
      <c r="Z666" t="s" s="4">
        <v>171</v>
      </c>
      <c r="AA666" t="s" s="4">
        <v>172</v>
      </c>
      <c r="AB666" t="s" s="4">
        <v>171</v>
      </c>
      <c r="AC666" t="s" s="4">
        <v>11</v>
      </c>
      <c r="AD666" t="s" s="4">
        <v>171</v>
      </c>
      <c r="AE666" t="s" s="4">
        <v>2136</v>
      </c>
      <c r="AF666" t="s" s="4">
        <v>162</v>
      </c>
      <c r="AG666" t="s" s="4">
        <v>162</v>
      </c>
      <c r="AH666" t="s" s="4">
        <v>162</v>
      </c>
      <c r="AI666" t="s" s="4">
        <v>162</v>
      </c>
      <c r="AJ666" t="s" s="4">
        <v>162</v>
      </c>
      <c r="AK666" t="s" s="4">
        <v>162</v>
      </c>
      <c r="AL666" t="s" s="4">
        <v>162</v>
      </c>
      <c r="AM666" t="s" s="4">
        <v>162</v>
      </c>
      <c r="AN666" t="s" s="4">
        <v>162</v>
      </c>
      <c r="AO666" t="s" s="4">
        <v>162</v>
      </c>
      <c r="AP666" t="s" s="4">
        <v>162</v>
      </c>
      <c r="AQ666" t="s" s="4">
        <v>162</v>
      </c>
      <c r="AR666" t="s" s="4">
        <v>162</v>
      </c>
      <c r="AS666" t="s" s="4">
        <v>162</v>
      </c>
      <c r="AT666" t="s" s="4">
        <v>178</v>
      </c>
      <c r="AU666" t="s" s="4">
        <v>179</v>
      </c>
      <c r="AV666" t="s" s="4">
        <v>180</v>
      </c>
      <c r="AW666" t="s" s="4">
        <v>3066</v>
      </c>
      <c r="AX666" t="s" s="4">
        <v>3958</v>
      </c>
      <c r="AY666" t="s" s="4">
        <v>3720</v>
      </c>
      <c r="AZ666" t="s" s="4">
        <v>3721</v>
      </c>
      <c r="BA666" t="s" s="4">
        <v>162</v>
      </c>
      <c r="BB666" t="s" s="4">
        <v>162</v>
      </c>
      <c r="BC666" t="s" s="4">
        <v>181</v>
      </c>
      <c r="BD666" t="s" s="4">
        <v>2836</v>
      </c>
      <c r="BE666" t="s" s="4">
        <v>3957</v>
      </c>
      <c r="BF666" t="s" s="4">
        <v>182</v>
      </c>
      <c r="BG666" t="s" s="4">
        <v>3957</v>
      </c>
      <c r="BH666" t="s" s="4">
        <v>162</v>
      </c>
      <c r="BI666" t="s" s="4">
        <v>162</v>
      </c>
      <c r="BJ666" t="s" s="4">
        <v>162</v>
      </c>
      <c r="BK666" t="s" s="4">
        <v>162</v>
      </c>
      <c r="BL666" t="s" s="4">
        <v>162</v>
      </c>
      <c r="BM666" t="s" s="4">
        <v>183</v>
      </c>
      <c r="BN666" t="s" s="4">
        <v>3725</v>
      </c>
      <c r="BO666" t="s" s="4">
        <v>3721</v>
      </c>
      <c r="BP666" t="s" s="4">
        <v>162</v>
      </c>
    </row>
    <row r="667" ht="45.0" customHeight="true">
      <c r="A667" t="s" s="4">
        <v>3959</v>
      </c>
      <c r="B667" t="s" s="4">
        <v>151</v>
      </c>
      <c r="C667" t="s" s="4">
        <v>3720</v>
      </c>
      <c r="D667" t="s" s="4">
        <v>3721</v>
      </c>
      <c r="E667" t="s" s="4">
        <v>154</v>
      </c>
      <c r="F667" t="s" s="4">
        <v>155</v>
      </c>
      <c r="G667" t="s" s="4">
        <v>156</v>
      </c>
      <c r="H667" t="s" s="4">
        <v>162</v>
      </c>
      <c r="I667" t="s" s="4">
        <v>1764</v>
      </c>
      <c r="J667" t="s" s="4">
        <v>3960</v>
      </c>
      <c r="K667" t="s" s="4">
        <v>3185</v>
      </c>
      <c r="L667" t="s" s="4">
        <v>3961</v>
      </c>
      <c r="M667" t="s" s="4">
        <v>3187</v>
      </c>
      <c r="N667" t="s" s="4">
        <v>3188</v>
      </c>
      <c r="O667" t="s" s="4">
        <v>3189</v>
      </c>
      <c r="P667" t="s" s="4">
        <v>3190</v>
      </c>
      <c r="Q667" t="s" s="4">
        <v>1767</v>
      </c>
      <c r="R667" t="s" s="4">
        <v>3191</v>
      </c>
      <c r="S667" t="s" s="4">
        <v>212</v>
      </c>
      <c r="T667" t="s" s="4">
        <v>162</v>
      </c>
      <c r="U667" t="s" s="4">
        <v>162</v>
      </c>
      <c r="V667" t="s" s="4">
        <v>162</v>
      </c>
      <c r="W667" t="s" s="4">
        <v>169</v>
      </c>
      <c r="X667" t="s" s="4">
        <v>162</v>
      </c>
      <c r="Y667" t="s" s="4">
        <v>11</v>
      </c>
      <c r="Z667" t="s" s="4">
        <v>171</v>
      </c>
      <c r="AA667" t="s" s="4">
        <v>172</v>
      </c>
      <c r="AB667" t="s" s="4">
        <v>171</v>
      </c>
      <c r="AC667" t="s" s="4">
        <v>11</v>
      </c>
      <c r="AD667" t="s" s="4">
        <v>171</v>
      </c>
      <c r="AE667" t="s" s="4">
        <v>3192</v>
      </c>
      <c r="AF667" t="s" s="4">
        <v>162</v>
      </c>
      <c r="AG667" t="s" s="4">
        <v>162</v>
      </c>
      <c r="AH667" t="s" s="4">
        <v>162</v>
      </c>
      <c r="AI667" t="s" s="4">
        <v>162</v>
      </c>
      <c r="AJ667" t="s" s="4">
        <v>162</v>
      </c>
      <c r="AK667" t="s" s="4">
        <v>162</v>
      </c>
      <c r="AL667" t="s" s="4">
        <v>162</v>
      </c>
      <c r="AM667" t="s" s="4">
        <v>162</v>
      </c>
      <c r="AN667" t="s" s="4">
        <v>162</v>
      </c>
      <c r="AO667" t="s" s="4">
        <v>162</v>
      </c>
      <c r="AP667" t="s" s="4">
        <v>162</v>
      </c>
      <c r="AQ667" t="s" s="4">
        <v>162</v>
      </c>
      <c r="AR667" t="s" s="4">
        <v>162</v>
      </c>
      <c r="AS667" t="s" s="4">
        <v>162</v>
      </c>
      <c r="AT667" t="s" s="4">
        <v>178</v>
      </c>
      <c r="AU667" t="s" s="4">
        <v>179</v>
      </c>
      <c r="AV667" t="s" s="4">
        <v>180</v>
      </c>
      <c r="AW667" t="s" s="4">
        <v>3185</v>
      </c>
      <c r="AX667" t="s" s="4">
        <v>3962</v>
      </c>
      <c r="AY667" t="s" s="4">
        <v>3720</v>
      </c>
      <c r="AZ667" t="s" s="4">
        <v>3721</v>
      </c>
      <c r="BA667" t="s" s="4">
        <v>162</v>
      </c>
      <c r="BB667" t="s" s="4">
        <v>162</v>
      </c>
      <c r="BC667" t="s" s="4">
        <v>181</v>
      </c>
      <c r="BD667" t="s" s="4">
        <v>2836</v>
      </c>
      <c r="BE667" t="s" s="4">
        <v>3961</v>
      </c>
      <c r="BF667" t="s" s="4">
        <v>182</v>
      </c>
      <c r="BG667" t="s" s="4">
        <v>3961</v>
      </c>
      <c r="BH667" t="s" s="4">
        <v>162</v>
      </c>
      <c r="BI667" t="s" s="4">
        <v>162</v>
      </c>
      <c r="BJ667" t="s" s="4">
        <v>162</v>
      </c>
      <c r="BK667" t="s" s="4">
        <v>162</v>
      </c>
      <c r="BL667" t="s" s="4">
        <v>162</v>
      </c>
      <c r="BM667" t="s" s="4">
        <v>183</v>
      </c>
      <c r="BN667" t="s" s="4">
        <v>3725</v>
      </c>
      <c r="BO667" t="s" s="4">
        <v>3721</v>
      </c>
      <c r="BP667" t="s" s="4">
        <v>162</v>
      </c>
    </row>
    <row r="668" ht="45.0" customHeight="true">
      <c r="A668" t="s" s="4">
        <v>3963</v>
      </c>
      <c r="B668" t="s" s="4">
        <v>151</v>
      </c>
      <c r="C668" t="s" s="4">
        <v>3720</v>
      </c>
      <c r="D668" t="s" s="4">
        <v>3721</v>
      </c>
      <c r="E668" t="s" s="4">
        <v>154</v>
      </c>
      <c r="F668" t="s" s="4">
        <v>155</v>
      </c>
      <c r="G668" t="s" s="4">
        <v>156</v>
      </c>
      <c r="H668" t="s" s="4">
        <v>162</v>
      </c>
      <c r="I668" t="s" s="4">
        <v>1764</v>
      </c>
      <c r="J668" t="s" s="4">
        <v>3964</v>
      </c>
      <c r="K668" t="s" s="4">
        <v>3965</v>
      </c>
      <c r="L668" t="s" s="4">
        <v>3966</v>
      </c>
      <c r="M668" t="s" s="4">
        <v>162</v>
      </c>
      <c r="N668" t="s" s="4">
        <v>162</v>
      </c>
      <c r="O668" t="s" s="4">
        <v>162</v>
      </c>
      <c r="P668" t="s" s="4">
        <v>3967</v>
      </c>
      <c r="Q668" t="s" s="4">
        <v>1767</v>
      </c>
      <c r="R668" t="s" s="4">
        <v>393</v>
      </c>
      <c r="S668" t="s" s="4">
        <v>212</v>
      </c>
      <c r="T668" t="s" s="4">
        <v>3968</v>
      </c>
      <c r="U668" t="s" s="4">
        <v>3969</v>
      </c>
      <c r="V668" t="s" s="4">
        <v>162</v>
      </c>
      <c r="W668" t="s" s="4">
        <v>169</v>
      </c>
      <c r="X668" t="s" s="4">
        <v>3970</v>
      </c>
      <c r="Y668" t="s" s="4">
        <v>11</v>
      </c>
      <c r="Z668" t="s" s="4">
        <v>171</v>
      </c>
      <c r="AA668" t="s" s="4">
        <v>172</v>
      </c>
      <c r="AB668" t="s" s="4">
        <v>171</v>
      </c>
      <c r="AC668" t="s" s="4">
        <v>11</v>
      </c>
      <c r="AD668" t="s" s="4">
        <v>171</v>
      </c>
      <c r="AE668" t="s" s="4">
        <v>269</v>
      </c>
      <c r="AF668" t="s" s="4">
        <v>162</v>
      </c>
      <c r="AG668" t="s" s="4">
        <v>162</v>
      </c>
      <c r="AH668" t="s" s="4">
        <v>162</v>
      </c>
      <c r="AI668" t="s" s="4">
        <v>162</v>
      </c>
      <c r="AJ668" t="s" s="4">
        <v>162</v>
      </c>
      <c r="AK668" t="s" s="4">
        <v>162</v>
      </c>
      <c r="AL668" t="s" s="4">
        <v>162</v>
      </c>
      <c r="AM668" t="s" s="4">
        <v>162</v>
      </c>
      <c r="AN668" t="s" s="4">
        <v>162</v>
      </c>
      <c r="AO668" t="s" s="4">
        <v>162</v>
      </c>
      <c r="AP668" t="s" s="4">
        <v>162</v>
      </c>
      <c r="AQ668" t="s" s="4">
        <v>162</v>
      </c>
      <c r="AR668" t="s" s="4">
        <v>162</v>
      </c>
      <c r="AS668" t="s" s="4">
        <v>162</v>
      </c>
      <c r="AT668" t="s" s="4">
        <v>178</v>
      </c>
      <c r="AU668" t="s" s="4">
        <v>179</v>
      </c>
      <c r="AV668" t="s" s="4">
        <v>180</v>
      </c>
      <c r="AW668" t="s" s="4">
        <v>3965</v>
      </c>
      <c r="AX668" t="s" s="4">
        <v>396</v>
      </c>
      <c r="AY668" t="s" s="4">
        <v>3720</v>
      </c>
      <c r="AZ668" t="s" s="4">
        <v>3721</v>
      </c>
      <c r="BA668" t="s" s="4">
        <v>162</v>
      </c>
      <c r="BB668" t="s" s="4">
        <v>162</v>
      </c>
      <c r="BC668" t="s" s="4">
        <v>181</v>
      </c>
      <c r="BD668" t="s" s="4">
        <v>2836</v>
      </c>
      <c r="BE668" t="s" s="4">
        <v>3966</v>
      </c>
      <c r="BF668" t="s" s="4">
        <v>182</v>
      </c>
      <c r="BG668" t="s" s="4">
        <v>3966</v>
      </c>
      <c r="BH668" t="s" s="4">
        <v>162</v>
      </c>
      <c r="BI668" t="s" s="4">
        <v>162</v>
      </c>
      <c r="BJ668" t="s" s="4">
        <v>162</v>
      </c>
      <c r="BK668" t="s" s="4">
        <v>162</v>
      </c>
      <c r="BL668" t="s" s="4">
        <v>162</v>
      </c>
      <c r="BM668" t="s" s="4">
        <v>183</v>
      </c>
      <c r="BN668" t="s" s="4">
        <v>3725</v>
      </c>
      <c r="BO668" t="s" s="4">
        <v>3721</v>
      </c>
      <c r="BP668" t="s" s="4">
        <v>162</v>
      </c>
    </row>
    <row r="669" ht="45.0" customHeight="true">
      <c r="A669" t="s" s="4">
        <v>3971</v>
      </c>
      <c r="B669" t="s" s="4">
        <v>151</v>
      </c>
      <c r="C669" t="s" s="4">
        <v>3720</v>
      </c>
      <c r="D669" t="s" s="4">
        <v>3721</v>
      </c>
      <c r="E669" t="s" s="4">
        <v>154</v>
      </c>
      <c r="F669" t="s" s="4">
        <v>155</v>
      </c>
      <c r="G669" t="s" s="4">
        <v>156</v>
      </c>
      <c r="H669" t="s" s="4">
        <v>162</v>
      </c>
      <c r="I669" t="s" s="4">
        <v>1764</v>
      </c>
      <c r="J669" t="s" s="4">
        <v>3972</v>
      </c>
      <c r="K669" t="s" s="4">
        <v>208</v>
      </c>
      <c r="L669" t="s" s="4">
        <v>3973</v>
      </c>
      <c r="M669" t="s" s="4">
        <v>162</v>
      </c>
      <c r="N669" t="s" s="4">
        <v>162</v>
      </c>
      <c r="O669" t="s" s="4">
        <v>162</v>
      </c>
      <c r="P669" t="s" s="4">
        <v>210</v>
      </c>
      <c r="Q669" t="s" s="4">
        <v>1767</v>
      </c>
      <c r="R669" t="s" s="4">
        <v>211</v>
      </c>
      <c r="S669" t="s" s="4">
        <v>212</v>
      </c>
      <c r="T669" t="s" s="4">
        <v>213</v>
      </c>
      <c r="U669" t="s" s="4">
        <v>214</v>
      </c>
      <c r="V669" t="s" s="4">
        <v>162</v>
      </c>
      <c r="W669" t="s" s="4">
        <v>169</v>
      </c>
      <c r="X669" t="s" s="4">
        <v>215</v>
      </c>
      <c r="Y669" t="s" s="4">
        <v>11</v>
      </c>
      <c r="Z669" t="s" s="4">
        <v>171</v>
      </c>
      <c r="AA669" t="s" s="4">
        <v>172</v>
      </c>
      <c r="AB669" t="s" s="4">
        <v>171</v>
      </c>
      <c r="AC669" t="s" s="4">
        <v>11</v>
      </c>
      <c r="AD669" t="s" s="4">
        <v>171</v>
      </c>
      <c r="AE669" t="s" s="4">
        <v>203</v>
      </c>
      <c r="AF669" t="s" s="4">
        <v>162</v>
      </c>
      <c r="AG669" t="s" s="4">
        <v>162</v>
      </c>
      <c r="AH669" t="s" s="4">
        <v>162</v>
      </c>
      <c r="AI669" t="s" s="4">
        <v>162</v>
      </c>
      <c r="AJ669" t="s" s="4">
        <v>162</v>
      </c>
      <c r="AK669" t="s" s="4">
        <v>162</v>
      </c>
      <c r="AL669" t="s" s="4">
        <v>162</v>
      </c>
      <c r="AM669" t="s" s="4">
        <v>162</v>
      </c>
      <c r="AN669" t="s" s="4">
        <v>162</v>
      </c>
      <c r="AO669" t="s" s="4">
        <v>162</v>
      </c>
      <c r="AP669" t="s" s="4">
        <v>162</v>
      </c>
      <c r="AQ669" t="s" s="4">
        <v>162</v>
      </c>
      <c r="AR669" t="s" s="4">
        <v>162</v>
      </c>
      <c r="AS669" t="s" s="4">
        <v>162</v>
      </c>
      <c r="AT669" t="s" s="4">
        <v>178</v>
      </c>
      <c r="AU669" t="s" s="4">
        <v>179</v>
      </c>
      <c r="AV669" t="s" s="4">
        <v>180</v>
      </c>
      <c r="AW669" t="s" s="4">
        <v>208</v>
      </c>
      <c r="AX669" t="s" s="4">
        <v>3974</v>
      </c>
      <c r="AY669" t="s" s="4">
        <v>3720</v>
      </c>
      <c r="AZ669" t="s" s="4">
        <v>3721</v>
      </c>
      <c r="BA669" t="s" s="4">
        <v>162</v>
      </c>
      <c r="BB669" t="s" s="4">
        <v>162</v>
      </c>
      <c r="BC669" t="s" s="4">
        <v>181</v>
      </c>
      <c r="BD669" t="s" s="4">
        <v>2836</v>
      </c>
      <c r="BE669" t="s" s="4">
        <v>3973</v>
      </c>
      <c r="BF669" t="s" s="4">
        <v>182</v>
      </c>
      <c r="BG669" t="s" s="4">
        <v>3973</v>
      </c>
      <c r="BH669" t="s" s="4">
        <v>162</v>
      </c>
      <c r="BI669" t="s" s="4">
        <v>162</v>
      </c>
      <c r="BJ669" t="s" s="4">
        <v>162</v>
      </c>
      <c r="BK669" t="s" s="4">
        <v>162</v>
      </c>
      <c r="BL669" t="s" s="4">
        <v>162</v>
      </c>
      <c r="BM669" t="s" s="4">
        <v>183</v>
      </c>
      <c r="BN669" t="s" s="4">
        <v>3725</v>
      </c>
      <c r="BO669" t="s" s="4">
        <v>3721</v>
      </c>
      <c r="BP669" t="s" s="4">
        <v>162</v>
      </c>
    </row>
    <row r="670" ht="45.0" customHeight="true">
      <c r="A670" t="s" s="4">
        <v>3975</v>
      </c>
      <c r="B670" t="s" s="4">
        <v>151</v>
      </c>
      <c r="C670" t="s" s="4">
        <v>3720</v>
      </c>
      <c r="D670" t="s" s="4">
        <v>3721</v>
      </c>
      <c r="E670" t="s" s="4">
        <v>154</v>
      </c>
      <c r="F670" t="s" s="4">
        <v>155</v>
      </c>
      <c r="G670" t="s" s="4">
        <v>156</v>
      </c>
      <c r="H670" t="s" s="4">
        <v>162</v>
      </c>
      <c r="I670" t="s" s="4">
        <v>1764</v>
      </c>
      <c r="J670" t="s" s="4">
        <v>3976</v>
      </c>
      <c r="K670" t="s" s="4">
        <v>208</v>
      </c>
      <c r="L670" t="s" s="4">
        <v>3977</v>
      </c>
      <c r="M670" t="s" s="4">
        <v>162</v>
      </c>
      <c r="N670" t="s" s="4">
        <v>162</v>
      </c>
      <c r="O670" t="s" s="4">
        <v>162</v>
      </c>
      <c r="P670" t="s" s="4">
        <v>210</v>
      </c>
      <c r="Q670" t="s" s="4">
        <v>1767</v>
      </c>
      <c r="R670" t="s" s="4">
        <v>211</v>
      </c>
      <c r="S670" t="s" s="4">
        <v>212</v>
      </c>
      <c r="T670" t="s" s="4">
        <v>213</v>
      </c>
      <c r="U670" t="s" s="4">
        <v>214</v>
      </c>
      <c r="V670" t="s" s="4">
        <v>162</v>
      </c>
      <c r="W670" t="s" s="4">
        <v>169</v>
      </c>
      <c r="X670" t="s" s="4">
        <v>215</v>
      </c>
      <c r="Y670" t="s" s="4">
        <v>11</v>
      </c>
      <c r="Z670" t="s" s="4">
        <v>171</v>
      </c>
      <c r="AA670" t="s" s="4">
        <v>172</v>
      </c>
      <c r="AB670" t="s" s="4">
        <v>171</v>
      </c>
      <c r="AC670" t="s" s="4">
        <v>11</v>
      </c>
      <c r="AD670" t="s" s="4">
        <v>171</v>
      </c>
      <c r="AE670" t="s" s="4">
        <v>203</v>
      </c>
      <c r="AF670" t="s" s="4">
        <v>162</v>
      </c>
      <c r="AG670" t="s" s="4">
        <v>162</v>
      </c>
      <c r="AH670" t="s" s="4">
        <v>162</v>
      </c>
      <c r="AI670" t="s" s="4">
        <v>162</v>
      </c>
      <c r="AJ670" t="s" s="4">
        <v>162</v>
      </c>
      <c r="AK670" t="s" s="4">
        <v>162</v>
      </c>
      <c r="AL670" t="s" s="4">
        <v>162</v>
      </c>
      <c r="AM670" t="s" s="4">
        <v>162</v>
      </c>
      <c r="AN670" t="s" s="4">
        <v>162</v>
      </c>
      <c r="AO670" t="s" s="4">
        <v>162</v>
      </c>
      <c r="AP670" t="s" s="4">
        <v>162</v>
      </c>
      <c r="AQ670" t="s" s="4">
        <v>162</v>
      </c>
      <c r="AR670" t="s" s="4">
        <v>162</v>
      </c>
      <c r="AS670" t="s" s="4">
        <v>162</v>
      </c>
      <c r="AT670" t="s" s="4">
        <v>178</v>
      </c>
      <c r="AU670" t="s" s="4">
        <v>179</v>
      </c>
      <c r="AV670" t="s" s="4">
        <v>180</v>
      </c>
      <c r="AW670" t="s" s="4">
        <v>208</v>
      </c>
      <c r="AX670" t="s" s="4">
        <v>3978</v>
      </c>
      <c r="AY670" t="s" s="4">
        <v>3720</v>
      </c>
      <c r="AZ670" t="s" s="4">
        <v>3721</v>
      </c>
      <c r="BA670" t="s" s="4">
        <v>162</v>
      </c>
      <c r="BB670" t="s" s="4">
        <v>162</v>
      </c>
      <c r="BC670" t="s" s="4">
        <v>181</v>
      </c>
      <c r="BD670" t="s" s="4">
        <v>2836</v>
      </c>
      <c r="BE670" t="s" s="4">
        <v>3977</v>
      </c>
      <c r="BF670" t="s" s="4">
        <v>182</v>
      </c>
      <c r="BG670" t="s" s="4">
        <v>3977</v>
      </c>
      <c r="BH670" t="s" s="4">
        <v>162</v>
      </c>
      <c r="BI670" t="s" s="4">
        <v>162</v>
      </c>
      <c r="BJ670" t="s" s="4">
        <v>162</v>
      </c>
      <c r="BK670" t="s" s="4">
        <v>162</v>
      </c>
      <c r="BL670" t="s" s="4">
        <v>162</v>
      </c>
      <c r="BM670" t="s" s="4">
        <v>183</v>
      </c>
      <c r="BN670" t="s" s="4">
        <v>3725</v>
      </c>
      <c r="BO670" t="s" s="4">
        <v>3721</v>
      </c>
      <c r="BP670" t="s" s="4">
        <v>162</v>
      </c>
    </row>
    <row r="671" ht="45.0" customHeight="true">
      <c r="A671" t="s" s="4">
        <v>3979</v>
      </c>
      <c r="B671" t="s" s="4">
        <v>151</v>
      </c>
      <c r="C671" t="s" s="4">
        <v>3720</v>
      </c>
      <c r="D671" t="s" s="4">
        <v>3721</v>
      </c>
      <c r="E671" t="s" s="4">
        <v>154</v>
      </c>
      <c r="F671" t="s" s="4">
        <v>155</v>
      </c>
      <c r="G671" t="s" s="4">
        <v>156</v>
      </c>
      <c r="H671" t="s" s="4">
        <v>162</v>
      </c>
      <c r="I671" t="s" s="4">
        <v>1764</v>
      </c>
      <c r="J671" t="s" s="4">
        <v>3980</v>
      </c>
      <c r="K671" t="s" s="4">
        <v>3981</v>
      </c>
      <c r="L671" t="s" s="4">
        <v>3982</v>
      </c>
      <c r="M671" t="s" s="4">
        <v>3702</v>
      </c>
      <c r="N671" t="s" s="4">
        <v>3983</v>
      </c>
      <c r="O671" t="s" s="4">
        <v>3942</v>
      </c>
      <c r="P671" t="s" s="4">
        <v>3984</v>
      </c>
      <c r="Q671" t="s" s="4">
        <v>1767</v>
      </c>
      <c r="R671" t="s" s="4">
        <v>3985</v>
      </c>
      <c r="S671" t="s" s="4">
        <v>212</v>
      </c>
      <c r="T671" t="s" s="4">
        <v>3986</v>
      </c>
      <c r="U671" t="s" s="4">
        <v>3987</v>
      </c>
      <c r="V671" t="s" s="4">
        <v>162</v>
      </c>
      <c r="W671" t="s" s="4">
        <v>169</v>
      </c>
      <c r="X671" t="s" s="4">
        <v>428</v>
      </c>
      <c r="Y671" t="s" s="4">
        <v>11</v>
      </c>
      <c r="Z671" t="s" s="4">
        <v>171</v>
      </c>
      <c r="AA671" t="s" s="4">
        <v>172</v>
      </c>
      <c r="AB671" t="s" s="4">
        <v>171</v>
      </c>
      <c r="AC671" t="s" s="4">
        <v>11</v>
      </c>
      <c r="AD671" t="s" s="4">
        <v>171</v>
      </c>
      <c r="AE671" t="s" s="4">
        <v>467</v>
      </c>
      <c r="AF671" t="s" s="4">
        <v>162</v>
      </c>
      <c r="AG671" t="s" s="4">
        <v>162</v>
      </c>
      <c r="AH671" t="s" s="4">
        <v>162</v>
      </c>
      <c r="AI671" t="s" s="4">
        <v>162</v>
      </c>
      <c r="AJ671" t="s" s="4">
        <v>162</v>
      </c>
      <c r="AK671" t="s" s="4">
        <v>162</v>
      </c>
      <c r="AL671" t="s" s="4">
        <v>162</v>
      </c>
      <c r="AM671" t="s" s="4">
        <v>162</v>
      </c>
      <c r="AN671" t="s" s="4">
        <v>162</v>
      </c>
      <c r="AO671" t="s" s="4">
        <v>162</v>
      </c>
      <c r="AP671" t="s" s="4">
        <v>162</v>
      </c>
      <c r="AQ671" t="s" s="4">
        <v>162</v>
      </c>
      <c r="AR671" t="s" s="4">
        <v>162</v>
      </c>
      <c r="AS671" t="s" s="4">
        <v>162</v>
      </c>
      <c r="AT671" t="s" s="4">
        <v>178</v>
      </c>
      <c r="AU671" t="s" s="4">
        <v>179</v>
      </c>
      <c r="AV671" t="s" s="4">
        <v>180</v>
      </c>
      <c r="AW671" t="s" s="4">
        <v>3981</v>
      </c>
      <c r="AX671" t="s" s="4">
        <v>3988</v>
      </c>
      <c r="AY671" t="s" s="4">
        <v>3720</v>
      </c>
      <c r="AZ671" t="s" s="4">
        <v>3721</v>
      </c>
      <c r="BA671" t="s" s="4">
        <v>162</v>
      </c>
      <c r="BB671" t="s" s="4">
        <v>162</v>
      </c>
      <c r="BC671" t="s" s="4">
        <v>181</v>
      </c>
      <c r="BD671" t="s" s="4">
        <v>2836</v>
      </c>
      <c r="BE671" t="s" s="4">
        <v>3982</v>
      </c>
      <c r="BF671" t="s" s="4">
        <v>182</v>
      </c>
      <c r="BG671" t="s" s="4">
        <v>3982</v>
      </c>
      <c r="BH671" t="s" s="4">
        <v>162</v>
      </c>
      <c r="BI671" t="s" s="4">
        <v>162</v>
      </c>
      <c r="BJ671" t="s" s="4">
        <v>162</v>
      </c>
      <c r="BK671" t="s" s="4">
        <v>162</v>
      </c>
      <c r="BL671" t="s" s="4">
        <v>162</v>
      </c>
      <c r="BM671" t="s" s="4">
        <v>183</v>
      </c>
      <c r="BN671" t="s" s="4">
        <v>3725</v>
      </c>
      <c r="BO671" t="s" s="4">
        <v>3721</v>
      </c>
      <c r="BP671" t="s" s="4">
        <v>162</v>
      </c>
    </row>
    <row r="672" ht="45.0" customHeight="true">
      <c r="A672" t="s" s="4">
        <v>3989</v>
      </c>
      <c r="B672" t="s" s="4">
        <v>151</v>
      </c>
      <c r="C672" t="s" s="4">
        <v>3720</v>
      </c>
      <c r="D672" t="s" s="4">
        <v>3721</v>
      </c>
      <c r="E672" t="s" s="4">
        <v>154</v>
      </c>
      <c r="F672" t="s" s="4">
        <v>155</v>
      </c>
      <c r="G672" t="s" s="4">
        <v>156</v>
      </c>
      <c r="H672" t="s" s="4">
        <v>162</v>
      </c>
      <c r="I672" t="s" s="4">
        <v>1764</v>
      </c>
      <c r="J672" t="s" s="4">
        <v>3990</v>
      </c>
      <c r="K672" t="s" s="4">
        <v>362</v>
      </c>
      <c r="L672" t="s" s="4">
        <v>3991</v>
      </c>
      <c r="M672" t="s" s="4">
        <v>162</v>
      </c>
      <c r="N672" t="s" s="4">
        <v>162</v>
      </c>
      <c r="O672" t="s" s="4">
        <v>162</v>
      </c>
      <c r="P672" t="s" s="4">
        <v>364</v>
      </c>
      <c r="Q672" t="s" s="4">
        <v>1767</v>
      </c>
      <c r="R672" t="s" s="4">
        <v>365</v>
      </c>
      <c r="S672" t="s" s="4">
        <v>212</v>
      </c>
      <c r="T672" t="s" s="4">
        <v>367</v>
      </c>
      <c r="U672" t="s" s="4">
        <v>368</v>
      </c>
      <c r="V672" t="s" s="4">
        <v>162</v>
      </c>
      <c r="W672" t="s" s="4">
        <v>169</v>
      </c>
      <c r="X672" t="s" s="4">
        <v>369</v>
      </c>
      <c r="Y672" t="s" s="4">
        <v>11</v>
      </c>
      <c r="Z672" t="s" s="4">
        <v>171</v>
      </c>
      <c r="AA672" t="s" s="4">
        <v>172</v>
      </c>
      <c r="AB672" t="s" s="4">
        <v>171</v>
      </c>
      <c r="AC672" t="s" s="4">
        <v>11</v>
      </c>
      <c r="AD672" t="s" s="4">
        <v>171</v>
      </c>
      <c r="AE672" t="s" s="4">
        <v>269</v>
      </c>
      <c r="AF672" t="s" s="4">
        <v>162</v>
      </c>
      <c r="AG672" t="s" s="4">
        <v>162</v>
      </c>
      <c r="AH672" t="s" s="4">
        <v>162</v>
      </c>
      <c r="AI672" t="s" s="4">
        <v>162</v>
      </c>
      <c r="AJ672" t="s" s="4">
        <v>162</v>
      </c>
      <c r="AK672" t="s" s="4">
        <v>162</v>
      </c>
      <c r="AL672" t="s" s="4">
        <v>162</v>
      </c>
      <c r="AM672" t="s" s="4">
        <v>162</v>
      </c>
      <c r="AN672" t="s" s="4">
        <v>162</v>
      </c>
      <c r="AO672" t="s" s="4">
        <v>162</v>
      </c>
      <c r="AP672" t="s" s="4">
        <v>162</v>
      </c>
      <c r="AQ672" t="s" s="4">
        <v>162</v>
      </c>
      <c r="AR672" t="s" s="4">
        <v>162</v>
      </c>
      <c r="AS672" t="s" s="4">
        <v>162</v>
      </c>
      <c r="AT672" t="s" s="4">
        <v>178</v>
      </c>
      <c r="AU672" t="s" s="4">
        <v>179</v>
      </c>
      <c r="AV672" t="s" s="4">
        <v>180</v>
      </c>
      <c r="AW672" t="s" s="4">
        <v>362</v>
      </c>
      <c r="AX672" t="s" s="4">
        <v>375</v>
      </c>
      <c r="AY672" t="s" s="4">
        <v>3720</v>
      </c>
      <c r="AZ672" t="s" s="4">
        <v>3721</v>
      </c>
      <c r="BA672" t="s" s="4">
        <v>162</v>
      </c>
      <c r="BB672" t="s" s="4">
        <v>162</v>
      </c>
      <c r="BC672" t="s" s="4">
        <v>181</v>
      </c>
      <c r="BD672" t="s" s="4">
        <v>2836</v>
      </c>
      <c r="BE672" t="s" s="4">
        <v>3991</v>
      </c>
      <c r="BF672" t="s" s="4">
        <v>182</v>
      </c>
      <c r="BG672" t="s" s="4">
        <v>3991</v>
      </c>
      <c r="BH672" t="s" s="4">
        <v>162</v>
      </c>
      <c r="BI672" t="s" s="4">
        <v>162</v>
      </c>
      <c r="BJ672" t="s" s="4">
        <v>162</v>
      </c>
      <c r="BK672" t="s" s="4">
        <v>162</v>
      </c>
      <c r="BL672" t="s" s="4">
        <v>162</v>
      </c>
      <c r="BM672" t="s" s="4">
        <v>183</v>
      </c>
      <c r="BN672" t="s" s="4">
        <v>3725</v>
      </c>
      <c r="BO672" t="s" s="4">
        <v>3721</v>
      </c>
      <c r="BP672" t="s" s="4">
        <v>162</v>
      </c>
    </row>
    <row r="673" ht="45.0" customHeight="true">
      <c r="A673" t="s" s="4">
        <v>3992</v>
      </c>
      <c r="B673" t="s" s="4">
        <v>151</v>
      </c>
      <c r="C673" t="s" s="4">
        <v>3720</v>
      </c>
      <c r="D673" t="s" s="4">
        <v>3721</v>
      </c>
      <c r="E673" t="s" s="4">
        <v>154</v>
      </c>
      <c r="F673" t="s" s="4">
        <v>155</v>
      </c>
      <c r="G673" t="s" s="4">
        <v>156</v>
      </c>
      <c r="H673" t="s" s="4">
        <v>162</v>
      </c>
      <c r="I673" t="s" s="4">
        <v>1764</v>
      </c>
      <c r="J673" t="s" s="4">
        <v>3993</v>
      </c>
      <c r="K673" t="s" s="4">
        <v>929</v>
      </c>
      <c r="L673" t="s" s="4">
        <v>3994</v>
      </c>
      <c r="M673" t="s" s="4">
        <v>162</v>
      </c>
      <c r="N673" t="s" s="4">
        <v>162</v>
      </c>
      <c r="O673" t="s" s="4">
        <v>162</v>
      </c>
      <c r="P673" t="s" s="4">
        <v>1040</v>
      </c>
      <c r="Q673" t="s" s="4">
        <v>1767</v>
      </c>
      <c r="R673" t="s" s="4">
        <v>1041</v>
      </c>
      <c r="S673" t="s" s="4">
        <v>212</v>
      </c>
      <c r="T673" t="s" s="4">
        <v>1042</v>
      </c>
      <c r="U673" t="s" s="4">
        <v>1043</v>
      </c>
      <c r="V673" t="s" s="4">
        <v>162</v>
      </c>
      <c r="W673" t="s" s="4">
        <v>169</v>
      </c>
      <c r="X673" t="s" s="4">
        <v>1044</v>
      </c>
      <c r="Y673" t="s" s="4">
        <v>11</v>
      </c>
      <c r="Z673" t="s" s="4">
        <v>171</v>
      </c>
      <c r="AA673" t="s" s="4">
        <v>172</v>
      </c>
      <c r="AB673" t="s" s="4">
        <v>171</v>
      </c>
      <c r="AC673" t="s" s="4">
        <v>11</v>
      </c>
      <c r="AD673" t="s" s="4">
        <v>171</v>
      </c>
      <c r="AE673" t="s" s="4">
        <v>1045</v>
      </c>
      <c r="AF673" t="s" s="4">
        <v>162</v>
      </c>
      <c r="AG673" t="s" s="4">
        <v>162</v>
      </c>
      <c r="AH673" t="s" s="4">
        <v>162</v>
      </c>
      <c r="AI673" t="s" s="4">
        <v>162</v>
      </c>
      <c r="AJ673" t="s" s="4">
        <v>162</v>
      </c>
      <c r="AK673" t="s" s="4">
        <v>162</v>
      </c>
      <c r="AL673" t="s" s="4">
        <v>162</v>
      </c>
      <c r="AM673" t="s" s="4">
        <v>162</v>
      </c>
      <c r="AN673" t="s" s="4">
        <v>162</v>
      </c>
      <c r="AO673" t="s" s="4">
        <v>162</v>
      </c>
      <c r="AP673" t="s" s="4">
        <v>162</v>
      </c>
      <c r="AQ673" t="s" s="4">
        <v>162</v>
      </c>
      <c r="AR673" t="s" s="4">
        <v>162</v>
      </c>
      <c r="AS673" t="s" s="4">
        <v>162</v>
      </c>
      <c r="AT673" t="s" s="4">
        <v>178</v>
      </c>
      <c r="AU673" t="s" s="4">
        <v>179</v>
      </c>
      <c r="AV673" t="s" s="4">
        <v>180</v>
      </c>
      <c r="AW673" t="s" s="4">
        <v>929</v>
      </c>
      <c r="AX673" t="s" s="4">
        <v>3995</v>
      </c>
      <c r="AY673" t="s" s="4">
        <v>3720</v>
      </c>
      <c r="AZ673" t="s" s="4">
        <v>3721</v>
      </c>
      <c r="BA673" t="s" s="4">
        <v>162</v>
      </c>
      <c r="BB673" t="s" s="4">
        <v>162</v>
      </c>
      <c r="BC673" t="s" s="4">
        <v>181</v>
      </c>
      <c r="BD673" t="s" s="4">
        <v>2836</v>
      </c>
      <c r="BE673" t="s" s="4">
        <v>3994</v>
      </c>
      <c r="BF673" t="s" s="4">
        <v>182</v>
      </c>
      <c r="BG673" t="s" s="4">
        <v>3994</v>
      </c>
      <c r="BH673" t="s" s="4">
        <v>162</v>
      </c>
      <c r="BI673" t="s" s="4">
        <v>162</v>
      </c>
      <c r="BJ673" t="s" s="4">
        <v>162</v>
      </c>
      <c r="BK673" t="s" s="4">
        <v>162</v>
      </c>
      <c r="BL673" t="s" s="4">
        <v>162</v>
      </c>
      <c r="BM673" t="s" s="4">
        <v>183</v>
      </c>
      <c r="BN673" t="s" s="4">
        <v>3725</v>
      </c>
      <c r="BO673" t="s" s="4">
        <v>3721</v>
      </c>
      <c r="BP673" t="s" s="4">
        <v>162</v>
      </c>
    </row>
    <row r="674" ht="45.0" customHeight="true">
      <c r="A674" t="s" s="4">
        <v>3996</v>
      </c>
      <c r="B674" t="s" s="4">
        <v>151</v>
      </c>
      <c r="C674" t="s" s="4">
        <v>3720</v>
      </c>
      <c r="D674" t="s" s="4">
        <v>3721</v>
      </c>
      <c r="E674" t="s" s="4">
        <v>154</v>
      </c>
      <c r="F674" t="s" s="4">
        <v>155</v>
      </c>
      <c r="G674" t="s" s="4">
        <v>156</v>
      </c>
      <c r="H674" t="s" s="4">
        <v>162</v>
      </c>
      <c r="I674" t="s" s="4">
        <v>1764</v>
      </c>
      <c r="J674" t="s" s="4">
        <v>3997</v>
      </c>
      <c r="K674" t="s" s="4">
        <v>918</v>
      </c>
      <c r="L674" t="s" s="4">
        <v>3998</v>
      </c>
      <c r="M674" t="s" s="4">
        <v>3999</v>
      </c>
      <c r="N674" t="s" s="4">
        <v>4000</v>
      </c>
      <c r="O674" t="s" s="4">
        <v>200</v>
      </c>
      <c r="P674" t="s" s="4">
        <v>4001</v>
      </c>
      <c r="Q674" t="s" s="4">
        <v>1767</v>
      </c>
      <c r="R674" t="s" s="4">
        <v>4002</v>
      </c>
      <c r="S674" t="s" s="4">
        <v>212</v>
      </c>
      <c r="T674" t="s" s="4">
        <v>162</v>
      </c>
      <c r="U674" t="s" s="4">
        <v>162</v>
      </c>
      <c r="V674" t="s" s="4">
        <v>162</v>
      </c>
      <c r="W674" t="s" s="4">
        <v>169</v>
      </c>
      <c r="X674" t="s" s="4">
        <v>162</v>
      </c>
      <c r="Y674" t="s" s="4">
        <v>11</v>
      </c>
      <c r="Z674" t="s" s="4">
        <v>171</v>
      </c>
      <c r="AA674" t="s" s="4">
        <v>172</v>
      </c>
      <c r="AB674" t="s" s="4">
        <v>171</v>
      </c>
      <c r="AC674" t="s" s="4">
        <v>11</v>
      </c>
      <c r="AD674" t="s" s="4">
        <v>171</v>
      </c>
      <c r="AE674" t="s" s="4">
        <v>640</v>
      </c>
      <c r="AF674" t="s" s="4">
        <v>162</v>
      </c>
      <c r="AG674" t="s" s="4">
        <v>162</v>
      </c>
      <c r="AH674" t="s" s="4">
        <v>162</v>
      </c>
      <c r="AI674" t="s" s="4">
        <v>162</v>
      </c>
      <c r="AJ674" t="s" s="4">
        <v>162</v>
      </c>
      <c r="AK674" t="s" s="4">
        <v>162</v>
      </c>
      <c r="AL674" t="s" s="4">
        <v>162</v>
      </c>
      <c r="AM674" t="s" s="4">
        <v>162</v>
      </c>
      <c r="AN674" t="s" s="4">
        <v>162</v>
      </c>
      <c r="AO674" t="s" s="4">
        <v>162</v>
      </c>
      <c r="AP674" t="s" s="4">
        <v>162</v>
      </c>
      <c r="AQ674" t="s" s="4">
        <v>162</v>
      </c>
      <c r="AR674" t="s" s="4">
        <v>162</v>
      </c>
      <c r="AS674" t="s" s="4">
        <v>162</v>
      </c>
      <c r="AT674" t="s" s="4">
        <v>178</v>
      </c>
      <c r="AU674" t="s" s="4">
        <v>179</v>
      </c>
      <c r="AV674" t="s" s="4">
        <v>180</v>
      </c>
      <c r="AW674" t="s" s="4">
        <v>918</v>
      </c>
      <c r="AX674" t="s" s="4">
        <v>4003</v>
      </c>
      <c r="AY674" t="s" s="4">
        <v>3720</v>
      </c>
      <c r="AZ674" t="s" s="4">
        <v>3721</v>
      </c>
      <c r="BA674" t="s" s="4">
        <v>162</v>
      </c>
      <c r="BB674" t="s" s="4">
        <v>162</v>
      </c>
      <c r="BC674" t="s" s="4">
        <v>181</v>
      </c>
      <c r="BD674" t="s" s="4">
        <v>2836</v>
      </c>
      <c r="BE674" t="s" s="4">
        <v>3998</v>
      </c>
      <c r="BF674" t="s" s="4">
        <v>182</v>
      </c>
      <c r="BG674" t="s" s="4">
        <v>3998</v>
      </c>
      <c r="BH674" t="s" s="4">
        <v>162</v>
      </c>
      <c r="BI674" t="s" s="4">
        <v>162</v>
      </c>
      <c r="BJ674" t="s" s="4">
        <v>162</v>
      </c>
      <c r="BK674" t="s" s="4">
        <v>162</v>
      </c>
      <c r="BL674" t="s" s="4">
        <v>162</v>
      </c>
      <c r="BM674" t="s" s="4">
        <v>183</v>
      </c>
      <c r="BN674" t="s" s="4">
        <v>3725</v>
      </c>
      <c r="BO674" t="s" s="4">
        <v>3721</v>
      </c>
      <c r="BP674" t="s" s="4">
        <v>162</v>
      </c>
    </row>
    <row r="675" ht="45.0" customHeight="true">
      <c r="A675" t="s" s="4">
        <v>4004</v>
      </c>
      <c r="B675" t="s" s="4">
        <v>151</v>
      </c>
      <c r="C675" t="s" s="4">
        <v>3720</v>
      </c>
      <c r="D675" t="s" s="4">
        <v>3721</v>
      </c>
      <c r="E675" t="s" s="4">
        <v>154</v>
      </c>
      <c r="F675" t="s" s="4">
        <v>155</v>
      </c>
      <c r="G675" t="s" s="4">
        <v>156</v>
      </c>
      <c r="H675" t="s" s="4">
        <v>162</v>
      </c>
      <c r="I675" t="s" s="4">
        <v>1764</v>
      </c>
      <c r="J675" t="s" s="4">
        <v>4005</v>
      </c>
      <c r="K675" t="s" s="4">
        <v>3066</v>
      </c>
      <c r="L675" t="s" s="4">
        <v>4006</v>
      </c>
      <c r="M675" t="s" s="4">
        <v>3068</v>
      </c>
      <c r="N675" t="s" s="4">
        <v>344</v>
      </c>
      <c r="O675" t="s" s="4">
        <v>828</v>
      </c>
      <c r="P675" t="s" s="4">
        <v>3069</v>
      </c>
      <c r="Q675" t="s" s="4">
        <v>1767</v>
      </c>
      <c r="R675" t="s" s="4">
        <v>3070</v>
      </c>
      <c r="S675" t="s" s="4">
        <v>212</v>
      </c>
      <c r="T675" t="s" s="4">
        <v>3071</v>
      </c>
      <c r="U675" t="s" s="4">
        <v>2725</v>
      </c>
      <c r="V675" t="s" s="4">
        <v>162</v>
      </c>
      <c r="W675" t="s" s="4">
        <v>430</v>
      </c>
      <c r="X675" t="s" s="4">
        <v>3072</v>
      </c>
      <c r="Y675" t="s" s="4">
        <v>11</v>
      </c>
      <c r="Z675" t="s" s="4">
        <v>171</v>
      </c>
      <c r="AA675" t="s" s="4">
        <v>172</v>
      </c>
      <c r="AB675" t="s" s="4">
        <v>171</v>
      </c>
      <c r="AC675" t="s" s="4">
        <v>11</v>
      </c>
      <c r="AD675" t="s" s="4">
        <v>171</v>
      </c>
      <c r="AE675" t="s" s="4">
        <v>2136</v>
      </c>
      <c r="AF675" t="s" s="4">
        <v>162</v>
      </c>
      <c r="AG675" t="s" s="4">
        <v>162</v>
      </c>
      <c r="AH675" t="s" s="4">
        <v>162</v>
      </c>
      <c r="AI675" t="s" s="4">
        <v>162</v>
      </c>
      <c r="AJ675" t="s" s="4">
        <v>162</v>
      </c>
      <c r="AK675" t="s" s="4">
        <v>162</v>
      </c>
      <c r="AL675" t="s" s="4">
        <v>162</v>
      </c>
      <c r="AM675" t="s" s="4">
        <v>162</v>
      </c>
      <c r="AN675" t="s" s="4">
        <v>162</v>
      </c>
      <c r="AO675" t="s" s="4">
        <v>162</v>
      </c>
      <c r="AP675" t="s" s="4">
        <v>162</v>
      </c>
      <c r="AQ675" t="s" s="4">
        <v>162</v>
      </c>
      <c r="AR675" t="s" s="4">
        <v>162</v>
      </c>
      <c r="AS675" t="s" s="4">
        <v>162</v>
      </c>
      <c r="AT675" t="s" s="4">
        <v>178</v>
      </c>
      <c r="AU675" t="s" s="4">
        <v>179</v>
      </c>
      <c r="AV675" t="s" s="4">
        <v>180</v>
      </c>
      <c r="AW675" t="s" s="4">
        <v>3066</v>
      </c>
      <c r="AX675" t="s" s="4">
        <v>4007</v>
      </c>
      <c r="AY675" t="s" s="4">
        <v>3720</v>
      </c>
      <c r="AZ675" t="s" s="4">
        <v>3721</v>
      </c>
      <c r="BA675" t="s" s="4">
        <v>162</v>
      </c>
      <c r="BB675" t="s" s="4">
        <v>162</v>
      </c>
      <c r="BC675" t="s" s="4">
        <v>181</v>
      </c>
      <c r="BD675" t="s" s="4">
        <v>2836</v>
      </c>
      <c r="BE675" t="s" s="4">
        <v>4006</v>
      </c>
      <c r="BF675" t="s" s="4">
        <v>182</v>
      </c>
      <c r="BG675" t="s" s="4">
        <v>4006</v>
      </c>
      <c r="BH675" t="s" s="4">
        <v>162</v>
      </c>
      <c r="BI675" t="s" s="4">
        <v>162</v>
      </c>
      <c r="BJ675" t="s" s="4">
        <v>162</v>
      </c>
      <c r="BK675" t="s" s="4">
        <v>162</v>
      </c>
      <c r="BL675" t="s" s="4">
        <v>162</v>
      </c>
      <c r="BM675" t="s" s="4">
        <v>183</v>
      </c>
      <c r="BN675" t="s" s="4">
        <v>3725</v>
      </c>
      <c r="BO675" t="s" s="4">
        <v>3721</v>
      </c>
      <c r="BP675" t="s" s="4">
        <v>162</v>
      </c>
    </row>
    <row r="676" ht="45.0" customHeight="true">
      <c r="A676" t="s" s="4">
        <v>4008</v>
      </c>
      <c r="B676" t="s" s="4">
        <v>151</v>
      </c>
      <c r="C676" t="s" s="4">
        <v>3720</v>
      </c>
      <c r="D676" t="s" s="4">
        <v>3721</v>
      </c>
      <c r="E676" t="s" s="4">
        <v>154</v>
      </c>
      <c r="F676" t="s" s="4">
        <v>155</v>
      </c>
      <c r="G676" t="s" s="4">
        <v>156</v>
      </c>
      <c r="H676" t="s" s="4">
        <v>162</v>
      </c>
      <c r="I676" t="s" s="4">
        <v>1764</v>
      </c>
      <c r="J676" t="s" s="4">
        <v>4009</v>
      </c>
      <c r="K676" t="s" s="4">
        <v>2342</v>
      </c>
      <c r="L676" t="s" s="4">
        <v>4010</v>
      </c>
      <c r="M676" t="s" s="4">
        <v>2344</v>
      </c>
      <c r="N676" t="s" s="4">
        <v>806</v>
      </c>
      <c r="O676" t="s" s="4">
        <v>2345</v>
      </c>
      <c r="P676" t="s" s="4">
        <v>2346</v>
      </c>
      <c r="Q676" t="s" s="4">
        <v>1767</v>
      </c>
      <c r="R676" t="s" s="4">
        <v>2347</v>
      </c>
      <c r="S676" t="s" s="4">
        <v>212</v>
      </c>
      <c r="T676" t="s" s="4">
        <v>1990</v>
      </c>
      <c r="U676" t="s" s="4">
        <v>162</v>
      </c>
      <c r="V676" t="s" s="4">
        <v>162</v>
      </c>
      <c r="W676" t="s" s="4">
        <v>169</v>
      </c>
      <c r="X676" t="s" s="4">
        <v>932</v>
      </c>
      <c r="Y676" t="s" s="4">
        <v>11</v>
      </c>
      <c r="Z676" t="s" s="4">
        <v>171</v>
      </c>
      <c r="AA676" t="s" s="4">
        <v>172</v>
      </c>
      <c r="AB676" t="s" s="4">
        <v>171</v>
      </c>
      <c r="AC676" t="s" s="4">
        <v>11</v>
      </c>
      <c r="AD676" t="s" s="4">
        <v>171</v>
      </c>
      <c r="AE676" t="s" s="4">
        <v>2348</v>
      </c>
      <c r="AF676" t="s" s="4">
        <v>162</v>
      </c>
      <c r="AG676" t="s" s="4">
        <v>162</v>
      </c>
      <c r="AH676" t="s" s="4">
        <v>162</v>
      </c>
      <c r="AI676" t="s" s="4">
        <v>162</v>
      </c>
      <c r="AJ676" t="s" s="4">
        <v>162</v>
      </c>
      <c r="AK676" t="s" s="4">
        <v>162</v>
      </c>
      <c r="AL676" t="s" s="4">
        <v>162</v>
      </c>
      <c r="AM676" t="s" s="4">
        <v>162</v>
      </c>
      <c r="AN676" t="s" s="4">
        <v>162</v>
      </c>
      <c r="AO676" t="s" s="4">
        <v>162</v>
      </c>
      <c r="AP676" t="s" s="4">
        <v>162</v>
      </c>
      <c r="AQ676" t="s" s="4">
        <v>162</v>
      </c>
      <c r="AR676" t="s" s="4">
        <v>162</v>
      </c>
      <c r="AS676" t="s" s="4">
        <v>162</v>
      </c>
      <c r="AT676" t="s" s="4">
        <v>178</v>
      </c>
      <c r="AU676" t="s" s="4">
        <v>179</v>
      </c>
      <c r="AV676" t="s" s="4">
        <v>180</v>
      </c>
      <c r="AW676" t="s" s="4">
        <v>2342</v>
      </c>
      <c r="AX676" t="s" s="4">
        <v>4011</v>
      </c>
      <c r="AY676" t="s" s="4">
        <v>3720</v>
      </c>
      <c r="AZ676" t="s" s="4">
        <v>3721</v>
      </c>
      <c r="BA676" t="s" s="4">
        <v>162</v>
      </c>
      <c r="BB676" t="s" s="4">
        <v>162</v>
      </c>
      <c r="BC676" t="s" s="4">
        <v>181</v>
      </c>
      <c r="BD676" t="s" s="4">
        <v>2836</v>
      </c>
      <c r="BE676" t="s" s="4">
        <v>4010</v>
      </c>
      <c r="BF676" t="s" s="4">
        <v>182</v>
      </c>
      <c r="BG676" t="s" s="4">
        <v>4010</v>
      </c>
      <c r="BH676" t="s" s="4">
        <v>162</v>
      </c>
      <c r="BI676" t="s" s="4">
        <v>162</v>
      </c>
      <c r="BJ676" t="s" s="4">
        <v>162</v>
      </c>
      <c r="BK676" t="s" s="4">
        <v>162</v>
      </c>
      <c r="BL676" t="s" s="4">
        <v>162</v>
      </c>
      <c r="BM676" t="s" s="4">
        <v>183</v>
      </c>
      <c r="BN676" t="s" s="4">
        <v>3725</v>
      </c>
      <c r="BO676" t="s" s="4">
        <v>3721</v>
      </c>
      <c r="BP676" t="s" s="4">
        <v>162</v>
      </c>
    </row>
    <row r="677" ht="45.0" customHeight="true">
      <c r="A677" t="s" s="4">
        <v>4012</v>
      </c>
      <c r="B677" t="s" s="4">
        <v>151</v>
      </c>
      <c r="C677" t="s" s="4">
        <v>3720</v>
      </c>
      <c r="D677" t="s" s="4">
        <v>3721</v>
      </c>
      <c r="E677" t="s" s="4">
        <v>154</v>
      </c>
      <c r="F677" t="s" s="4">
        <v>155</v>
      </c>
      <c r="G677" t="s" s="4">
        <v>156</v>
      </c>
      <c r="H677" t="s" s="4">
        <v>162</v>
      </c>
      <c r="I677" t="s" s="4">
        <v>1764</v>
      </c>
      <c r="J677" t="s" s="4">
        <v>4013</v>
      </c>
      <c r="K677" t="s" s="4">
        <v>929</v>
      </c>
      <c r="L677" t="s" s="4">
        <v>4014</v>
      </c>
      <c r="M677" t="s" s="4">
        <v>162</v>
      </c>
      <c r="N677" t="s" s="4">
        <v>162</v>
      </c>
      <c r="O677" t="s" s="4">
        <v>162</v>
      </c>
      <c r="P677" t="s" s="4">
        <v>1040</v>
      </c>
      <c r="Q677" t="s" s="4">
        <v>1767</v>
      </c>
      <c r="R677" t="s" s="4">
        <v>1041</v>
      </c>
      <c r="S677" t="s" s="4">
        <v>212</v>
      </c>
      <c r="T677" t="s" s="4">
        <v>1042</v>
      </c>
      <c r="U677" t="s" s="4">
        <v>1043</v>
      </c>
      <c r="V677" t="s" s="4">
        <v>162</v>
      </c>
      <c r="W677" t="s" s="4">
        <v>169</v>
      </c>
      <c r="X677" t="s" s="4">
        <v>1044</v>
      </c>
      <c r="Y677" t="s" s="4">
        <v>11</v>
      </c>
      <c r="Z677" t="s" s="4">
        <v>171</v>
      </c>
      <c r="AA677" t="s" s="4">
        <v>172</v>
      </c>
      <c r="AB677" t="s" s="4">
        <v>171</v>
      </c>
      <c r="AC677" t="s" s="4">
        <v>11</v>
      </c>
      <c r="AD677" t="s" s="4">
        <v>171</v>
      </c>
      <c r="AE677" t="s" s="4">
        <v>1045</v>
      </c>
      <c r="AF677" t="s" s="4">
        <v>162</v>
      </c>
      <c r="AG677" t="s" s="4">
        <v>162</v>
      </c>
      <c r="AH677" t="s" s="4">
        <v>162</v>
      </c>
      <c r="AI677" t="s" s="4">
        <v>162</v>
      </c>
      <c r="AJ677" t="s" s="4">
        <v>162</v>
      </c>
      <c r="AK677" t="s" s="4">
        <v>162</v>
      </c>
      <c r="AL677" t="s" s="4">
        <v>162</v>
      </c>
      <c r="AM677" t="s" s="4">
        <v>162</v>
      </c>
      <c r="AN677" t="s" s="4">
        <v>162</v>
      </c>
      <c r="AO677" t="s" s="4">
        <v>162</v>
      </c>
      <c r="AP677" t="s" s="4">
        <v>162</v>
      </c>
      <c r="AQ677" t="s" s="4">
        <v>162</v>
      </c>
      <c r="AR677" t="s" s="4">
        <v>162</v>
      </c>
      <c r="AS677" t="s" s="4">
        <v>162</v>
      </c>
      <c r="AT677" t="s" s="4">
        <v>178</v>
      </c>
      <c r="AU677" t="s" s="4">
        <v>179</v>
      </c>
      <c r="AV677" t="s" s="4">
        <v>180</v>
      </c>
      <c r="AW677" t="s" s="4">
        <v>929</v>
      </c>
      <c r="AX677" t="s" s="4">
        <v>4015</v>
      </c>
      <c r="AY677" t="s" s="4">
        <v>3720</v>
      </c>
      <c r="AZ677" t="s" s="4">
        <v>3721</v>
      </c>
      <c r="BA677" t="s" s="4">
        <v>162</v>
      </c>
      <c r="BB677" t="s" s="4">
        <v>162</v>
      </c>
      <c r="BC677" t="s" s="4">
        <v>181</v>
      </c>
      <c r="BD677" t="s" s="4">
        <v>2836</v>
      </c>
      <c r="BE677" t="s" s="4">
        <v>4014</v>
      </c>
      <c r="BF677" t="s" s="4">
        <v>182</v>
      </c>
      <c r="BG677" t="s" s="4">
        <v>4014</v>
      </c>
      <c r="BH677" t="s" s="4">
        <v>162</v>
      </c>
      <c r="BI677" t="s" s="4">
        <v>162</v>
      </c>
      <c r="BJ677" t="s" s="4">
        <v>162</v>
      </c>
      <c r="BK677" t="s" s="4">
        <v>162</v>
      </c>
      <c r="BL677" t="s" s="4">
        <v>162</v>
      </c>
      <c r="BM677" t="s" s="4">
        <v>183</v>
      </c>
      <c r="BN677" t="s" s="4">
        <v>3725</v>
      </c>
      <c r="BO677" t="s" s="4">
        <v>3721</v>
      </c>
      <c r="BP677" t="s" s="4">
        <v>162</v>
      </c>
    </row>
    <row r="678" ht="45.0" customHeight="true">
      <c r="A678" t="s" s="4">
        <v>4016</v>
      </c>
      <c r="B678" t="s" s="4">
        <v>151</v>
      </c>
      <c r="C678" t="s" s="4">
        <v>3720</v>
      </c>
      <c r="D678" t="s" s="4">
        <v>3721</v>
      </c>
      <c r="E678" t="s" s="4">
        <v>154</v>
      </c>
      <c r="F678" t="s" s="4">
        <v>155</v>
      </c>
      <c r="G678" t="s" s="4">
        <v>156</v>
      </c>
      <c r="H678" t="s" s="4">
        <v>162</v>
      </c>
      <c r="I678" t="s" s="4">
        <v>1764</v>
      </c>
      <c r="J678" t="s" s="4">
        <v>4017</v>
      </c>
      <c r="K678" t="s" s="4">
        <v>2342</v>
      </c>
      <c r="L678" t="s" s="4">
        <v>4018</v>
      </c>
      <c r="M678" t="s" s="4">
        <v>2344</v>
      </c>
      <c r="N678" t="s" s="4">
        <v>806</v>
      </c>
      <c r="O678" t="s" s="4">
        <v>2345</v>
      </c>
      <c r="P678" t="s" s="4">
        <v>2346</v>
      </c>
      <c r="Q678" t="s" s="4">
        <v>1767</v>
      </c>
      <c r="R678" t="s" s="4">
        <v>2347</v>
      </c>
      <c r="S678" t="s" s="4">
        <v>212</v>
      </c>
      <c r="T678" t="s" s="4">
        <v>1990</v>
      </c>
      <c r="U678" t="s" s="4">
        <v>162</v>
      </c>
      <c r="V678" t="s" s="4">
        <v>162</v>
      </c>
      <c r="W678" t="s" s="4">
        <v>169</v>
      </c>
      <c r="X678" t="s" s="4">
        <v>932</v>
      </c>
      <c r="Y678" t="s" s="4">
        <v>11</v>
      </c>
      <c r="Z678" t="s" s="4">
        <v>171</v>
      </c>
      <c r="AA678" t="s" s="4">
        <v>172</v>
      </c>
      <c r="AB678" t="s" s="4">
        <v>171</v>
      </c>
      <c r="AC678" t="s" s="4">
        <v>11</v>
      </c>
      <c r="AD678" t="s" s="4">
        <v>171</v>
      </c>
      <c r="AE678" t="s" s="4">
        <v>2348</v>
      </c>
      <c r="AF678" t="s" s="4">
        <v>162</v>
      </c>
      <c r="AG678" t="s" s="4">
        <v>162</v>
      </c>
      <c r="AH678" t="s" s="4">
        <v>162</v>
      </c>
      <c r="AI678" t="s" s="4">
        <v>162</v>
      </c>
      <c r="AJ678" t="s" s="4">
        <v>162</v>
      </c>
      <c r="AK678" t="s" s="4">
        <v>162</v>
      </c>
      <c r="AL678" t="s" s="4">
        <v>162</v>
      </c>
      <c r="AM678" t="s" s="4">
        <v>162</v>
      </c>
      <c r="AN678" t="s" s="4">
        <v>162</v>
      </c>
      <c r="AO678" t="s" s="4">
        <v>162</v>
      </c>
      <c r="AP678" t="s" s="4">
        <v>162</v>
      </c>
      <c r="AQ678" t="s" s="4">
        <v>162</v>
      </c>
      <c r="AR678" t="s" s="4">
        <v>162</v>
      </c>
      <c r="AS678" t="s" s="4">
        <v>162</v>
      </c>
      <c r="AT678" t="s" s="4">
        <v>178</v>
      </c>
      <c r="AU678" t="s" s="4">
        <v>179</v>
      </c>
      <c r="AV678" t="s" s="4">
        <v>180</v>
      </c>
      <c r="AW678" t="s" s="4">
        <v>2342</v>
      </c>
      <c r="AX678" t="s" s="4">
        <v>4019</v>
      </c>
      <c r="AY678" t="s" s="4">
        <v>3720</v>
      </c>
      <c r="AZ678" t="s" s="4">
        <v>3721</v>
      </c>
      <c r="BA678" t="s" s="4">
        <v>162</v>
      </c>
      <c r="BB678" t="s" s="4">
        <v>162</v>
      </c>
      <c r="BC678" t="s" s="4">
        <v>181</v>
      </c>
      <c r="BD678" t="s" s="4">
        <v>2836</v>
      </c>
      <c r="BE678" t="s" s="4">
        <v>4018</v>
      </c>
      <c r="BF678" t="s" s="4">
        <v>182</v>
      </c>
      <c r="BG678" t="s" s="4">
        <v>4018</v>
      </c>
      <c r="BH678" t="s" s="4">
        <v>162</v>
      </c>
      <c r="BI678" t="s" s="4">
        <v>162</v>
      </c>
      <c r="BJ678" t="s" s="4">
        <v>162</v>
      </c>
      <c r="BK678" t="s" s="4">
        <v>162</v>
      </c>
      <c r="BL678" t="s" s="4">
        <v>162</v>
      </c>
      <c r="BM678" t="s" s="4">
        <v>183</v>
      </c>
      <c r="BN678" t="s" s="4">
        <v>3725</v>
      </c>
      <c r="BO678" t="s" s="4">
        <v>3721</v>
      </c>
      <c r="BP678" t="s" s="4">
        <v>162</v>
      </c>
    </row>
    <row r="679" ht="45.0" customHeight="true">
      <c r="A679" t="s" s="4">
        <v>4020</v>
      </c>
      <c r="B679" t="s" s="4">
        <v>151</v>
      </c>
      <c r="C679" t="s" s="4">
        <v>3720</v>
      </c>
      <c r="D679" t="s" s="4">
        <v>3721</v>
      </c>
      <c r="E679" t="s" s="4">
        <v>154</v>
      </c>
      <c r="F679" t="s" s="4">
        <v>155</v>
      </c>
      <c r="G679" t="s" s="4">
        <v>156</v>
      </c>
      <c r="H679" t="s" s="4">
        <v>162</v>
      </c>
      <c r="I679" t="s" s="4">
        <v>1764</v>
      </c>
      <c r="J679" t="s" s="4">
        <v>4021</v>
      </c>
      <c r="K679" t="s" s="4">
        <v>262</v>
      </c>
      <c r="L679" t="s" s="4">
        <v>4022</v>
      </c>
      <c r="M679" t="s" s="4">
        <v>162</v>
      </c>
      <c r="N679" t="s" s="4">
        <v>162</v>
      </c>
      <c r="O679" t="s" s="4">
        <v>162</v>
      </c>
      <c r="P679" t="s" s="4">
        <v>1896</v>
      </c>
      <c r="Q679" t="s" s="4">
        <v>1767</v>
      </c>
      <c r="R679" t="s" s="4">
        <v>1897</v>
      </c>
      <c r="S679" t="s" s="4">
        <v>212</v>
      </c>
      <c r="T679" t="s" s="4">
        <v>162</v>
      </c>
      <c r="U679" t="s" s="4">
        <v>162</v>
      </c>
      <c r="V679" t="s" s="4">
        <v>162</v>
      </c>
      <c r="W679" t="s" s="4">
        <v>169</v>
      </c>
      <c r="X679" t="s" s="4">
        <v>162</v>
      </c>
      <c r="Y679" t="s" s="4">
        <v>11</v>
      </c>
      <c r="Z679" t="s" s="4">
        <v>171</v>
      </c>
      <c r="AA679" t="s" s="4">
        <v>172</v>
      </c>
      <c r="AB679" t="s" s="4">
        <v>171</v>
      </c>
      <c r="AC679" t="s" s="4">
        <v>11</v>
      </c>
      <c r="AD679" t="s" s="4">
        <v>171</v>
      </c>
      <c r="AE679" t="s" s="4">
        <v>1898</v>
      </c>
      <c r="AF679" t="s" s="4">
        <v>162</v>
      </c>
      <c r="AG679" t="s" s="4">
        <v>162</v>
      </c>
      <c r="AH679" t="s" s="4">
        <v>162</v>
      </c>
      <c r="AI679" t="s" s="4">
        <v>162</v>
      </c>
      <c r="AJ679" t="s" s="4">
        <v>162</v>
      </c>
      <c r="AK679" t="s" s="4">
        <v>162</v>
      </c>
      <c r="AL679" t="s" s="4">
        <v>162</v>
      </c>
      <c r="AM679" t="s" s="4">
        <v>162</v>
      </c>
      <c r="AN679" t="s" s="4">
        <v>162</v>
      </c>
      <c r="AO679" t="s" s="4">
        <v>162</v>
      </c>
      <c r="AP679" t="s" s="4">
        <v>162</v>
      </c>
      <c r="AQ679" t="s" s="4">
        <v>162</v>
      </c>
      <c r="AR679" t="s" s="4">
        <v>162</v>
      </c>
      <c r="AS679" t="s" s="4">
        <v>162</v>
      </c>
      <c r="AT679" t="s" s="4">
        <v>178</v>
      </c>
      <c r="AU679" t="s" s="4">
        <v>179</v>
      </c>
      <c r="AV679" t="s" s="4">
        <v>180</v>
      </c>
      <c r="AW679" t="s" s="4">
        <v>262</v>
      </c>
      <c r="AX679" t="s" s="4">
        <v>4023</v>
      </c>
      <c r="AY679" t="s" s="4">
        <v>3720</v>
      </c>
      <c r="AZ679" t="s" s="4">
        <v>3721</v>
      </c>
      <c r="BA679" t="s" s="4">
        <v>162</v>
      </c>
      <c r="BB679" t="s" s="4">
        <v>162</v>
      </c>
      <c r="BC679" t="s" s="4">
        <v>181</v>
      </c>
      <c r="BD679" t="s" s="4">
        <v>2836</v>
      </c>
      <c r="BE679" t="s" s="4">
        <v>4022</v>
      </c>
      <c r="BF679" t="s" s="4">
        <v>182</v>
      </c>
      <c r="BG679" t="s" s="4">
        <v>4022</v>
      </c>
      <c r="BH679" t="s" s="4">
        <v>162</v>
      </c>
      <c r="BI679" t="s" s="4">
        <v>162</v>
      </c>
      <c r="BJ679" t="s" s="4">
        <v>162</v>
      </c>
      <c r="BK679" t="s" s="4">
        <v>162</v>
      </c>
      <c r="BL679" t="s" s="4">
        <v>162</v>
      </c>
      <c r="BM679" t="s" s="4">
        <v>183</v>
      </c>
      <c r="BN679" t="s" s="4">
        <v>3725</v>
      </c>
      <c r="BO679" t="s" s="4">
        <v>3721</v>
      </c>
      <c r="BP679" t="s" s="4">
        <v>162</v>
      </c>
    </row>
    <row r="680" ht="45.0" customHeight="true">
      <c r="A680" t="s" s="4">
        <v>4024</v>
      </c>
      <c r="B680" t="s" s="4">
        <v>151</v>
      </c>
      <c r="C680" t="s" s="4">
        <v>3720</v>
      </c>
      <c r="D680" t="s" s="4">
        <v>3721</v>
      </c>
      <c r="E680" t="s" s="4">
        <v>154</v>
      </c>
      <c r="F680" t="s" s="4">
        <v>155</v>
      </c>
      <c r="G680" t="s" s="4">
        <v>156</v>
      </c>
      <c r="H680" t="s" s="4">
        <v>162</v>
      </c>
      <c r="I680" t="s" s="4">
        <v>1764</v>
      </c>
      <c r="J680" t="s" s="4">
        <v>4025</v>
      </c>
      <c r="K680" t="s" s="4">
        <v>160</v>
      </c>
      <c r="L680" t="s" s="4">
        <v>4026</v>
      </c>
      <c r="M680" t="s" s="4">
        <v>162</v>
      </c>
      <c r="N680" t="s" s="4">
        <v>162</v>
      </c>
      <c r="O680" t="s" s="4">
        <v>162</v>
      </c>
      <c r="P680" t="s" s="4">
        <v>163</v>
      </c>
      <c r="Q680" t="s" s="4">
        <v>1767</v>
      </c>
      <c r="R680" t="s" s="4">
        <v>165</v>
      </c>
      <c r="S680" t="s" s="4">
        <v>212</v>
      </c>
      <c r="T680" t="s" s="4">
        <v>167</v>
      </c>
      <c r="U680" t="s" s="4">
        <v>168</v>
      </c>
      <c r="V680" t="s" s="4">
        <v>162</v>
      </c>
      <c r="W680" t="s" s="4">
        <v>169</v>
      </c>
      <c r="X680" t="s" s="4">
        <v>170</v>
      </c>
      <c r="Y680" t="s" s="4">
        <v>11</v>
      </c>
      <c r="Z680" t="s" s="4">
        <v>171</v>
      </c>
      <c r="AA680" t="s" s="4">
        <v>172</v>
      </c>
      <c r="AB680" t="s" s="4">
        <v>171</v>
      </c>
      <c r="AC680" t="s" s="4">
        <v>11</v>
      </c>
      <c r="AD680" t="s" s="4">
        <v>171</v>
      </c>
      <c r="AE680" t="s" s="4">
        <v>173</v>
      </c>
      <c r="AF680" t="s" s="4">
        <v>162</v>
      </c>
      <c r="AG680" t="s" s="4">
        <v>162</v>
      </c>
      <c r="AH680" t="s" s="4">
        <v>162</v>
      </c>
      <c r="AI680" t="s" s="4">
        <v>162</v>
      </c>
      <c r="AJ680" t="s" s="4">
        <v>162</v>
      </c>
      <c r="AK680" t="s" s="4">
        <v>162</v>
      </c>
      <c r="AL680" t="s" s="4">
        <v>162</v>
      </c>
      <c r="AM680" t="s" s="4">
        <v>162</v>
      </c>
      <c r="AN680" t="s" s="4">
        <v>162</v>
      </c>
      <c r="AO680" t="s" s="4">
        <v>162</v>
      </c>
      <c r="AP680" t="s" s="4">
        <v>162</v>
      </c>
      <c r="AQ680" t="s" s="4">
        <v>162</v>
      </c>
      <c r="AR680" t="s" s="4">
        <v>162</v>
      </c>
      <c r="AS680" t="s" s="4">
        <v>162</v>
      </c>
      <c r="AT680" t="s" s="4">
        <v>178</v>
      </c>
      <c r="AU680" t="s" s="4">
        <v>179</v>
      </c>
      <c r="AV680" t="s" s="4">
        <v>180</v>
      </c>
      <c r="AW680" t="s" s="4">
        <v>160</v>
      </c>
      <c r="AX680" t="s" s="4">
        <v>4027</v>
      </c>
      <c r="AY680" t="s" s="4">
        <v>3720</v>
      </c>
      <c r="AZ680" t="s" s="4">
        <v>3721</v>
      </c>
      <c r="BA680" t="s" s="4">
        <v>162</v>
      </c>
      <c r="BB680" t="s" s="4">
        <v>162</v>
      </c>
      <c r="BC680" t="s" s="4">
        <v>181</v>
      </c>
      <c r="BD680" t="s" s="4">
        <v>2836</v>
      </c>
      <c r="BE680" t="s" s="4">
        <v>4026</v>
      </c>
      <c r="BF680" t="s" s="4">
        <v>182</v>
      </c>
      <c r="BG680" t="s" s="4">
        <v>4026</v>
      </c>
      <c r="BH680" t="s" s="4">
        <v>162</v>
      </c>
      <c r="BI680" t="s" s="4">
        <v>162</v>
      </c>
      <c r="BJ680" t="s" s="4">
        <v>162</v>
      </c>
      <c r="BK680" t="s" s="4">
        <v>162</v>
      </c>
      <c r="BL680" t="s" s="4">
        <v>162</v>
      </c>
      <c r="BM680" t="s" s="4">
        <v>183</v>
      </c>
      <c r="BN680" t="s" s="4">
        <v>3725</v>
      </c>
      <c r="BO680" t="s" s="4">
        <v>3721</v>
      </c>
      <c r="BP680" t="s" s="4">
        <v>162</v>
      </c>
    </row>
    <row r="681" ht="45.0" customHeight="true">
      <c r="A681" t="s" s="4">
        <v>4028</v>
      </c>
      <c r="B681" t="s" s="4">
        <v>151</v>
      </c>
      <c r="C681" t="s" s="4">
        <v>3720</v>
      </c>
      <c r="D681" t="s" s="4">
        <v>3721</v>
      </c>
      <c r="E681" t="s" s="4">
        <v>154</v>
      </c>
      <c r="F681" t="s" s="4">
        <v>155</v>
      </c>
      <c r="G681" t="s" s="4">
        <v>156</v>
      </c>
      <c r="H681" t="s" s="4">
        <v>162</v>
      </c>
      <c r="I681" t="s" s="4">
        <v>1764</v>
      </c>
      <c r="J681" t="s" s="4">
        <v>4029</v>
      </c>
      <c r="K681" t="s" s="4">
        <v>2331</v>
      </c>
      <c r="L681" t="s" s="4">
        <v>4030</v>
      </c>
      <c r="M681" t="s" s="4">
        <v>162</v>
      </c>
      <c r="N681" t="s" s="4">
        <v>162</v>
      </c>
      <c r="O681" t="s" s="4">
        <v>162</v>
      </c>
      <c r="P681" t="s" s="4">
        <v>4031</v>
      </c>
      <c r="Q681" t="s" s="4">
        <v>1767</v>
      </c>
      <c r="R681" t="s" s="4">
        <v>4032</v>
      </c>
      <c r="S681" t="s" s="4">
        <v>212</v>
      </c>
      <c r="T681" t="s" s="4">
        <v>162</v>
      </c>
      <c r="U681" t="s" s="4">
        <v>162</v>
      </c>
      <c r="V681" t="s" s="4">
        <v>162</v>
      </c>
      <c r="W681" t="s" s="4">
        <v>169</v>
      </c>
      <c r="X681" t="s" s="4">
        <v>162</v>
      </c>
      <c r="Y681" t="s" s="4">
        <v>11</v>
      </c>
      <c r="Z681" t="s" s="4">
        <v>171</v>
      </c>
      <c r="AA681" t="s" s="4">
        <v>172</v>
      </c>
      <c r="AB681" t="s" s="4">
        <v>171</v>
      </c>
      <c r="AC681" t="s" s="4">
        <v>11</v>
      </c>
      <c r="AD681" t="s" s="4">
        <v>171</v>
      </c>
      <c r="AE681" t="s" s="4">
        <v>1189</v>
      </c>
      <c r="AF681" t="s" s="4">
        <v>162</v>
      </c>
      <c r="AG681" t="s" s="4">
        <v>162</v>
      </c>
      <c r="AH681" t="s" s="4">
        <v>162</v>
      </c>
      <c r="AI681" t="s" s="4">
        <v>162</v>
      </c>
      <c r="AJ681" t="s" s="4">
        <v>162</v>
      </c>
      <c r="AK681" t="s" s="4">
        <v>162</v>
      </c>
      <c r="AL681" t="s" s="4">
        <v>162</v>
      </c>
      <c r="AM681" t="s" s="4">
        <v>162</v>
      </c>
      <c r="AN681" t="s" s="4">
        <v>162</v>
      </c>
      <c r="AO681" t="s" s="4">
        <v>162</v>
      </c>
      <c r="AP681" t="s" s="4">
        <v>162</v>
      </c>
      <c r="AQ681" t="s" s="4">
        <v>162</v>
      </c>
      <c r="AR681" t="s" s="4">
        <v>162</v>
      </c>
      <c r="AS681" t="s" s="4">
        <v>162</v>
      </c>
      <c r="AT681" t="s" s="4">
        <v>178</v>
      </c>
      <c r="AU681" t="s" s="4">
        <v>179</v>
      </c>
      <c r="AV681" t="s" s="4">
        <v>180</v>
      </c>
      <c r="AW681" t="s" s="4">
        <v>2331</v>
      </c>
      <c r="AX681" t="s" s="4">
        <v>1965</v>
      </c>
      <c r="AY681" t="s" s="4">
        <v>3720</v>
      </c>
      <c r="AZ681" t="s" s="4">
        <v>3721</v>
      </c>
      <c r="BA681" t="s" s="4">
        <v>162</v>
      </c>
      <c r="BB681" t="s" s="4">
        <v>162</v>
      </c>
      <c r="BC681" t="s" s="4">
        <v>181</v>
      </c>
      <c r="BD681" t="s" s="4">
        <v>2836</v>
      </c>
      <c r="BE681" t="s" s="4">
        <v>4030</v>
      </c>
      <c r="BF681" t="s" s="4">
        <v>182</v>
      </c>
      <c r="BG681" t="s" s="4">
        <v>4030</v>
      </c>
      <c r="BH681" t="s" s="4">
        <v>162</v>
      </c>
      <c r="BI681" t="s" s="4">
        <v>162</v>
      </c>
      <c r="BJ681" t="s" s="4">
        <v>162</v>
      </c>
      <c r="BK681" t="s" s="4">
        <v>162</v>
      </c>
      <c r="BL681" t="s" s="4">
        <v>162</v>
      </c>
      <c r="BM681" t="s" s="4">
        <v>183</v>
      </c>
      <c r="BN681" t="s" s="4">
        <v>3725</v>
      </c>
      <c r="BO681" t="s" s="4">
        <v>3721</v>
      </c>
      <c r="BP681" t="s" s="4">
        <v>162</v>
      </c>
    </row>
    <row r="682" ht="45.0" customHeight="true">
      <c r="A682" t="s" s="4">
        <v>4033</v>
      </c>
      <c r="B682" t="s" s="4">
        <v>151</v>
      </c>
      <c r="C682" t="s" s="4">
        <v>3720</v>
      </c>
      <c r="D682" t="s" s="4">
        <v>3721</v>
      </c>
      <c r="E682" t="s" s="4">
        <v>154</v>
      </c>
      <c r="F682" t="s" s="4">
        <v>155</v>
      </c>
      <c r="G682" t="s" s="4">
        <v>156</v>
      </c>
      <c r="H682" t="s" s="4">
        <v>162</v>
      </c>
      <c r="I682" t="s" s="4">
        <v>1764</v>
      </c>
      <c r="J682" t="s" s="4">
        <v>4034</v>
      </c>
      <c r="K682" t="s" s="4">
        <v>779</v>
      </c>
      <c r="L682" t="s" s="4">
        <v>4035</v>
      </c>
      <c r="M682" t="s" s="4">
        <v>781</v>
      </c>
      <c r="N682" t="s" s="4">
        <v>782</v>
      </c>
      <c r="O682" t="s" s="4">
        <v>783</v>
      </c>
      <c r="P682" t="s" s="4">
        <v>784</v>
      </c>
      <c r="Q682" t="s" s="4">
        <v>1767</v>
      </c>
      <c r="R682" t="s" s="4">
        <v>785</v>
      </c>
      <c r="S682" t="s" s="4">
        <v>212</v>
      </c>
      <c r="T682" t="s" s="4">
        <v>773</v>
      </c>
      <c r="U682" t="s" s="4">
        <v>774</v>
      </c>
      <c r="V682" t="s" s="4">
        <v>162</v>
      </c>
      <c r="W682" t="s" s="4">
        <v>169</v>
      </c>
      <c r="X682" t="s" s="4">
        <v>786</v>
      </c>
      <c r="Y682" t="s" s="4">
        <v>11</v>
      </c>
      <c r="Z682" t="s" s="4">
        <v>171</v>
      </c>
      <c r="AA682" t="s" s="4">
        <v>172</v>
      </c>
      <c r="AB682" t="s" s="4">
        <v>171</v>
      </c>
      <c r="AC682" t="s" s="4">
        <v>11</v>
      </c>
      <c r="AD682" t="s" s="4">
        <v>171</v>
      </c>
      <c r="AE682" t="s" s="4">
        <v>269</v>
      </c>
      <c r="AF682" t="s" s="4">
        <v>162</v>
      </c>
      <c r="AG682" t="s" s="4">
        <v>162</v>
      </c>
      <c r="AH682" t="s" s="4">
        <v>162</v>
      </c>
      <c r="AI682" t="s" s="4">
        <v>162</v>
      </c>
      <c r="AJ682" t="s" s="4">
        <v>162</v>
      </c>
      <c r="AK682" t="s" s="4">
        <v>162</v>
      </c>
      <c r="AL682" t="s" s="4">
        <v>162</v>
      </c>
      <c r="AM682" t="s" s="4">
        <v>162</v>
      </c>
      <c r="AN682" t="s" s="4">
        <v>162</v>
      </c>
      <c r="AO682" t="s" s="4">
        <v>162</v>
      </c>
      <c r="AP682" t="s" s="4">
        <v>162</v>
      </c>
      <c r="AQ682" t="s" s="4">
        <v>162</v>
      </c>
      <c r="AR682" t="s" s="4">
        <v>162</v>
      </c>
      <c r="AS682" t="s" s="4">
        <v>162</v>
      </c>
      <c r="AT682" t="s" s="4">
        <v>178</v>
      </c>
      <c r="AU682" t="s" s="4">
        <v>179</v>
      </c>
      <c r="AV682" t="s" s="4">
        <v>180</v>
      </c>
      <c r="AW682" t="s" s="4">
        <v>779</v>
      </c>
      <c r="AX682" t="s" s="4">
        <v>4036</v>
      </c>
      <c r="AY682" t="s" s="4">
        <v>3720</v>
      </c>
      <c r="AZ682" t="s" s="4">
        <v>3721</v>
      </c>
      <c r="BA682" t="s" s="4">
        <v>162</v>
      </c>
      <c r="BB682" t="s" s="4">
        <v>162</v>
      </c>
      <c r="BC682" t="s" s="4">
        <v>181</v>
      </c>
      <c r="BD682" t="s" s="4">
        <v>2836</v>
      </c>
      <c r="BE682" t="s" s="4">
        <v>4035</v>
      </c>
      <c r="BF682" t="s" s="4">
        <v>182</v>
      </c>
      <c r="BG682" t="s" s="4">
        <v>4035</v>
      </c>
      <c r="BH682" t="s" s="4">
        <v>162</v>
      </c>
      <c r="BI682" t="s" s="4">
        <v>162</v>
      </c>
      <c r="BJ682" t="s" s="4">
        <v>162</v>
      </c>
      <c r="BK682" t="s" s="4">
        <v>162</v>
      </c>
      <c r="BL682" t="s" s="4">
        <v>162</v>
      </c>
      <c r="BM682" t="s" s="4">
        <v>183</v>
      </c>
      <c r="BN682" t="s" s="4">
        <v>3725</v>
      </c>
      <c r="BO682" t="s" s="4">
        <v>3721</v>
      </c>
      <c r="BP682" t="s" s="4">
        <v>162</v>
      </c>
    </row>
    <row r="683" ht="45.0" customHeight="true">
      <c r="A683" t="s" s="4">
        <v>4037</v>
      </c>
      <c r="B683" t="s" s="4">
        <v>151</v>
      </c>
      <c r="C683" t="s" s="4">
        <v>3720</v>
      </c>
      <c r="D683" t="s" s="4">
        <v>3721</v>
      </c>
      <c r="E683" t="s" s="4">
        <v>154</v>
      </c>
      <c r="F683" t="s" s="4">
        <v>155</v>
      </c>
      <c r="G683" t="s" s="4">
        <v>156</v>
      </c>
      <c r="H683" t="s" s="4">
        <v>162</v>
      </c>
      <c r="I683" t="s" s="4">
        <v>1764</v>
      </c>
      <c r="J683" t="s" s="4">
        <v>4038</v>
      </c>
      <c r="K683" t="s" s="4">
        <v>1102</v>
      </c>
      <c r="L683" t="s" s="4">
        <v>4039</v>
      </c>
      <c r="M683" t="s" s="4">
        <v>1104</v>
      </c>
      <c r="N683" t="s" s="4">
        <v>582</v>
      </c>
      <c r="O683" t="s" s="4">
        <v>1868</v>
      </c>
      <c r="P683" t="s" s="4">
        <v>1105</v>
      </c>
      <c r="Q683" t="s" s="4">
        <v>1767</v>
      </c>
      <c r="R683" t="s" s="4">
        <v>1792</v>
      </c>
      <c r="S683" t="s" s="4">
        <v>212</v>
      </c>
      <c r="T683" t="s" s="4">
        <v>162</v>
      </c>
      <c r="U683" t="s" s="4">
        <v>162</v>
      </c>
      <c r="V683" t="s" s="4">
        <v>162</v>
      </c>
      <c r="W683" t="s" s="4">
        <v>169</v>
      </c>
      <c r="X683" t="s" s="4">
        <v>162</v>
      </c>
      <c r="Y683" t="s" s="4">
        <v>11</v>
      </c>
      <c r="Z683" t="s" s="4">
        <v>171</v>
      </c>
      <c r="AA683" t="s" s="4">
        <v>172</v>
      </c>
      <c r="AB683" t="s" s="4">
        <v>171</v>
      </c>
      <c r="AC683" t="s" s="4">
        <v>11</v>
      </c>
      <c r="AD683" t="s" s="4">
        <v>171</v>
      </c>
      <c r="AE683" t="s" s="4">
        <v>269</v>
      </c>
      <c r="AF683" t="s" s="4">
        <v>162</v>
      </c>
      <c r="AG683" t="s" s="4">
        <v>162</v>
      </c>
      <c r="AH683" t="s" s="4">
        <v>162</v>
      </c>
      <c r="AI683" t="s" s="4">
        <v>162</v>
      </c>
      <c r="AJ683" t="s" s="4">
        <v>162</v>
      </c>
      <c r="AK683" t="s" s="4">
        <v>162</v>
      </c>
      <c r="AL683" t="s" s="4">
        <v>162</v>
      </c>
      <c r="AM683" t="s" s="4">
        <v>162</v>
      </c>
      <c r="AN683" t="s" s="4">
        <v>162</v>
      </c>
      <c r="AO683" t="s" s="4">
        <v>162</v>
      </c>
      <c r="AP683" t="s" s="4">
        <v>162</v>
      </c>
      <c r="AQ683" t="s" s="4">
        <v>162</v>
      </c>
      <c r="AR683" t="s" s="4">
        <v>162</v>
      </c>
      <c r="AS683" t="s" s="4">
        <v>162</v>
      </c>
      <c r="AT683" t="s" s="4">
        <v>178</v>
      </c>
      <c r="AU683" t="s" s="4">
        <v>179</v>
      </c>
      <c r="AV683" t="s" s="4">
        <v>180</v>
      </c>
      <c r="AW683" t="s" s="4">
        <v>1102</v>
      </c>
      <c r="AX683" t="s" s="4">
        <v>4040</v>
      </c>
      <c r="AY683" t="s" s="4">
        <v>3720</v>
      </c>
      <c r="AZ683" t="s" s="4">
        <v>3721</v>
      </c>
      <c r="BA683" t="s" s="4">
        <v>162</v>
      </c>
      <c r="BB683" t="s" s="4">
        <v>162</v>
      </c>
      <c r="BC683" t="s" s="4">
        <v>181</v>
      </c>
      <c r="BD683" t="s" s="4">
        <v>2836</v>
      </c>
      <c r="BE683" t="s" s="4">
        <v>4039</v>
      </c>
      <c r="BF683" t="s" s="4">
        <v>182</v>
      </c>
      <c r="BG683" t="s" s="4">
        <v>4039</v>
      </c>
      <c r="BH683" t="s" s="4">
        <v>162</v>
      </c>
      <c r="BI683" t="s" s="4">
        <v>162</v>
      </c>
      <c r="BJ683" t="s" s="4">
        <v>162</v>
      </c>
      <c r="BK683" t="s" s="4">
        <v>162</v>
      </c>
      <c r="BL683" t="s" s="4">
        <v>162</v>
      </c>
      <c r="BM683" t="s" s="4">
        <v>183</v>
      </c>
      <c r="BN683" t="s" s="4">
        <v>3725</v>
      </c>
      <c r="BO683" t="s" s="4">
        <v>3721</v>
      </c>
      <c r="BP683" t="s" s="4">
        <v>162</v>
      </c>
    </row>
    <row r="684" ht="45.0" customHeight="true">
      <c r="A684" t="s" s="4">
        <v>4041</v>
      </c>
      <c r="B684" t="s" s="4">
        <v>151</v>
      </c>
      <c r="C684" t="s" s="4">
        <v>3720</v>
      </c>
      <c r="D684" t="s" s="4">
        <v>3721</v>
      </c>
      <c r="E684" t="s" s="4">
        <v>154</v>
      </c>
      <c r="F684" t="s" s="4">
        <v>155</v>
      </c>
      <c r="G684" t="s" s="4">
        <v>156</v>
      </c>
      <c r="H684" t="s" s="4">
        <v>162</v>
      </c>
      <c r="I684" t="s" s="4">
        <v>1764</v>
      </c>
      <c r="J684" t="s" s="4">
        <v>4042</v>
      </c>
      <c r="K684" t="s" s="4">
        <v>438</v>
      </c>
      <c r="L684" t="s" s="4">
        <v>4043</v>
      </c>
      <c r="M684" t="s" s="4">
        <v>162</v>
      </c>
      <c r="N684" t="s" s="4">
        <v>162</v>
      </c>
      <c r="O684" t="s" s="4">
        <v>162</v>
      </c>
      <c r="P684" t="s" s="4">
        <v>440</v>
      </c>
      <c r="Q684" t="s" s="4">
        <v>1767</v>
      </c>
      <c r="R684" t="s" s="4">
        <v>441</v>
      </c>
      <c r="S684" t="s" s="4">
        <v>212</v>
      </c>
      <c r="T684" t="s" s="4">
        <v>428</v>
      </c>
      <c r="U684" t="s" s="4">
        <v>429</v>
      </c>
      <c r="V684" t="s" s="4">
        <v>162</v>
      </c>
      <c r="W684" t="s" s="4">
        <v>169</v>
      </c>
      <c r="X684" t="s" s="4">
        <v>442</v>
      </c>
      <c r="Y684" t="s" s="4">
        <v>11</v>
      </c>
      <c r="Z684" t="s" s="4">
        <v>171</v>
      </c>
      <c r="AA684" t="s" s="4">
        <v>172</v>
      </c>
      <c r="AB684" t="s" s="4">
        <v>171</v>
      </c>
      <c r="AC684" t="s" s="4">
        <v>11</v>
      </c>
      <c r="AD684" t="s" s="4">
        <v>171</v>
      </c>
      <c r="AE684" t="s" s="4">
        <v>269</v>
      </c>
      <c r="AF684" t="s" s="4">
        <v>162</v>
      </c>
      <c r="AG684" t="s" s="4">
        <v>162</v>
      </c>
      <c r="AH684" t="s" s="4">
        <v>162</v>
      </c>
      <c r="AI684" t="s" s="4">
        <v>162</v>
      </c>
      <c r="AJ684" t="s" s="4">
        <v>162</v>
      </c>
      <c r="AK684" t="s" s="4">
        <v>162</v>
      </c>
      <c r="AL684" t="s" s="4">
        <v>162</v>
      </c>
      <c r="AM684" t="s" s="4">
        <v>162</v>
      </c>
      <c r="AN684" t="s" s="4">
        <v>162</v>
      </c>
      <c r="AO684" t="s" s="4">
        <v>162</v>
      </c>
      <c r="AP684" t="s" s="4">
        <v>162</v>
      </c>
      <c r="AQ684" t="s" s="4">
        <v>162</v>
      </c>
      <c r="AR684" t="s" s="4">
        <v>162</v>
      </c>
      <c r="AS684" t="s" s="4">
        <v>162</v>
      </c>
      <c r="AT684" t="s" s="4">
        <v>178</v>
      </c>
      <c r="AU684" t="s" s="4">
        <v>179</v>
      </c>
      <c r="AV684" t="s" s="4">
        <v>180</v>
      </c>
      <c r="AW684" t="s" s="4">
        <v>438</v>
      </c>
      <c r="AX684" t="s" s="4">
        <v>458</v>
      </c>
      <c r="AY684" t="s" s="4">
        <v>3720</v>
      </c>
      <c r="AZ684" t="s" s="4">
        <v>3721</v>
      </c>
      <c r="BA684" t="s" s="4">
        <v>162</v>
      </c>
      <c r="BB684" t="s" s="4">
        <v>162</v>
      </c>
      <c r="BC684" t="s" s="4">
        <v>181</v>
      </c>
      <c r="BD684" t="s" s="4">
        <v>2836</v>
      </c>
      <c r="BE684" t="s" s="4">
        <v>4043</v>
      </c>
      <c r="BF684" t="s" s="4">
        <v>182</v>
      </c>
      <c r="BG684" t="s" s="4">
        <v>4043</v>
      </c>
      <c r="BH684" t="s" s="4">
        <v>162</v>
      </c>
      <c r="BI684" t="s" s="4">
        <v>162</v>
      </c>
      <c r="BJ684" t="s" s="4">
        <v>162</v>
      </c>
      <c r="BK684" t="s" s="4">
        <v>162</v>
      </c>
      <c r="BL684" t="s" s="4">
        <v>162</v>
      </c>
      <c r="BM684" t="s" s="4">
        <v>183</v>
      </c>
      <c r="BN684" t="s" s="4">
        <v>3725</v>
      </c>
      <c r="BO684" t="s" s="4">
        <v>3721</v>
      </c>
      <c r="BP684" t="s" s="4">
        <v>162</v>
      </c>
    </row>
    <row r="685" ht="45.0" customHeight="true">
      <c r="A685" t="s" s="4">
        <v>4044</v>
      </c>
      <c r="B685" t="s" s="4">
        <v>151</v>
      </c>
      <c r="C685" t="s" s="4">
        <v>3720</v>
      </c>
      <c r="D685" t="s" s="4">
        <v>3721</v>
      </c>
      <c r="E685" t="s" s="4">
        <v>154</v>
      </c>
      <c r="F685" t="s" s="4">
        <v>155</v>
      </c>
      <c r="G685" t="s" s="4">
        <v>156</v>
      </c>
      <c r="H685" t="s" s="4">
        <v>162</v>
      </c>
      <c r="I685" t="s" s="4">
        <v>1764</v>
      </c>
      <c r="J685" t="s" s="4">
        <v>4045</v>
      </c>
      <c r="K685" t="s" s="4">
        <v>196</v>
      </c>
      <c r="L685" t="s" s="4">
        <v>4046</v>
      </c>
      <c r="M685" t="s" s="4">
        <v>162</v>
      </c>
      <c r="N685" t="s" s="4">
        <v>162</v>
      </c>
      <c r="O685" t="s" s="4">
        <v>162</v>
      </c>
      <c r="P685" t="s" s="4">
        <v>2069</v>
      </c>
      <c r="Q685" t="s" s="4">
        <v>1767</v>
      </c>
      <c r="R685" t="s" s="4">
        <v>2070</v>
      </c>
      <c r="S685" t="s" s="4">
        <v>366</v>
      </c>
      <c r="T685" t="s" s="4">
        <v>628</v>
      </c>
      <c r="U685" t="s" s="4">
        <v>2071</v>
      </c>
      <c r="V685" t="s" s="4">
        <v>162</v>
      </c>
      <c r="W685" t="s" s="4">
        <v>169</v>
      </c>
      <c r="X685" t="s" s="4">
        <v>2072</v>
      </c>
      <c r="Y685" t="s" s="4">
        <v>11</v>
      </c>
      <c r="Z685" t="s" s="4">
        <v>171</v>
      </c>
      <c r="AA685" t="s" s="4">
        <v>172</v>
      </c>
      <c r="AB685" t="s" s="4">
        <v>171</v>
      </c>
      <c r="AC685" t="s" s="4">
        <v>11</v>
      </c>
      <c r="AD685" t="s" s="4">
        <v>171</v>
      </c>
      <c r="AE685" t="s" s="4">
        <v>203</v>
      </c>
      <c r="AF685" t="s" s="4">
        <v>162</v>
      </c>
      <c r="AG685" t="s" s="4">
        <v>162</v>
      </c>
      <c r="AH685" t="s" s="4">
        <v>162</v>
      </c>
      <c r="AI685" t="s" s="4">
        <v>162</v>
      </c>
      <c r="AJ685" t="s" s="4">
        <v>162</v>
      </c>
      <c r="AK685" t="s" s="4">
        <v>162</v>
      </c>
      <c r="AL685" t="s" s="4">
        <v>162</v>
      </c>
      <c r="AM685" t="s" s="4">
        <v>162</v>
      </c>
      <c r="AN685" t="s" s="4">
        <v>162</v>
      </c>
      <c r="AO685" t="s" s="4">
        <v>162</v>
      </c>
      <c r="AP685" t="s" s="4">
        <v>162</v>
      </c>
      <c r="AQ685" t="s" s="4">
        <v>162</v>
      </c>
      <c r="AR685" t="s" s="4">
        <v>162</v>
      </c>
      <c r="AS685" t="s" s="4">
        <v>162</v>
      </c>
      <c r="AT685" t="s" s="4">
        <v>178</v>
      </c>
      <c r="AU685" t="s" s="4">
        <v>179</v>
      </c>
      <c r="AV685" t="s" s="4">
        <v>180</v>
      </c>
      <c r="AW685" t="s" s="4">
        <v>196</v>
      </c>
      <c r="AX685" t="s" s="4">
        <v>4047</v>
      </c>
      <c r="AY685" t="s" s="4">
        <v>3720</v>
      </c>
      <c r="AZ685" t="s" s="4">
        <v>3721</v>
      </c>
      <c r="BA685" t="s" s="4">
        <v>162</v>
      </c>
      <c r="BB685" t="s" s="4">
        <v>162</v>
      </c>
      <c r="BC685" t="s" s="4">
        <v>181</v>
      </c>
      <c r="BD685" t="s" s="4">
        <v>2836</v>
      </c>
      <c r="BE685" t="s" s="4">
        <v>4046</v>
      </c>
      <c r="BF685" t="s" s="4">
        <v>182</v>
      </c>
      <c r="BG685" t="s" s="4">
        <v>4046</v>
      </c>
      <c r="BH685" t="s" s="4">
        <v>162</v>
      </c>
      <c r="BI685" t="s" s="4">
        <v>162</v>
      </c>
      <c r="BJ685" t="s" s="4">
        <v>162</v>
      </c>
      <c r="BK685" t="s" s="4">
        <v>162</v>
      </c>
      <c r="BL685" t="s" s="4">
        <v>162</v>
      </c>
      <c r="BM685" t="s" s="4">
        <v>183</v>
      </c>
      <c r="BN685" t="s" s="4">
        <v>3725</v>
      </c>
      <c r="BO685" t="s" s="4">
        <v>3721</v>
      </c>
      <c r="BP685" t="s" s="4">
        <v>162</v>
      </c>
    </row>
    <row r="686" ht="45.0" customHeight="true">
      <c r="A686" t="s" s="4">
        <v>4048</v>
      </c>
      <c r="B686" t="s" s="4">
        <v>151</v>
      </c>
      <c r="C686" t="s" s="4">
        <v>3720</v>
      </c>
      <c r="D686" t="s" s="4">
        <v>3721</v>
      </c>
      <c r="E686" t="s" s="4">
        <v>154</v>
      </c>
      <c r="F686" t="s" s="4">
        <v>155</v>
      </c>
      <c r="G686" t="s" s="4">
        <v>156</v>
      </c>
      <c r="H686" t="s" s="4">
        <v>162</v>
      </c>
      <c r="I686" t="s" s="4">
        <v>1764</v>
      </c>
      <c r="J686" t="s" s="4">
        <v>4049</v>
      </c>
      <c r="K686" t="s" s="4">
        <v>4050</v>
      </c>
      <c r="L686" t="s" s="4">
        <v>4051</v>
      </c>
      <c r="M686" t="s" s="4">
        <v>162</v>
      </c>
      <c r="N686" t="s" s="4">
        <v>162</v>
      </c>
      <c r="O686" t="s" s="4">
        <v>162</v>
      </c>
      <c r="P686" t="s" s="4">
        <v>4052</v>
      </c>
      <c r="Q686" t="s" s="4">
        <v>1767</v>
      </c>
      <c r="R686" t="s" s="4">
        <v>4053</v>
      </c>
      <c r="S686" t="s" s="4">
        <v>212</v>
      </c>
      <c r="T686" t="s" s="4">
        <v>4054</v>
      </c>
      <c r="U686" t="s" s="4">
        <v>4055</v>
      </c>
      <c r="V686" t="s" s="4">
        <v>162</v>
      </c>
      <c r="W686" t="s" s="4">
        <v>169</v>
      </c>
      <c r="X686" t="s" s="4">
        <v>4056</v>
      </c>
      <c r="Y686" t="s" s="4">
        <v>11</v>
      </c>
      <c r="Z686" t="s" s="4">
        <v>171</v>
      </c>
      <c r="AA686" t="s" s="4">
        <v>172</v>
      </c>
      <c r="AB686" t="s" s="4">
        <v>171</v>
      </c>
      <c r="AC686" t="s" s="4">
        <v>11</v>
      </c>
      <c r="AD686" t="s" s="4">
        <v>171</v>
      </c>
      <c r="AE686" t="s" s="4">
        <v>555</v>
      </c>
      <c r="AF686" t="s" s="4">
        <v>162</v>
      </c>
      <c r="AG686" t="s" s="4">
        <v>162</v>
      </c>
      <c r="AH686" t="s" s="4">
        <v>162</v>
      </c>
      <c r="AI686" t="s" s="4">
        <v>162</v>
      </c>
      <c r="AJ686" t="s" s="4">
        <v>162</v>
      </c>
      <c r="AK686" t="s" s="4">
        <v>162</v>
      </c>
      <c r="AL686" t="s" s="4">
        <v>162</v>
      </c>
      <c r="AM686" t="s" s="4">
        <v>162</v>
      </c>
      <c r="AN686" t="s" s="4">
        <v>162</v>
      </c>
      <c r="AO686" t="s" s="4">
        <v>162</v>
      </c>
      <c r="AP686" t="s" s="4">
        <v>162</v>
      </c>
      <c r="AQ686" t="s" s="4">
        <v>162</v>
      </c>
      <c r="AR686" t="s" s="4">
        <v>162</v>
      </c>
      <c r="AS686" t="s" s="4">
        <v>162</v>
      </c>
      <c r="AT686" t="s" s="4">
        <v>178</v>
      </c>
      <c r="AU686" t="s" s="4">
        <v>179</v>
      </c>
      <c r="AV686" t="s" s="4">
        <v>180</v>
      </c>
      <c r="AW686" t="s" s="4">
        <v>4050</v>
      </c>
      <c r="AX686" t="s" s="4">
        <v>4057</v>
      </c>
      <c r="AY686" t="s" s="4">
        <v>3720</v>
      </c>
      <c r="AZ686" t="s" s="4">
        <v>3721</v>
      </c>
      <c r="BA686" t="s" s="4">
        <v>162</v>
      </c>
      <c r="BB686" t="s" s="4">
        <v>162</v>
      </c>
      <c r="BC686" t="s" s="4">
        <v>181</v>
      </c>
      <c r="BD686" t="s" s="4">
        <v>2836</v>
      </c>
      <c r="BE686" t="s" s="4">
        <v>4051</v>
      </c>
      <c r="BF686" t="s" s="4">
        <v>182</v>
      </c>
      <c r="BG686" t="s" s="4">
        <v>4051</v>
      </c>
      <c r="BH686" t="s" s="4">
        <v>162</v>
      </c>
      <c r="BI686" t="s" s="4">
        <v>162</v>
      </c>
      <c r="BJ686" t="s" s="4">
        <v>162</v>
      </c>
      <c r="BK686" t="s" s="4">
        <v>162</v>
      </c>
      <c r="BL686" t="s" s="4">
        <v>162</v>
      </c>
      <c r="BM686" t="s" s="4">
        <v>183</v>
      </c>
      <c r="BN686" t="s" s="4">
        <v>3725</v>
      </c>
      <c r="BO686" t="s" s="4">
        <v>3721</v>
      </c>
      <c r="BP686" t="s" s="4">
        <v>162</v>
      </c>
    </row>
    <row r="687" ht="45.0" customHeight="true">
      <c r="A687" t="s" s="4">
        <v>4058</v>
      </c>
      <c r="B687" t="s" s="4">
        <v>151</v>
      </c>
      <c r="C687" t="s" s="4">
        <v>3720</v>
      </c>
      <c r="D687" t="s" s="4">
        <v>3721</v>
      </c>
      <c r="E687" t="s" s="4">
        <v>154</v>
      </c>
      <c r="F687" t="s" s="4">
        <v>155</v>
      </c>
      <c r="G687" t="s" s="4">
        <v>156</v>
      </c>
      <c r="H687" t="s" s="4">
        <v>162</v>
      </c>
      <c r="I687" t="s" s="4">
        <v>1764</v>
      </c>
      <c r="J687" t="s" s="4">
        <v>4059</v>
      </c>
      <c r="K687" t="s" s="4">
        <v>4060</v>
      </c>
      <c r="L687" t="s" s="4">
        <v>4061</v>
      </c>
      <c r="M687" t="s" s="4">
        <v>963</v>
      </c>
      <c r="N687" t="s" s="4">
        <v>4062</v>
      </c>
      <c r="O687" t="s" s="4">
        <v>4063</v>
      </c>
      <c r="P687" t="s" s="4">
        <v>4064</v>
      </c>
      <c r="Q687" t="s" s="4">
        <v>1767</v>
      </c>
      <c r="R687" t="s" s="4">
        <v>4065</v>
      </c>
      <c r="S687" t="s" s="4">
        <v>212</v>
      </c>
      <c r="T687" t="s" s="4">
        <v>4066</v>
      </c>
      <c r="U687" t="s" s="4">
        <v>4067</v>
      </c>
      <c r="V687" t="s" s="4">
        <v>162</v>
      </c>
      <c r="W687" t="s" s="4">
        <v>169</v>
      </c>
      <c r="X687" t="s" s="4">
        <v>639</v>
      </c>
      <c r="Y687" t="s" s="4">
        <v>11</v>
      </c>
      <c r="Z687" t="s" s="4">
        <v>171</v>
      </c>
      <c r="AA687" t="s" s="4">
        <v>172</v>
      </c>
      <c r="AB687" t="s" s="4">
        <v>171</v>
      </c>
      <c r="AC687" t="s" s="4">
        <v>11</v>
      </c>
      <c r="AD687" t="s" s="4">
        <v>171</v>
      </c>
      <c r="AE687" t="s" s="4">
        <v>640</v>
      </c>
      <c r="AF687" t="s" s="4">
        <v>162</v>
      </c>
      <c r="AG687" t="s" s="4">
        <v>162</v>
      </c>
      <c r="AH687" t="s" s="4">
        <v>162</v>
      </c>
      <c r="AI687" t="s" s="4">
        <v>162</v>
      </c>
      <c r="AJ687" t="s" s="4">
        <v>162</v>
      </c>
      <c r="AK687" t="s" s="4">
        <v>162</v>
      </c>
      <c r="AL687" t="s" s="4">
        <v>162</v>
      </c>
      <c r="AM687" t="s" s="4">
        <v>162</v>
      </c>
      <c r="AN687" t="s" s="4">
        <v>162</v>
      </c>
      <c r="AO687" t="s" s="4">
        <v>162</v>
      </c>
      <c r="AP687" t="s" s="4">
        <v>162</v>
      </c>
      <c r="AQ687" t="s" s="4">
        <v>162</v>
      </c>
      <c r="AR687" t="s" s="4">
        <v>162</v>
      </c>
      <c r="AS687" t="s" s="4">
        <v>162</v>
      </c>
      <c r="AT687" t="s" s="4">
        <v>178</v>
      </c>
      <c r="AU687" t="s" s="4">
        <v>179</v>
      </c>
      <c r="AV687" t="s" s="4">
        <v>180</v>
      </c>
      <c r="AW687" t="s" s="4">
        <v>4060</v>
      </c>
      <c r="AX687" t="s" s="4">
        <v>4068</v>
      </c>
      <c r="AY687" t="s" s="4">
        <v>3720</v>
      </c>
      <c r="AZ687" t="s" s="4">
        <v>3721</v>
      </c>
      <c r="BA687" t="s" s="4">
        <v>162</v>
      </c>
      <c r="BB687" t="s" s="4">
        <v>162</v>
      </c>
      <c r="BC687" t="s" s="4">
        <v>181</v>
      </c>
      <c r="BD687" t="s" s="4">
        <v>2836</v>
      </c>
      <c r="BE687" t="s" s="4">
        <v>4061</v>
      </c>
      <c r="BF687" t="s" s="4">
        <v>182</v>
      </c>
      <c r="BG687" t="s" s="4">
        <v>4061</v>
      </c>
      <c r="BH687" t="s" s="4">
        <v>162</v>
      </c>
      <c r="BI687" t="s" s="4">
        <v>162</v>
      </c>
      <c r="BJ687" t="s" s="4">
        <v>162</v>
      </c>
      <c r="BK687" t="s" s="4">
        <v>162</v>
      </c>
      <c r="BL687" t="s" s="4">
        <v>162</v>
      </c>
      <c r="BM687" t="s" s="4">
        <v>183</v>
      </c>
      <c r="BN687" t="s" s="4">
        <v>3725</v>
      </c>
      <c r="BO687" t="s" s="4">
        <v>3721</v>
      </c>
      <c r="BP687" t="s" s="4">
        <v>162</v>
      </c>
    </row>
    <row r="688" ht="45.0" customHeight="true">
      <c r="A688" t="s" s="4">
        <v>4069</v>
      </c>
      <c r="B688" t="s" s="4">
        <v>151</v>
      </c>
      <c r="C688" t="s" s="4">
        <v>3720</v>
      </c>
      <c r="D688" t="s" s="4">
        <v>3721</v>
      </c>
      <c r="E688" t="s" s="4">
        <v>154</v>
      </c>
      <c r="F688" t="s" s="4">
        <v>155</v>
      </c>
      <c r="G688" t="s" s="4">
        <v>156</v>
      </c>
      <c r="H688" t="s" s="4">
        <v>162</v>
      </c>
      <c r="I688" t="s" s="4">
        <v>1764</v>
      </c>
      <c r="J688" t="s" s="4">
        <v>4070</v>
      </c>
      <c r="K688" t="s" s="4">
        <v>579</v>
      </c>
      <c r="L688" t="s" s="4">
        <v>4071</v>
      </c>
      <c r="M688" t="s" s="4">
        <v>581</v>
      </c>
      <c r="N688" t="s" s="4">
        <v>453</v>
      </c>
      <c r="O688" t="s" s="4">
        <v>582</v>
      </c>
      <c r="P688" t="s" s="4">
        <v>583</v>
      </c>
      <c r="Q688" t="s" s="4">
        <v>1828</v>
      </c>
      <c r="R688" t="s" s="4">
        <v>584</v>
      </c>
      <c r="S688" t="s" s="4">
        <v>212</v>
      </c>
      <c r="T688" t="s" s="4">
        <v>585</v>
      </c>
      <c r="U688" t="s" s="4">
        <v>586</v>
      </c>
      <c r="V688" t="s" s="4">
        <v>162</v>
      </c>
      <c r="W688" t="s" s="4">
        <v>169</v>
      </c>
      <c r="X688" t="s" s="4">
        <v>587</v>
      </c>
      <c r="Y688" t="s" s="4">
        <v>11</v>
      </c>
      <c r="Z688" t="s" s="4">
        <v>171</v>
      </c>
      <c r="AA688" t="s" s="4">
        <v>172</v>
      </c>
      <c r="AB688" t="s" s="4">
        <v>171</v>
      </c>
      <c r="AC688" t="s" s="4">
        <v>11</v>
      </c>
      <c r="AD688" t="s" s="4">
        <v>171</v>
      </c>
      <c r="AE688" t="s" s="4">
        <v>467</v>
      </c>
      <c r="AF688" t="s" s="4">
        <v>162</v>
      </c>
      <c r="AG688" t="s" s="4">
        <v>162</v>
      </c>
      <c r="AH688" t="s" s="4">
        <v>162</v>
      </c>
      <c r="AI688" t="s" s="4">
        <v>162</v>
      </c>
      <c r="AJ688" t="s" s="4">
        <v>162</v>
      </c>
      <c r="AK688" t="s" s="4">
        <v>162</v>
      </c>
      <c r="AL688" t="s" s="4">
        <v>162</v>
      </c>
      <c r="AM688" t="s" s="4">
        <v>162</v>
      </c>
      <c r="AN688" t="s" s="4">
        <v>162</v>
      </c>
      <c r="AO688" t="s" s="4">
        <v>162</v>
      </c>
      <c r="AP688" t="s" s="4">
        <v>162</v>
      </c>
      <c r="AQ688" t="s" s="4">
        <v>162</v>
      </c>
      <c r="AR688" t="s" s="4">
        <v>162</v>
      </c>
      <c r="AS688" t="s" s="4">
        <v>162</v>
      </c>
      <c r="AT688" t="s" s="4">
        <v>178</v>
      </c>
      <c r="AU688" t="s" s="4">
        <v>179</v>
      </c>
      <c r="AV688" t="s" s="4">
        <v>180</v>
      </c>
      <c r="AW688" t="s" s="4">
        <v>579</v>
      </c>
      <c r="AX688" t="s" s="4">
        <v>4072</v>
      </c>
      <c r="AY688" t="s" s="4">
        <v>3720</v>
      </c>
      <c r="AZ688" t="s" s="4">
        <v>3721</v>
      </c>
      <c r="BA688" t="s" s="4">
        <v>162</v>
      </c>
      <c r="BB688" t="s" s="4">
        <v>162</v>
      </c>
      <c r="BC688" t="s" s="4">
        <v>181</v>
      </c>
      <c r="BD688" t="s" s="4">
        <v>2836</v>
      </c>
      <c r="BE688" t="s" s="4">
        <v>4071</v>
      </c>
      <c r="BF688" t="s" s="4">
        <v>182</v>
      </c>
      <c r="BG688" t="s" s="4">
        <v>4071</v>
      </c>
      <c r="BH688" t="s" s="4">
        <v>162</v>
      </c>
      <c r="BI688" t="s" s="4">
        <v>162</v>
      </c>
      <c r="BJ688" t="s" s="4">
        <v>162</v>
      </c>
      <c r="BK688" t="s" s="4">
        <v>162</v>
      </c>
      <c r="BL688" t="s" s="4">
        <v>162</v>
      </c>
      <c r="BM688" t="s" s="4">
        <v>183</v>
      </c>
      <c r="BN688" t="s" s="4">
        <v>3725</v>
      </c>
      <c r="BO688" t="s" s="4">
        <v>3721</v>
      </c>
      <c r="BP688" t="s" s="4">
        <v>162</v>
      </c>
    </row>
    <row r="689" ht="45.0" customHeight="true">
      <c r="A689" t="s" s="4">
        <v>4073</v>
      </c>
      <c r="B689" t="s" s="4">
        <v>151</v>
      </c>
      <c r="C689" t="s" s="4">
        <v>3720</v>
      </c>
      <c r="D689" t="s" s="4">
        <v>3721</v>
      </c>
      <c r="E689" t="s" s="4">
        <v>154</v>
      </c>
      <c r="F689" t="s" s="4">
        <v>155</v>
      </c>
      <c r="G689" t="s" s="4">
        <v>156</v>
      </c>
      <c r="H689" t="s" s="4">
        <v>162</v>
      </c>
      <c r="I689" t="s" s="4">
        <v>1764</v>
      </c>
      <c r="J689" t="s" s="4">
        <v>4074</v>
      </c>
      <c r="K689" t="s" s="4">
        <v>2342</v>
      </c>
      <c r="L689" t="s" s="4">
        <v>4075</v>
      </c>
      <c r="M689" t="s" s="4">
        <v>2344</v>
      </c>
      <c r="N689" t="s" s="4">
        <v>806</v>
      </c>
      <c r="O689" t="s" s="4">
        <v>2345</v>
      </c>
      <c r="P689" t="s" s="4">
        <v>2346</v>
      </c>
      <c r="Q689" t="s" s="4">
        <v>1767</v>
      </c>
      <c r="R689" t="s" s="4">
        <v>2347</v>
      </c>
      <c r="S689" t="s" s="4">
        <v>212</v>
      </c>
      <c r="T689" t="s" s="4">
        <v>1990</v>
      </c>
      <c r="U689" t="s" s="4">
        <v>162</v>
      </c>
      <c r="V689" t="s" s="4">
        <v>162</v>
      </c>
      <c r="W689" t="s" s="4">
        <v>169</v>
      </c>
      <c r="X689" t="s" s="4">
        <v>932</v>
      </c>
      <c r="Y689" t="s" s="4">
        <v>11</v>
      </c>
      <c r="Z689" t="s" s="4">
        <v>171</v>
      </c>
      <c r="AA689" t="s" s="4">
        <v>172</v>
      </c>
      <c r="AB689" t="s" s="4">
        <v>171</v>
      </c>
      <c r="AC689" t="s" s="4">
        <v>11</v>
      </c>
      <c r="AD689" t="s" s="4">
        <v>171</v>
      </c>
      <c r="AE689" t="s" s="4">
        <v>2348</v>
      </c>
      <c r="AF689" t="s" s="4">
        <v>162</v>
      </c>
      <c r="AG689" t="s" s="4">
        <v>162</v>
      </c>
      <c r="AH689" t="s" s="4">
        <v>162</v>
      </c>
      <c r="AI689" t="s" s="4">
        <v>162</v>
      </c>
      <c r="AJ689" t="s" s="4">
        <v>162</v>
      </c>
      <c r="AK689" t="s" s="4">
        <v>162</v>
      </c>
      <c r="AL689" t="s" s="4">
        <v>162</v>
      </c>
      <c r="AM689" t="s" s="4">
        <v>162</v>
      </c>
      <c r="AN689" t="s" s="4">
        <v>162</v>
      </c>
      <c r="AO689" t="s" s="4">
        <v>162</v>
      </c>
      <c r="AP689" t="s" s="4">
        <v>162</v>
      </c>
      <c r="AQ689" t="s" s="4">
        <v>162</v>
      </c>
      <c r="AR689" t="s" s="4">
        <v>162</v>
      </c>
      <c r="AS689" t="s" s="4">
        <v>162</v>
      </c>
      <c r="AT689" t="s" s="4">
        <v>178</v>
      </c>
      <c r="AU689" t="s" s="4">
        <v>179</v>
      </c>
      <c r="AV689" t="s" s="4">
        <v>180</v>
      </c>
      <c r="AW689" t="s" s="4">
        <v>2342</v>
      </c>
      <c r="AX689" t="s" s="4">
        <v>4076</v>
      </c>
      <c r="AY689" t="s" s="4">
        <v>3720</v>
      </c>
      <c r="AZ689" t="s" s="4">
        <v>3721</v>
      </c>
      <c r="BA689" t="s" s="4">
        <v>162</v>
      </c>
      <c r="BB689" t="s" s="4">
        <v>162</v>
      </c>
      <c r="BC689" t="s" s="4">
        <v>181</v>
      </c>
      <c r="BD689" t="s" s="4">
        <v>2836</v>
      </c>
      <c r="BE689" t="s" s="4">
        <v>4075</v>
      </c>
      <c r="BF689" t="s" s="4">
        <v>182</v>
      </c>
      <c r="BG689" t="s" s="4">
        <v>4075</v>
      </c>
      <c r="BH689" t="s" s="4">
        <v>162</v>
      </c>
      <c r="BI689" t="s" s="4">
        <v>162</v>
      </c>
      <c r="BJ689" t="s" s="4">
        <v>162</v>
      </c>
      <c r="BK689" t="s" s="4">
        <v>162</v>
      </c>
      <c r="BL689" t="s" s="4">
        <v>162</v>
      </c>
      <c r="BM689" t="s" s="4">
        <v>183</v>
      </c>
      <c r="BN689" t="s" s="4">
        <v>3725</v>
      </c>
      <c r="BO689" t="s" s="4">
        <v>3721</v>
      </c>
      <c r="BP689" t="s" s="4">
        <v>162</v>
      </c>
    </row>
    <row r="690" ht="45.0" customHeight="true">
      <c r="A690" t="s" s="4">
        <v>4077</v>
      </c>
      <c r="B690" t="s" s="4">
        <v>151</v>
      </c>
      <c r="C690" t="s" s="4">
        <v>3720</v>
      </c>
      <c r="D690" t="s" s="4">
        <v>3721</v>
      </c>
      <c r="E690" t="s" s="4">
        <v>154</v>
      </c>
      <c r="F690" t="s" s="4">
        <v>155</v>
      </c>
      <c r="G690" t="s" s="4">
        <v>156</v>
      </c>
      <c r="H690" t="s" s="4">
        <v>162</v>
      </c>
      <c r="I690" t="s" s="4">
        <v>1764</v>
      </c>
      <c r="J690" t="s" s="4">
        <v>4078</v>
      </c>
      <c r="K690" t="s" s="4">
        <v>252</v>
      </c>
      <c r="L690" t="s" s="4">
        <v>4079</v>
      </c>
      <c r="M690" t="s" s="4">
        <v>162</v>
      </c>
      <c r="N690" t="s" s="4">
        <v>162</v>
      </c>
      <c r="O690" t="s" s="4">
        <v>162</v>
      </c>
      <c r="P690" t="s" s="4">
        <v>636</v>
      </c>
      <c r="Q690" t="s" s="4">
        <v>1767</v>
      </c>
      <c r="R690" t="s" s="4">
        <v>637</v>
      </c>
      <c r="S690" t="s" s="4">
        <v>366</v>
      </c>
      <c r="T690" t="s" s="4">
        <v>628</v>
      </c>
      <c r="U690" t="s" s="4">
        <v>629</v>
      </c>
      <c r="V690" t="s" s="4">
        <v>162</v>
      </c>
      <c r="W690" t="s" s="4">
        <v>169</v>
      </c>
      <c r="X690" t="s" s="4">
        <v>639</v>
      </c>
      <c r="Y690" t="s" s="4">
        <v>11</v>
      </c>
      <c r="Z690" t="s" s="4">
        <v>171</v>
      </c>
      <c r="AA690" t="s" s="4">
        <v>172</v>
      </c>
      <c r="AB690" t="s" s="4">
        <v>171</v>
      </c>
      <c r="AC690" t="s" s="4">
        <v>11</v>
      </c>
      <c r="AD690" t="s" s="4">
        <v>171</v>
      </c>
      <c r="AE690" t="s" s="4">
        <v>640</v>
      </c>
      <c r="AF690" t="s" s="4">
        <v>162</v>
      </c>
      <c r="AG690" t="s" s="4">
        <v>162</v>
      </c>
      <c r="AH690" t="s" s="4">
        <v>162</v>
      </c>
      <c r="AI690" t="s" s="4">
        <v>162</v>
      </c>
      <c r="AJ690" t="s" s="4">
        <v>162</v>
      </c>
      <c r="AK690" t="s" s="4">
        <v>162</v>
      </c>
      <c r="AL690" t="s" s="4">
        <v>162</v>
      </c>
      <c r="AM690" t="s" s="4">
        <v>162</v>
      </c>
      <c r="AN690" t="s" s="4">
        <v>162</v>
      </c>
      <c r="AO690" t="s" s="4">
        <v>162</v>
      </c>
      <c r="AP690" t="s" s="4">
        <v>162</v>
      </c>
      <c r="AQ690" t="s" s="4">
        <v>162</v>
      </c>
      <c r="AR690" t="s" s="4">
        <v>162</v>
      </c>
      <c r="AS690" t="s" s="4">
        <v>162</v>
      </c>
      <c r="AT690" t="s" s="4">
        <v>178</v>
      </c>
      <c r="AU690" t="s" s="4">
        <v>179</v>
      </c>
      <c r="AV690" t="s" s="4">
        <v>180</v>
      </c>
      <c r="AW690" t="s" s="4">
        <v>252</v>
      </c>
      <c r="AX690" t="s" s="4">
        <v>4080</v>
      </c>
      <c r="AY690" t="s" s="4">
        <v>3720</v>
      </c>
      <c r="AZ690" t="s" s="4">
        <v>3721</v>
      </c>
      <c r="BA690" t="s" s="4">
        <v>162</v>
      </c>
      <c r="BB690" t="s" s="4">
        <v>162</v>
      </c>
      <c r="BC690" t="s" s="4">
        <v>181</v>
      </c>
      <c r="BD690" t="s" s="4">
        <v>2836</v>
      </c>
      <c r="BE690" t="s" s="4">
        <v>4079</v>
      </c>
      <c r="BF690" t="s" s="4">
        <v>182</v>
      </c>
      <c r="BG690" t="s" s="4">
        <v>4079</v>
      </c>
      <c r="BH690" t="s" s="4">
        <v>162</v>
      </c>
      <c r="BI690" t="s" s="4">
        <v>162</v>
      </c>
      <c r="BJ690" t="s" s="4">
        <v>162</v>
      </c>
      <c r="BK690" t="s" s="4">
        <v>162</v>
      </c>
      <c r="BL690" t="s" s="4">
        <v>162</v>
      </c>
      <c r="BM690" t="s" s="4">
        <v>183</v>
      </c>
      <c r="BN690" t="s" s="4">
        <v>3725</v>
      </c>
      <c r="BO690" t="s" s="4">
        <v>3721</v>
      </c>
      <c r="BP690" t="s" s="4">
        <v>162</v>
      </c>
    </row>
    <row r="691" ht="45.0" customHeight="true">
      <c r="A691" t="s" s="4">
        <v>4081</v>
      </c>
      <c r="B691" t="s" s="4">
        <v>151</v>
      </c>
      <c r="C691" t="s" s="4">
        <v>3720</v>
      </c>
      <c r="D691" t="s" s="4">
        <v>3721</v>
      </c>
      <c r="E691" t="s" s="4">
        <v>154</v>
      </c>
      <c r="F691" t="s" s="4">
        <v>155</v>
      </c>
      <c r="G691" t="s" s="4">
        <v>156</v>
      </c>
      <c r="H691" t="s" s="4">
        <v>162</v>
      </c>
      <c r="I691" t="s" s="4">
        <v>1764</v>
      </c>
      <c r="J691" t="s" s="4">
        <v>4082</v>
      </c>
      <c r="K691" t="s" s="4">
        <v>4083</v>
      </c>
      <c r="L691" t="s" s="4">
        <v>4084</v>
      </c>
      <c r="M691" t="s" s="4">
        <v>4085</v>
      </c>
      <c r="N691" t="s" s="4">
        <v>2780</v>
      </c>
      <c r="O691" t="s" s="4">
        <v>453</v>
      </c>
      <c r="P691" t="s" s="4">
        <v>4086</v>
      </c>
      <c r="Q691" t="s" s="4">
        <v>1828</v>
      </c>
      <c r="R691" t="s" s="4">
        <v>4087</v>
      </c>
      <c r="S691" t="s" s="4">
        <v>212</v>
      </c>
      <c r="T691" t="s" s="4">
        <v>162</v>
      </c>
      <c r="U691" t="s" s="4">
        <v>162</v>
      </c>
      <c r="V691" t="s" s="4">
        <v>162</v>
      </c>
      <c r="W691" t="s" s="4">
        <v>169</v>
      </c>
      <c r="X691" t="s" s="4">
        <v>162</v>
      </c>
      <c r="Y691" t="s" s="4">
        <v>11</v>
      </c>
      <c r="Z691" t="s" s="4">
        <v>171</v>
      </c>
      <c r="AA691" t="s" s="4">
        <v>172</v>
      </c>
      <c r="AB691" t="s" s="4">
        <v>171</v>
      </c>
      <c r="AC691" t="s" s="4">
        <v>11</v>
      </c>
      <c r="AD691" t="s" s="4">
        <v>171</v>
      </c>
      <c r="AE691" t="s" s="4">
        <v>203</v>
      </c>
      <c r="AF691" t="s" s="4">
        <v>162</v>
      </c>
      <c r="AG691" t="s" s="4">
        <v>162</v>
      </c>
      <c r="AH691" t="s" s="4">
        <v>162</v>
      </c>
      <c r="AI691" t="s" s="4">
        <v>162</v>
      </c>
      <c r="AJ691" t="s" s="4">
        <v>162</v>
      </c>
      <c r="AK691" t="s" s="4">
        <v>162</v>
      </c>
      <c r="AL691" t="s" s="4">
        <v>162</v>
      </c>
      <c r="AM691" t="s" s="4">
        <v>162</v>
      </c>
      <c r="AN691" t="s" s="4">
        <v>162</v>
      </c>
      <c r="AO691" t="s" s="4">
        <v>162</v>
      </c>
      <c r="AP691" t="s" s="4">
        <v>162</v>
      </c>
      <c r="AQ691" t="s" s="4">
        <v>162</v>
      </c>
      <c r="AR691" t="s" s="4">
        <v>162</v>
      </c>
      <c r="AS691" t="s" s="4">
        <v>162</v>
      </c>
      <c r="AT691" t="s" s="4">
        <v>178</v>
      </c>
      <c r="AU691" t="s" s="4">
        <v>179</v>
      </c>
      <c r="AV691" t="s" s="4">
        <v>180</v>
      </c>
      <c r="AW691" t="s" s="4">
        <v>4083</v>
      </c>
      <c r="AX691" t="s" s="4">
        <v>1030</v>
      </c>
      <c r="AY691" t="s" s="4">
        <v>3720</v>
      </c>
      <c r="AZ691" t="s" s="4">
        <v>3721</v>
      </c>
      <c r="BA691" t="s" s="4">
        <v>162</v>
      </c>
      <c r="BB691" t="s" s="4">
        <v>162</v>
      </c>
      <c r="BC691" t="s" s="4">
        <v>181</v>
      </c>
      <c r="BD691" t="s" s="4">
        <v>2836</v>
      </c>
      <c r="BE691" t="s" s="4">
        <v>4084</v>
      </c>
      <c r="BF691" t="s" s="4">
        <v>182</v>
      </c>
      <c r="BG691" t="s" s="4">
        <v>4084</v>
      </c>
      <c r="BH691" t="s" s="4">
        <v>162</v>
      </c>
      <c r="BI691" t="s" s="4">
        <v>162</v>
      </c>
      <c r="BJ691" t="s" s="4">
        <v>162</v>
      </c>
      <c r="BK691" t="s" s="4">
        <v>162</v>
      </c>
      <c r="BL691" t="s" s="4">
        <v>162</v>
      </c>
      <c r="BM691" t="s" s="4">
        <v>183</v>
      </c>
      <c r="BN691" t="s" s="4">
        <v>3725</v>
      </c>
      <c r="BO691" t="s" s="4">
        <v>3721</v>
      </c>
      <c r="BP691" t="s" s="4">
        <v>162</v>
      </c>
    </row>
    <row r="692" ht="45.0" customHeight="true">
      <c r="A692" t="s" s="4">
        <v>4088</v>
      </c>
      <c r="B692" t="s" s="4">
        <v>151</v>
      </c>
      <c r="C692" t="s" s="4">
        <v>3720</v>
      </c>
      <c r="D692" t="s" s="4">
        <v>3721</v>
      </c>
      <c r="E692" t="s" s="4">
        <v>154</v>
      </c>
      <c r="F692" t="s" s="4">
        <v>155</v>
      </c>
      <c r="G692" t="s" s="4">
        <v>156</v>
      </c>
      <c r="H692" t="s" s="4">
        <v>162</v>
      </c>
      <c r="I692" t="s" s="4">
        <v>1764</v>
      </c>
      <c r="J692" t="s" s="4">
        <v>4089</v>
      </c>
      <c r="K692" t="s" s="4">
        <v>1781</v>
      </c>
      <c r="L692" t="s" s="4">
        <v>4090</v>
      </c>
      <c r="M692" t="s" s="4">
        <v>162</v>
      </c>
      <c r="N692" t="s" s="4">
        <v>162</v>
      </c>
      <c r="O692" t="s" s="4">
        <v>162</v>
      </c>
      <c r="P692" t="s" s="4">
        <v>4091</v>
      </c>
      <c r="Q692" t="s" s="4">
        <v>1767</v>
      </c>
      <c r="R692" t="s" s="4">
        <v>4092</v>
      </c>
      <c r="S692" t="s" s="4">
        <v>212</v>
      </c>
      <c r="T692" t="s" s="4">
        <v>162</v>
      </c>
      <c r="U692" t="s" s="4">
        <v>162</v>
      </c>
      <c r="V692" t="s" s="4">
        <v>162</v>
      </c>
      <c r="W692" t="s" s="4">
        <v>169</v>
      </c>
      <c r="X692" t="s" s="4">
        <v>162</v>
      </c>
      <c r="Y692" t="s" s="4">
        <v>11</v>
      </c>
      <c r="Z692" t="s" s="4">
        <v>171</v>
      </c>
      <c r="AA692" t="s" s="4">
        <v>172</v>
      </c>
      <c r="AB692" t="s" s="4">
        <v>171</v>
      </c>
      <c r="AC692" t="s" s="4">
        <v>11</v>
      </c>
      <c r="AD692" t="s" s="4">
        <v>171</v>
      </c>
      <c r="AE692" t="s" s="4">
        <v>4093</v>
      </c>
      <c r="AF692" t="s" s="4">
        <v>162</v>
      </c>
      <c r="AG692" t="s" s="4">
        <v>162</v>
      </c>
      <c r="AH692" t="s" s="4">
        <v>162</v>
      </c>
      <c r="AI692" t="s" s="4">
        <v>162</v>
      </c>
      <c r="AJ692" t="s" s="4">
        <v>162</v>
      </c>
      <c r="AK692" t="s" s="4">
        <v>162</v>
      </c>
      <c r="AL692" t="s" s="4">
        <v>162</v>
      </c>
      <c r="AM692" t="s" s="4">
        <v>162</v>
      </c>
      <c r="AN692" t="s" s="4">
        <v>162</v>
      </c>
      <c r="AO692" t="s" s="4">
        <v>162</v>
      </c>
      <c r="AP692" t="s" s="4">
        <v>162</v>
      </c>
      <c r="AQ692" t="s" s="4">
        <v>162</v>
      </c>
      <c r="AR692" t="s" s="4">
        <v>162</v>
      </c>
      <c r="AS692" t="s" s="4">
        <v>162</v>
      </c>
      <c r="AT692" t="s" s="4">
        <v>178</v>
      </c>
      <c r="AU692" t="s" s="4">
        <v>179</v>
      </c>
      <c r="AV692" t="s" s="4">
        <v>180</v>
      </c>
      <c r="AW692" t="s" s="4">
        <v>1781</v>
      </c>
      <c r="AX692" t="s" s="4">
        <v>2156</v>
      </c>
      <c r="AY692" t="s" s="4">
        <v>3720</v>
      </c>
      <c r="AZ692" t="s" s="4">
        <v>3721</v>
      </c>
      <c r="BA692" t="s" s="4">
        <v>162</v>
      </c>
      <c r="BB692" t="s" s="4">
        <v>162</v>
      </c>
      <c r="BC692" t="s" s="4">
        <v>181</v>
      </c>
      <c r="BD692" t="s" s="4">
        <v>2836</v>
      </c>
      <c r="BE692" t="s" s="4">
        <v>4090</v>
      </c>
      <c r="BF692" t="s" s="4">
        <v>182</v>
      </c>
      <c r="BG692" t="s" s="4">
        <v>4090</v>
      </c>
      <c r="BH692" t="s" s="4">
        <v>162</v>
      </c>
      <c r="BI692" t="s" s="4">
        <v>162</v>
      </c>
      <c r="BJ692" t="s" s="4">
        <v>162</v>
      </c>
      <c r="BK692" t="s" s="4">
        <v>162</v>
      </c>
      <c r="BL692" t="s" s="4">
        <v>162</v>
      </c>
      <c r="BM692" t="s" s="4">
        <v>183</v>
      </c>
      <c r="BN692" t="s" s="4">
        <v>3725</v>
      </c>
      <c r="BO692" t="s" s="4">
        <v>3721</v>
      </c>
      <c r="BP692" t="s" s="4">
        <v>162</v>
      </c>
    </row>
    <row r="693" ht="45.0" customHeight="true">
      <c r="A693" t="s" s="4">
        <v>4094</v>
      </c>
      <c r="B693" t="s" s="4">
        <v>151</v>
      </c>
      <c r="C693" t="s" s="4">
        <v>3720</v>
      </c>
      <c r="D693" t="s" s="4">
        <v>3721</v>
      </c>
      <c r="E693" t="s" s="4">
        <v>154</v>
      </c>
      <c r="F693" t="s" s="4">
        <v>155</v>
      </c>
      <c r="G693" t="s" s="4">
        <v>156</v>
      </c>
      <c r="H693" t="s" s="4">
        <v>162</v>
      </c>
      <c r="I693" t="s" s="4">
        <v>1764</v>
      </c>
      <c r="J693" t="s" s="4">
        <v>4095</v>
      </c>
      <c r="K693" t="s" s="4">
        <v>4096</v>
      </c>
      <c r="L693" t="s" s="4">
        <v>4097</v>
      </c>
      <c r="M693" t="s" s="4">
        <v>162</v>
      </c>
      <c r="N693" t="s" s="4">
        <v>162</v>
      </c>
      <c r="O693" t="s" s="4">
        <v>162</v>
      </c>
      <c r="P693" t="s" s="4">
        <v>4098</v>
      </c>
      <c r="Q693" t="s" s="4">
        <v>1767</v>
      </c>
      <c r="R693" t="s" s="4">
        <v>4099</v>
      </c>
      <c r="S693" t="s" s="4">
        <v>212</v>
      </c>
      <c r="T693" t="s" s="4">
        <v>4100</v>
      </c>
      <c r="U693" t="s" s="4">
        <v>1368</v>
      </c>
      <c r="V693" t="s" s="4">
        <v>162</v>
      </c>
      <c r="W693" t="s" s="4">
        <v>169</v>
      </c>
      <c r="X693" t="s" s="4">
        <v>1842</v>
      </c>
      <c r="Y693" t="s" s="4">
        <v>11</v>
      </c>
      <c r="Z693" t="s" s="4">
        <v>171</v>
      </c>
      <c r="AA693" t="s" s="4">
        <v>172</v>
      </c>
      <c r="AB693" t="s" s="4">
        <v>171</v>
      </c>
      <c r="AC693" t="s" s="4">
        <v>11</v>
      </c>
      <c r="AD693" t="s" s="4">
        <v>171</v>
      </c>
      <c r="AE693" t="s" s="4">
        <v>269</v>
      </c>
      <c r="AF693" t="s" s="4">
        <v>162</v>
      </c>
      <c r="AG693" t="s" s="4">
        <v>162</v>
      </c>
      <c r="AH693" t="s" s="4">
        <v>162</v>
      </c>
      <c r="AI693" t="s" s="4">
        <v>162</v>
      </c>
      <c r="AJ693" t="s" s="4">
        <v>162</v>
      </c>
      <c r="AK693" t="s" s="4">
        <v>162</v>
      </c>
      <c r="AL693" t="s" s="4">
        <v>162</v>
      </c>
      <c r="AM693" t="s" s="4">
        <v>162</v>
      </c>
      <c r="AN693" t="s" s="4">
        <v>162</v>
      </c>
      <c r="AO693" t="s" s="4">
        <v>162</v>
      </c>
      <c r="AP693" t="s" s="4">
        <v>162</v>
      </c>
      <c r="AQ693" t="s" s="4">
        <v>162</v>
      </c>
      <c r="AR693" t="s" s="4">
        <v>162</v>
      </c>
      <c r="AS693" t="s" s="4">
        <v>162</v>
      </c>
      <c r="AT693" t="s" s="4">
        <v>178</v>
      </c>
      <c r="AU693" t="s" s="4">
        <v>179</v>
      </c>
      <c r="AV693" t="s" s="4">
        <v>180</v>
      </c>
      <c r="AW693" t="s" s="4">
        <v>4096</v>
      </c>
      <c r="AX693" t="s" s="4">
        <v>2300</v>
      </c>
      <c r="AY693" t="s" s="4">
        <v>3720</v>
      </c>
      <c r="AZ693" t="s" s="4">
        <v>3721</v>
      </c>
      <c r="BA693" t="s" s="4">
        <v>162</v>
      </c>
      <c r="BB693" t="s" s="4">
        <v>162</v>
      </c>
      <c r="BC693" t="s" s="4">
        <v>181</v>
      </c>
      <c r="BD693" t="s" s="4">
        <v>2836</v>
      </c>
      <c r="BE693" t="s" s="4">
        <v>4097</v>
      </c>
      <c r="BF693" t="s" s="4">
        <v>182</v>
      </c>
      <c r="BG693" t="s" s="4">
        <v>4097</v>
      </c>
      <c r="BH693" t="s" s="4">
        <v>162</v>
      </c>
      <c r="BI693" t="s" s="4">
        <v>162</v>
      </c>
      <c r="BJ693" t="s" s="4">
        <v>162</v>
      </c>
      <c r="BK693" t="s" s="4">
        <v>162</v>
      </c>
      <c r="BL693" t="s" s="4">
        <v>162</v>
      </c>
      <c r="BM693" t="s" s="4">
        <v>183</v>
      </c>
      <c r="BN693" t="s" s="4">
        <v>3725</v>
      </c>
      <c r="BO693" t="s" s="4">
        <v>3721</v>
      </c>
      <c r="BP693" t="s" s="4">
        <v>162</v>
      </c>
    </row>
    <row r="694" ht="45.0" customHeight="true">
      <c r="A694" t="s" s="4">
        <v>4101</v>
      </c>
      <c r="B694" t="s" s="4">
        <v>151</v>
      </c>
      <c r="C694" t="s" s="4">
        <v>3720</v>
      </c>
      <c r="D694" t="s" s="4">
        <v>3721</v>
      </c>
      <c r="E694" t="s" s="4">
        <v>154</v>
      </c>
      <c r="F694" t="s" s="4">
        <v>155</v>
      </c>
      <c r="G694" t="s" s="4">
        <v>156</v>
      </c>
      <c r="H694" t="s" s="4">
        <v>162</v>
      </c>
      <c r="I694" t="s" s="4">
        <v>1764</v>
      </c>
      <c r="J694" t="s" s="4">
        <v>4102</v>
      </c>
      <c r="K694" t="s" s="4">
        <v>252</v>
      </c>
      <c r="L694" t="s" s="4">
        <v>4103</v>
      </c>
      <c r="M694" t="s" s="4">
        <v>162</v>
      </c>
      <c r="N694" t="s" s="4">
        <v>162</v>
      </c>
      <c r="O694" t="s" s="4">
        <v>162</v>
      </c>
      <c r="P694" t="s" s="4">
        <v>4104</v>
      </c>
      <c r="Q694" t="s" s="4">
        <v>1767</v>
      </c>
      <c r="R694" t="s" s="4">
        <v>1418</v>
      </c>
      <c r="S694" t="s" s="4">
        <v>1419</v>
      </c>
      <c r="T694" t="s" s="4">
        <v>1607</v>
      </c>
      <c r="U694" t="s" s="4">
        <v>247</v>
      </c>
      <c r="V694" t="s" s="4">
        <v>162</v>
      </c>
      <c r="W694" t="s" s="4">
        <v>169</v>
      </c>
      <c r="X694" t="s" s="4">
        <v>256</v>
      </c>
      <c r="Y694" t="s" s="4">
        <v>11</v>
      </c>
      <c r="Z694" t="s" s="4">
        <v>171</v>
      </c>
      <c r="AA694" t="s" s="4">
        <v>172</v>
      </c>
      <c r="AB694" t="s" s="4">
        <v>171</v>
      </c>
      <c r="AC694" t="s" s="4">
        <v>11</v>
      </c>
      <c r="AD694" t="s" s="4">
        <v>171</v>
      </c>
      <c r="AE694" t="s" s="4">
        <v>257</v>
      </c>
      <c r="AF694" t="s" s="4">
        <v>162</v>
      </c>
      <c r="AG694" t="s" s="4">
        <v>162</v>
      </c>
      <c r="AH694" t="s" s="4">
        <v>162</v>
      </c>
      <c r="AI694" t="s" s="4">
        <v>162</v>
      </c>
      <c r="AJ694" t="s" s="4">
        <v>162</v>
      </c>
      <c r="AK694" t="s" s="4">
        <v>162</v>
      </c>
      <c r="AL694" t="s" s="4">
        <v>162</v>
      </c>
      <c r="AM694" t="s" s="4">
        <v>162</v>
      </c>
      <c r="AN694" t="s" s="4">
        <v>162</v>
      </c>
      <c r="AO694" t="s" s="4">
        <v>162</v>
      </c>
      <c r="AP694" t="s" s="4">
        <v>162</v>
      </c>
      <c r="AQ694" t="s" s="4">
        <v>162</v>
      </c>
      <c r="AR694" t="s" s="4">
        <v>162</v>
      </c>
      <c r="AS694" t="s" s="4">
        <v>162</v>
      </c>
      <c r="AT694" t="s" s="4">
        <v>178</v>
      </c>
      <c r="AU694" t="s" s="4">
        <v>179</v>
      </c>
      <c r="AV694" t="s" s="4">
        <v>180</v>
      </c>
      <c r="AW694" t="s" s="4">
        <v>252</v>
      </c>
      <c r="AX694" t="s" s="4">
        <v>4105</v>
      </c>
      <c r="AY694" t="s" s="4">
        <v>3720</v>
      </c>
      <c r="AZ694" t="s" s="4">
        <v>3721</v>
      </c>
      <c r="BA694" t="s" s="4">
        <v>162</v>
      </c>
      <c r="BB694" t="s" s="4">
        <v>162</v>
      </c>
      <c r="BC694" t="s" s="4">
        <v>181</v>
      </c>
      <c r="BD694" t="s" s="4">
        <v>2836</v>
      </c>
      <c r="BE694" t="s" s="4">
        <v>4103</v>
      </c>
      <c r="BF694" t="s" s="4">
        <v>182</v>
      </c>
      <c r="BG694" t="s" s="4">
        <v>4103</v>
      </c>
      <c r="BH694" t="s" s="4">
        <v>162</v>
      </c>
      <c r="BI694" t="s" s="4">
        <v>162</v>
      </c>
      <c r="BJ694" t="s" s="4">
        <v>162</v>
      </c>
      <c r="BK694" t="s" s="4">
        <v>162</v>
      </c>
      <c r="BL694" t="s" s="4">
        <v>162</v>
      </c>
      <c r="BM694" t="s" s="4">
        <v>183</v>
      </c>
      <c r="BN694" t="s" s="4">
        <v>3725</v>
      </c>
      <c r="BO694" t="s" s="4">
        <v>3721</v>
      </c>
      <c r="BP694" t="s" s="4">
        <v>162</v>
      </c>
    </row>
    <row r="695" ht="45.0" customHeight="true">
      <c r="A695" t="s" s="4">
        <v>4106</v>
      </c>
      <c r="B695" t="s" s="4">
        <v>151</v>
      </c>
      <c r="C695" t="s" s="4">
        <v>3720</v>
      </c>
      <c r="D695" t="s" s="4">
        <v>3721</v>
      </c>
      <c r="E695" t="s" s="4">
        <v>154</v>
      </c>
      <c r="F695" t="s" s="4">
        <v>155</v>
      </c>
      <c r="G695" t="s" s="4">
        <v>156</v>
      </c>
      <c r="H695" t="s" s="4">
        <v>162</v>
      </c>
      <c r="I695" t="s" s="4">
        <v>1764</v>
      </c>
      <c r="J695" t="s" s="4">
        <v>4107</v>
      </c>
      <c r="K695" t="s" s="4">
        <v>4060</v>
      </c>
      <c r="L695" t="s" s="4">
        <v>4108</v>
      </c>
      <c r="M695" t="s" s="4">
        <v>963</v>
      </c>
      <c r="N695" t="s" s="4">
        <v>4062</v>
      </c>
      <c r="O695" t="s" s="4">
        <v>4063</v>
      </c>
      <c r="P695" t="s" s="4">
        <v>4064</v>
      </c>
      <c r="Q695" t="s" s="4">
        <v>1767</v>
      </c>
      <c r="R695" t="s" s="4">
        <v>4065</v>
      </c>
      <c r="S695" t="s" s="4">
        <v>212</v>
      </c>
      <c r="T695" t="s" s="4">
        <v>4066</v>
      </c>
      <c r="U695" t="s" s="4">
        <v>4067</v>
      </c>
      <c r="V695" t="s" s="4">
        <v>162</v>
      </c>
      <c r="W695" t="s" s="4">
        <v>169</v>
      </c>
      <c r="X695" t="s" s="4">
        <v>639</v>
      </c>
      <c r="Y695" t="s" s="4">
        <v>11</v>
      </c>
      <c r="Z695" t="s" s="4">
        <v>171</v>
      </c>
      <c r="AA695" t="s" s="4">
        <v>172</v>
      </c>
      <c r="AB695" t="s" s="4">
        <v>171</v>
      </c>
      <c r="AC695" t="s" s="4">
        <v>11</v>
      </c>
      <c r="AD695" t="s" s="4">
        <v>171</v>
      </c>
      <c r="AE695" t="s" s="4">
        <v>640</v>
      </c>
      <c r="AF695" t="s" s="4">
        <v>162</v>
      </c>
      <c r="AG695" t="s" s="4">
        <v>162</v>
      </c>
      <c r="AH695" t="s" s="4">
        <v>162</v>
      </c>
      <c r="AI695" t="s" s="4">
        <v>162</v>
      </c>
      <c r="AJ695" t="s" s="4">
        <v>162</v>
      </c>
      <c r="AK695" t="s" s="4">
        <v>162</v>
      </c>
      <c r="AL695" t="s" s="4">
        <v>162</v>
      </c>
      <c r="AM695" t="s" s="4">
        <v>162</v>
      </c>
      <c r="AN695" t="s" s="4">
        <v>162</v>
      </c>
      <c r="AO695" t="s" s="4">
        <v>162</v>
      </c>
      <c r="AP695" t="s" s="4">
        <v>162</v>
      </c>
      <c r="AQ695" t="s" s="4">
        <v>162</v>
      </c>
      <c r="AR695" t="s" s="4">
        <v>162</v>
      </c>
      <c r="AS695" t="s" s="4">
        <v>162</v>
      </c>
      <c r="AT695" t="s" s="4">
        <v>178</v>
      </c>
      <c r="AU695" t="s" s="4">
        <v>179</v>
      </c>
      <c r="AV695" t="s" s="4">
        <v>180</v>
      </c>
      <c r="AW695" t="s" s="4">
        <v>4060</v>
      </c>
      <c r="AX695" t="s" s="4">
        <v>4109</v>
      </c>
      <c r="AY695" t="s" s="4">
        <v>3720</v>
      </c>
      <c r="AZ695" t="s" s="4">
        <v>3721</v>
      </c>
      <c r="BA695" t="s" s="4">
        <v>162</v>
      </c>
      <c r="BB695" t="s" s="4">
        <v>162</v>
      </c>
      <c r="BC695" t="s" s="4">
        <v>181</v>
      </c>
      <c r="BD695" t="s" s="4">
        <v>2836</v>
      </c>
      <c r="BE695" t="s" s="4">
        <v>4108</v>
      </c>
      <c r="BF695" t="s" s="4">
        <v>182</v>
      </c>
      <c r="BG695" t="s" s="4">
        <v>4108</v>
      </c>
      <c r="BH695" t="s" s="4">
        <v>162</v>
      </c>
      <c r="BI695" t="s" s="4">
        <v>162</v>
      </c>
      <c r="BJ695" t="s" s="4">
        <v>162</v>
      </c>
      <c r="BK695" t="s" s="4">
        <v>162</v>
      </c>
      <c r="BL695" t="s" s="4">
        <v>162</v>
      </c>
      <c r="BM695" t="s" s="4">
        <v>183</v>
      </c>
      <c r="BN695" t="s" s="4">
        <v>3725</v>
      </c>
      <c r="BO695" t="s" s="4">
        <v>3721</v>
      </c>
      <c r="BP695" t="s" s="4">
        <v>162</v>
      </c>
    </row>
    <row r="696" ht="45.0" customHeight="true">
      <c r="A696" t="s" s="4">
        <v>4110</v>
      </c>
      <c r="B696" t="s" s="4">
        <v>151</v>
      </c>
      <c r="C696" t="s" s="4">
        <v>3720</v>
      </c>
      <c r="D696" t="s" s="4">
        <v>3721</v>
      </c>
      <c r="E696" t="s" s="4">
        <v>154</v>
      </c>
      <c r="F696" t="s" s="4">
        <v>155</v>
      </c>
      <c r="G696" t="s" s="4">
        <v>156</v>
      </c>
      <c r="H696" t="s" s="4">
        <v>162</v>
      </c>
      <c r="I696" t="s" s="4">
        <v>1764</v>
      </c>
      <c r="J696" t="s" s="4">
        <v>4111</v>
      </c>
      <c r="K696" t="s" s="4">
        <v>4112</v>
      </c>
      <c r="L696" t="s" s="4">
        <v>4113</v>
      </c>
      <c r="M696" t="s" s="4">
        <v>1644</v>
      </c>
      <c r="N696" t="s" s="4">
        <v>1645</v>
      </c>
      <c r="O696" t="s" s="4">
        <v>1646</v>
      </c>
      <c r="P696" t="s" s="4">
        <v>4114</v>
      </c>
      <c r="Q696" t="s" s="4">
        <v>1828</v>
      </c>
      <c r="R696" t="s" s="4">
        <v>1648</v>
      </c>
      <c r="S696" t="s" s="4">
        <v>212</v>
      </c>
      <c r="T696" t="s" s="4">
        <v>1649</v>
      </c>
      <c r="U696" t="s" s="4">
        <v>1650</v>
      </c>
      <c r="V696" t="s" s="4">
        <v>162</v>
      </c>
      <c r="W696" t="s" s="4">
        <v>169</v>
      </c>
      <c r="X696" t="s" s="4">
        <v>1842</v>
      </c>
      <c r="Y696" t="s" s="4">
        <v>11</v>
      </c>
      <c r="Z696" t="s" s="4">
        <v>171</v>
      </c>
      <c r="AA696" t="s" s="4">
        <v>172</v>
      </c>
      <c r="AB696" t="s" s="4">
        <v>171</v>
      </c>
      <c r="AC696" t="s" s="4">
        <v>11</v>
      </c>
      <c r="AD696" t="s" s="4">
        <v>171</v>
      </c>
      <c r="AE696" t="s" s="4">
        <v>269</v>
      </c>
      <c r="AF696" t="s" s="4">
        <v>162</v>
      </c>
      <c r="AG696" t="s" s="4">
        <v>162</v>
      </c>
      <c r="AH696" t="s" s="4">
        <v>162</v>
      </c>
      <c r="AI696" t="s" s="4">
        <v>162</v>
      </c>
      <c r="AJ696" t="s" s="4">
        <v>162</v>
      </c>
      <c r="AK696" t="s" s="4">
        <v>162</v>
      </c>
      <c r="AL696" t="s" s="4">
        <v>162</v>
      </c>
      <c r="AM696" t="s" s="4">
        <v>162</v>
      </c>
      <c r="AN696" t="s" s="4">
        <v>162</v>
      </c>
      <c r="AO696" t="s" s="4">
        <v>162</v>
      </c>
      <c r="AP696" t="s" s="4">
        <v>162</v>
      </c>
      <c r="AQ696" t="s" s="4">
        <v>162</v>
      </c>
      <c r="AR696" t="s" s="4">
        <v>162</v>
      </c>
      <c r="AS696" t="s" s="4">
        <v>162</v>
      </c>
      <c r="AT696" t="s" s="4">
        <v>178</v>
      </c>
      <c r="AU696" t="s" s="4">
        <v>179</v>
      </c>
      <c r="AV696" t="s" s="4">
        <v>180</v>
      </c>
      <c r="AW696" t="s" s="4">
        <v>4112</v>
      </c>
      <c r="AX696" t="s" s="4">
        <v>4115</v>
      </c>
      <c r="AY696" t="s" s="4">
        <v>3720</v>
      </c>
      <c r="AZ696" t="s" s="4">
        <v>3721</v>
      </c>
      <c r="BA696" t="s" s="4">
        <v>162</v>
      </c>
      <c r="BB696" t="s" s="4">
        <v>162</v>
      </c>
      <c r="BC696" t="s" s="4">
        <v>181</v>
      </c>
      <c r="BD696" t="s" s="4">
        <v>2836</v>
      </c>
      <c r="BE696" t="s" s="4">
        <v>4113</v>
      </c>
      <c r="BF696" t="s" s="4">
        <v>182</v>
      </c>
      <c r="BG696" t="s" s="4">
        <v>4113</v>
      </c>
      <c r="BH696" t="s" s="4">
        <v>162</v>
      </c>
      <c r="BI696" t="s" s="4">
        <v>162</v>
      </c>
      <c r="BJ696" t="s" s="4">
        <v>162</v>
      </c>
      <c r="BK696" t="s" s="4">
        <v>162</v>
      </c>
      <c r="BL696" t="s" s="4">
        <v>162</v>
      </c>
      <c r="BM696" t="s" s="4">
        <v>183</v>
      </c>
      <c r="BN696" t="s" s="4">
        <v>3725</v>
      </c>
      <c r="BO696" t="s" s="4">
        <v>3721</v>
      </c>
      <c r="BP696" t="s" s="4">
        <v>162</v>
      </c>
    </row>
    <row r="697" ht="45.0" customHeight="true">
      <c r="A697" t="s" s="4">
        <v>4116</v>
      </c>
      <c r="B697" t="s" s="4">
        <v>151</v>
      </c>
      <c r="C697" t="s" s="4">
        <v>3720</v>
      </c>
      <c r="D697" t="s" s="4">
        <v>3721</v>
      </c>
      <c r="E697" t="s" s="4">
        <v>154</v>
      </c>
      <c r="F697" t="s" s="4">
        <v>155</v>
      </c>
      <c r="G697" t="s" s="4">
        <v>156</v>
      </c>
      <c r="H697" t="s" s="4">
        <v>162</v>
      </c>
      <c r="I697" t="s" s="4">
        <v>1764</v>
      </c>
      <c r="J697" t="s" s="4">
        <v>4117</v>
      </c>
      <c r="K697" t="s" s="4">
        <v>2342</v>
      </c>
      <c r="L697" t="s" s="4">
        <v>4118</v>
      </c>
      <c r="M697" t="s" s="4">
        <v>2344</v>
      </c>
      <c r="N697" t="s" s="4">
        <v>806</v>
      </c>
      <c r="O697" t="s" s="4">
        <v>2345</v>
      </c>
      <c r="P697" t="s" s="4">
        <v>2346</v>
      </c>
      <c r="Q697" t="s" s="4">
        <v>1767</v>
      </c>
      <c r="R697" t="s" s="4">
        <v>2347</v>
      </c>
      <c r="S697" t="s" s="4">
        <v>212</v>
      </c>
      <c r="T697" t="s" s="4">
        <v>1990</v>
      </c>
      <c r="U697" t="s" s="4">
        <v>162</v>
      </c>
      <c r="V697" t="s" s="4">
        <v>162</v>
      </c>
      <c r="W697" t="s" s="4">
        <v>169</v>
      </c>
      <c r="X697" t="s" s="4">
        <v>932</v>
      </c>
      <c r="Y697" t="s" s="4">
        <v>11</v>
      </c>
      <c r="Z697" t="s" s="4">
        <v>171</v>
      </c>
      <c r="AA697" t="s" s="4">
        <v>172</v>
      </c>
      <c r="AB697" t="s" s="4">
        <v>171</v>
      </c>
      <c r="AC697" t="s" s="4">
        <v>11</v>
      </c>
      <c r="AD697" t="s" s="4">
        <v>171</v>
      </c>
      <c r="AE697" t="s" s="4">
        <v>2348</v>
      </c>
      <c r="AF697" t="s" s="4">
        <v>162</v>
      </c>
      <c r="AG697" t="s" s="4">
        <v>162</v>
      </c>
      <c r="AH697" t="s" s="4">
        <v>162</v>
      </c>
      <c r="AI697" t="s" s="4">
        <v>162</v>
      </c>
      <c r="AJ697" t="s" s="4">
        <v>162</v>
      </c>
      <c r="AK697" t="s" s="4">
        <v>162</v>
      </c>
      <c r="AL697" t="s" s="4">
        <v>162</v>
      </c>
      <c r="AM697" t="s" s="4">
        <v>162</v>
      </c>
      <c r="AN697" t="s" s="4">
        <v>162</v>
      </c>
      <c r="AO697" t="s" s="4">
        <v>162</v>
      </c>
      <c r="AP697" t="s" s="4">
        <v>162</v>
      </c>
      <c r="AQ697" t="s" s="4">
        <v>162</v>
      </c>
      <c r="AR697" t="s" s="4">
        <v>162</v>
      </c>
      <c r="AS697" t="s" s="4">
        <v>162</v>
      </c>
      <c r="AT697" t="s" s="4">
        <v>178</v>
      </c>
      <c r="AU697" t="s" s="4">
        <v>179</v>
      </c>
      <c r="AV697" t="s" s="4">
        <v>180</v>
      </c>
      <c r="AW697" t="s" s="4">
        <v>2342</v>
      </c>
      <c r="AX697" t="s" s="4">
        <v>2735</v>
      </c>
      <c r="AY697" t="s" s="4">
        <v>3720</v>
      </c>
      <c r="AZ697" t="s" s="4">
        <v>3721</v>
      </c>
      <c r="BA697" t="s" s="4">
        <v>162</v>
      </c>
      <c r="BB697" t="s" s="4">
        <v>162</v>
      </c>
      <c r="BC697" t="s" s="4">
        <v>181</v>
      </c>
      <c r="BD697" t="s" s="4">
        <v>2836</v>
      </c>
      <c r="BE697" t="s" s="4">
        <v>4118</v>
      </c>
      <c r="BF697" t="s" s="4">
        <v>182</v>
      </c>
      <c r="BG697" t="s" s="4">
        <v>4118</v>
      </c>
      <c r="BH697" t="s" s="4">
        <v>162</v>
      </c>
      <c r="BI697" t="s" s="4">
        <v>162</v>
      </c>
      <c r="BJ697" t="s" s="4">
        <v>162</v>
      </c>
      <c r="BK697" t="s" s="4">
        <v>162</v>
      </c>
      <c r="BL697" t="s" s="4">
        <v>162</v>
      </c>
      <c r="BM697" t="s" s="4">
        <v>183</v>
      </c>
      <c r="BN697" t="s" s="4">
        <v>3725</v>
      </c>
      <c r="BO697" t="s" s="4">
        <v>3721</v>
      </c>
      <c r="BP697" t="s" s="4">
        <v>162</v>
      </c>
    </row>
    <row r="698" ht="45.0" customHeight="true">
      <c r="A698" t="s" s="4">
        <v>4119</v>
      </c>
      <c r="B698" t="s" s="4">
        <v>151</v>
      </c>
      <c r="C698" t="s" s="4">
        <v>3720</v>
      </c>
      <c r="D698" t="s" s="4">
        <v>3721</v>
      </c>
      <c r="E698" t="s" s="4">
        <v>154</v>
      </c>
      <c r="F698" t="s" s="4">
        <v>155</v>
      </c>
      <c r="G698" t="s" s="4">
        <v>156</v>
      </c>
      <c r="H698" t="s" s="4">
        <v>162</v>
      </c>
      <c r="I698" t="s" s="4">
        <v>1764</v>
      </c>
      <c r="J698" t="s" s="4">
        <v>4120</v>
      </c>
      <c r="K698" t="s" s="4">
        <v>2342</v>
      </c>
      <c r="L698" t="s" s="4">
        <v>4121</v>
      </c>
      <c r="M698" t="s" s="4">
        <v>2344</v>
      </c>
      <c r="N698" t="s" s="4">
        <v>806</v>
      </c>
      <c r="O698" t="s" s="4">
        <v>2345</v>
      </c>
      <c r="P698" t="s" s="4">
        <v>2346</v>
      </c>
      <c r="Q698" t="s" s="4">
        <v>1767</v>
      </c>
      <c r="R698" t="s" s="4">
        <v>2347</v>
      </c>
      <c r="S698" t="s" s="4">
        <v>212</v>
      </c>
      <c r="T698" t="s" s="4">
        <v>1990</v>
      </c>
      <c r="U698" t="s" s="4">
        <v>162</v>
      </c>
      <c r="V698" t="s" s="4">
        <v>162</v>
      </c>
      <c r="W698" t="s" s="4">
        <v>169</v>
      </c>
      <c r="X698" t="s" s="4">
        <v>932</v>
      </c>
      <c r="Y698" t="s" s="4">
        <v>11</v>
      </c>
      <c r="Z698" t="s" s="4">
        <v>171</v>
      </c>
      <c r="AA698" t="s" s="4">
        <v>172</v>
      </c>
      <c r="AB698" t="s" s="4">
        <v>171</v>
      </c>
      <c r="AC698" t="s" s="4">
        <v>11</v>
      </c>
      <c r="AD698" t="s" s="4">
        <v>171</v>
      </c>
      <c r="AE698" t="s" s="4">
        <v>2348</v>
      </c>
      <c r="AF698" t="s" s="4">
        <v>162</v>
      </c>
      <c r="AG698" t="s" s="4">
        <v>162</v>
      </c>
      <c r="AH698" t="s" s="4">
        <v>162</v>
      </c>
      <c r="AI698" t="s" s="4">
        <v>162</v>
      </c>
      <c r="AJ698" t="s" s="4">
        <v>162</v>
      </c>
      <c r="AK698" t="s" s="4">
        <v>162</v>
      </c>
      <c r="AL698" t="s" s="4">
        <v>162</v>
      </c>
      <c r="AM698" t="s" s="4">
        <v>162</v>
      </c>
      <c r="AN698" t="s" s="4">
        <v>162</v>
      </c>
      <c r="AO698" t="s" s="4">
        <v>162</v>
      </c>
      <c r="AP698" t="s" s="4">
        <v>162</v>
      </c>
      <c r="AQ698" t="s" s="4">
        <v>162</v>
      </c>
      <c r="AR698" t="s" s="4">
        <v>162</v>
      </c>
      <c r="AS698" t="s" s="4">
        <v>162</v>
      </c>
      <c r="AT698" t="s" s="4">
        <v>178</v>
      </c>
      <c r="AU698" t="s" s="4">
        <v>179</v>
      </c>
      <c r="AV698" t="s" s="4">
        <v>180</v>
      </c>
      <c r="AW698" t="s" s="4">
        <v>2342</v>
      </c>
      <c r="AX698" t="s" s="4">
        <v>4122</v>
      </c>
      <c r="AY698" t="s" s="4">
        <v>3720</v>
      </c>
      <c r="AZ698" t="s" s="4">
        <v>3721</v>
      </c>
      <c r="BA698" t="s" s="4">
        <v>162</v>
      </c>
      <c r="BB698" t="s" s="4">
        <v>162</v>
      </c>
      <c r="BC698" t="s" s="4">
        <v>181</v>
      </c>
      <c r="BD698" t="s" s="4">
        <v>2836</v>
      </c>
      <c r="BE698" t="s" s="4">
        <v>4121</v>
      </c>
      <c r="BF698" t="s" s="4">
        <v>182</v>
      </c>
      <c r="BG698" t="s" s="4">
        <v>4121</v>
      </c>
      <c r="BH698" t="s" s="4">
        <v>162</v>
      </c>
      <c r="BI698" t="s" s="4">
        <v>162</v>
      </c>
      <c r="BJ698" t="s" s="4">
        <v>162</v>
      </c>
      <c r="BK698" t="s" s="4">
        <v>162</v>
      </c>
      <c r="BL698" t="s" s="4">
        <v>162</v>
      </c>
      <c r="BM698" t="s" s="4">
        <v>183</v>
      </c>
      <c r="BN698" t="s" s="4">
        <v>3725</v>
      </c>
      <c r="BO698" t="s" s="4">
        <v>3721</v>
      </c>
      <c r="BP698" t="s" s="4">
        <v>162</v>
      </c>
    </row>
    <row r="699" ht="45.0" customHeight="true">
      <c r="A699" t="s" s="4">
        <v>4123</v>
      </c>
      <c r="B699" t="s" s="4">
        <v>151</v>
      </c>
      <c r="C699" t="s" s="4">
        <v>3720</v>
      </c>
      <c r="D699" t="s" s="4">
        <v>3721</v>
      </c>
      <c r="E699" t="s" s="4">
        <v>154</v>
      </c>
      <c r="F699" t="s" s="4">
        <v>155</v>
      </c>
      <c r="G699" t="s" s="4">
        <v>156</v>
      </c>
      <c r="H699" t="s" s="4">
        <v>162</v>
      </c>
      <c r="I699" t="s" s="4">
        <v>1764</v>
      </c>
      <c r="J699" t="s" s="4">
        <v>4124</v>
      </c>
      <c r="K699" t="s" s="4">
        <v>549</v>
      </c>
      <c r="L699" t="s" s="4">
        <v>4125</v>
      </c>
      <c r="M699" t="s" s="4">
        <v>413</v>
      </c>
      <c r="N699" t="s" s="4">
        <v>414</v>
      </c>
      <c r="O699" t="s" s="4">
        <v>415</v>
      </c>
      <c r="P699" t="s" s="4">
        <v>3240</v>
      </c>
      <c r="Q699" t="s" s="4">
        <v>1767</v>
      </c>
      <c r="R699" t="s" s="4">
        <v>417</v>
      </c>
      <c r="S699" t="s" s="4">
        <v>212</v>
      </c>
      <c r="T699" t="s" s="4">
        <v>162</v>
      </c>
      <c r="U699" t="s" s="4">
        <v>162</v>
      </c>
      <c r="V699" t="s" s="4">
        <v>162</v>
      </c>
      <c r="W699" t="s" s="4">
        <v>169</v>
      </c>
      <c r="X699" t="s" s="4">
        <v>162</v>
      </c>
      <c r="Y699" t="s" s="4">
        <v>11</v>
      </c>
      <c r="Z699" t="s" s="4">
        <v>171</v>
      </c>
      <c r="AA699" t="s" s="4">
        <v>172</v>
      </c>
      <c r="AB699" t="s" s="4">
        <v>171</v>
      </c>
      <c r="AC699" t="s" s="4">
        <v>11</v>
      </c>
      <c r="AD699" t="s" s="4">
        <v>171</v>
      </c>
      <c r="AE699" t="s" s="4">
        <v>203</v>
      </c>
      <c r="AF699" t="s" s="4">
        <v>162</v>
      </c>
      <c r="AG699" t="s" s="4">
        <v>162</v>
      </c>
      <c r="AH699" t="s" s="4">
        <v>162</v>
      </c>
      <c r="AI699" t="s" s="4">
        <v>162</v>
      </c>
      <c r="AJ699" t="s" s="4">
        <v>162</v>
      </c>
      <c r="AK699" t="s" s="4">
        <v>162</v>
      </c>
      <c r="AL699" t="s" s="4">
        <v>162</v>
      </c>
      <c r="AM699" t="s" s="4">
        <v>162</v>
      </c>
      <c r="AN699" t="s" s="4">
        <v>162</v>
      </c>
      <c r="AO699" t="s" s="4">
        <v>162</v>
      </c>
      <c r="AP699" t="s" s="4">
        <v>162</v>
      </c>
      <c r="AQ699" t="s" s="4">
        <v>162</v>
      </c>
      <c r="AR699" t="s" s="4">
        <v>162</v>
      </c>
      <c r="AS699" t="s" s="4">
        <v>162</v>
      </c>
      <c r="AT699" t="s" s="4">
        <v>178</v>
      </c>
      <c r="AU699" t="s" s="4">
        <v>179</v>
      </c>
      <c r="AV699" t="s" s="4">
        <v>180</v>
      </c>
      <c r="AW699" t="s" s="4">
        <v>549</v>
      </c>
      <c r="AX699" t="s" s="4">
        <v>1458</v>
      </c>
      <c r="AY699" t="s" s="4">
        <v>3720</v>
      </c>
      <c r="AZ699" t="s" s="4">
        <v>3721</v>
      </c>
      <c r="BA699" t="s" s="4">
        <v>162</v>
      </c>
      <c r="BB699" t="s" s="4">
        <v>162</v>
      </c>
      <c r="BC699" t="s" s="4">
        <v>181</v>
      </c>
      <c r="BD699" t="s" s="4">
        <v>2836</v>
      </c>
      <c r="BE699" t="s" s="4">
        <v>4125</v>
      </c>
      <c r="BF699" t="s" s="4">
        <v>182</v>
      </c>
      <c r="BG699" t="s" s="4">
        <v>4125</v>
      </c>
      <c r="BH699" t="s" s="4">
        <v>162</v>
      </c>
      <c r="BI699" t="s" s="4">
        <v>162</v>
      </c>
      <c r="BJ699" t="s" s="4">
        <v>162</v>
      </c>
      <c r="BK699" t="s" s="4">
        <v>162</v>
      </c>
      <c r="BL699" t="s" s="4">
        <v>162</v>
      </c>
      <c r="BM699" t="s" s="4">
        <v>183</v>
      </c>
      <c r="BN699" t="s" s="4">
        <v>3725</v>
      </c>
      <c r="BO699" t="s" s="4">
        <v>3721</v>
      </c>
      <c r="BP699" t="s" s="4">
        <v>162</v>
      </c>
    </row>
    <row r="700" ht="45.0" customHeight="true">
      <c r="A700" t="s" s="4">
        <v>4126</v>
      </c>
      <c r="B700" t="s" s="4">
        <v>151</v>
      </c>
      <c r="C700" t="s" s="4">
        <v>3720</v>
      </c>
      <c r="D700" t="s" s="4">
        <v>3721</v>
      </c>
      <c r="E700" t="s" s="4">
        <v>154</v>
      </c>
      <c r="F700" t="s" s="4">
        <v>155</v>
      </c>
      <c r="G700" t="s" s="4">
        <v>156</v>
      </c>
      <c r="H700" t="s" s="4">
        <v>162</v>
      </c>
      <c r="I700" t="s" s="4">
        <v>1764</v>
      </c>
      <c r="J700" t="s" s="4">
        <v>4127</v>
      </c>
      <c r="K700" t="s" s="4">
        <v>2342</v>
      </c>
      <c r="L700" t="s" s="4">
        <v>4128</v>
      </c>
      <c r="M700" t="s" s="4">
        <v>2344</v>
      </c>
      <c r="N700" t="s" s="4">
        <v>806</v>
      </c>
      <c r="O700" t="s" s="4">
        <v>2345</v>
      </c>
      <c r="P700" t="s" s="4">
        <v>2346</v>
      </c>
      <c r="Q700" t="s" s="4">
        <v>1767</v>
      </c>
      <c r="R700" t="s" s="4">
        <v>2347</v>
      </c>
      <c r="S700" t="s" s="4">
        <v>212</v>
      </c>
      <c r="T700" t="s" s="4">
        <v>1990</v>
      </c>
      <c r="U700" t="s" s="4">
        <v>162</v>
      </c>
      <c r="V700" t="s" s="4">
        <v>162</v>
      </c>
      <c r="W700" t="s" s="4">
        <v>169</v>
      </c>
      <c r="X700" t="s" s="4">
        <v>932</v>
      </c>
      <c r="Y700" t="s" s="4">
        <v>11</v>
      </c>
      <c r="Z700" t="s" s="4">
        <v>171</v>
      </c>
      <c r="AA700" t="s" s="4">
        <v>172</v>
      </c>
      <c r="AB700" t="s" s="4">
        <v>171</v>
      </c>
      <c r="AC700" t="s" s="4">
        <v>11</v>
      </c>
      <c r="AD700" t="s" s="4">
        <v>171</v>
      </c>
      <c r="AE700" t="s" s="4">
        <v>2348</v>
      </c>
      <c r="AF700" t="s" s="4">
        <v>162</v>
      </c>
      <c r="AG700" t="s" s="4">
        <v>162</v>
      </c>
      <c r="AH700" t="s" s="4">
        <v>162</v>
      </c>
      <c r="AI700" t="s" s="4">
        <v>162</v>
      </c>
      <c r="AJ700" t="s" s="4">
        <v>162</v>
      </c>
      <c r="AK700" t="s" s="4">
        <v>162</v>
      </c>
      <c r="AL700" t="s" s="4">
        <v>162</v>
      </c>
      <c r="AM700" t="s" s="4">
        <v>162</v>
      </c>
      <c r="AN700" t="s" s="4">
        <v>162</v>
      </c>
      <c r="AO700" t="s" s="4">
        <v>162</v>
      </c>
      <c r="AP700" t="s" s="4">
        <v>162</v>
      </c>
      <c r="AQ700" t="s" s="4">
        <v>162</v>
      </c>
      <c r="AR700" t="s" s="4">
        <v>162</v>
      </c>
      <c r="AS700" t="s" s="4">
        <v>162</v>
      </c>
      <c r="AT700" t="s" s="4">
        <v>178</v>
      </c>
      <c r="AU700" t="s" s="4">
        <v>179</v>
      </c>
      <c r="AV700" t="s" s="4">
        <v>180</v>
      </c>
      <c r="AW700" t="s" s="4">
        <v>2342</v>
      </c>
      <c r="AX700" t="s" s="4">
        <v>4129</v>
      </c>
      <c r="AY700" t="s" s="4">
        <v>3720</v>
      </c>
      <c r="AZ700" t="s" s="4">
        <v>3721</v>
      </c>
      <c r="BA700" t="s" s="4">
        <v>162</v>
      </c>
      <c r="BB700" t="s" s="4">
        <v>162</v>
      </c>
      <c r="BC700" t="s" s="4">
        <v>181</v>
      </c>
      <c r="BD700" t="s" s="4">
        <v>2836</v>
      </c>
      <c r="BE700" t="s" s="4">
        <v>4128</v>
      </c>
      <c r="BF700" t="s" s="4">
        <v>182</v>
      </c>
      <c r="BG700" t="s" s="4">
        <v>4128</v>
      </c>
      <c r="BH700" t="s" s="4">
        <v>162</v>
      </c>
      <c r="BI700" t="s" s="4">
        <v>162</v>
      </c>
      <c r="BJ700" t="s" s="4">
        <v>162</v>
      </c>
      <c r="BK700" t="s" s="4">
        <v>162</v>
      </c>
      <c r="BL700" t="s" s="4">
        <v>162</v>
      </c>
      <c r="BM700" t="s" s="4">
        <v>183</v>
      </c>
      <c r="BN700" t="s" s="4">
        <v>3725</v>
      </c>
      <c r="BO700" t="s" s="4">
        <v>3721</v>
      </c>
      <c r="BP700" t="s" s="4">
        <v>162</v>
      </c>
    </row>
    <row r="701" ht="45.0" customHeight="true">
      <c r="A701" t="s" s="4">
        <v>4130</v>
      </c>
      <c r="B701" t="s" s="4">
        <v>151</v>
      </c>
      <c r="C701" t="s" s="4">
        <v>3720</v>
      </c>
      <c r="D701" t="s" s="4">
        <v>3721</v>
      </c>
      <c r="E701" t="s" s="4">
        <v>154</v>
      </c>
      <c r="F701" t="s" s="4">
        <v>155</v>
      </c>
      <c r="G701" t="s" s="4">
        <v>156</v>
      </c>
      <c r="H701" t="s" s="4">
        <v>162</v>
      </c>
      <c r="I701" t="s" s="4">
        <v>1764</v>
      </c>
      <c r="J701" t="s" s="4">
        <v>4131</v>
      </c>
      <c r="K701" t="s" s="4">
        <v>262</v>
      </c>
      <c r="L701" t="s" s="4">
        <v>4132</v>
      </c>
      <c r="M701" t="s" s="4">
        <v>162</v>
      </c>
      <c r="N701" t="s" s="4">
        <v>162</v>
      </c>
      <c r="O701" t="s" s="4">
        <v>162</v>
      </c>
      <c r="P701" t="s" s="4">
        <v>4133</v>
      </c>
      <c r="Q701" t="s" s="4">
        <v>1767</v>
      </c>
      <c r="R701" t="s" s="4">
        <v>1503</v>
      </c>
      <c r="S701" t="s" s="4">
        <v>212</v>
      </c>
      <c r="T701" t="s" s="4">
        <v>4134</v>
      </c>
      <c r="U701" t="s" s="4">
        <v>2079</v>
      </c>
      <c r="V701" t="s" s="4">
        <v>162</v>
      </c>
      <c r="W701" t="s" s="4">
        <v>169</v>
      </c>
      <c r="X701" t="s" s="4">
        <v>4135</v>
      </c>
      <c r="Y701" t="s" s="4">
        <v>11</v>
      </c>
      <c r="Z701" t="s" s="4">
        <v>171</v>
      </c>
      <c r="AA701" t="s" s="4">
        <v>172</v>
      </c>
      <c r="AB701" t="s" s="4">
        <v>171</v>
      </c>
      <c r="AC701" t="s" s="4">
        <v>11</v>
      </c>
      <c r="AD701" t="s" s="4">
        <v>171</v>
      </c>
      <c r="AE701" t="s" s="4">
        <v>302</v>
      </c>
      <c r="AF701" t="s" s="4">
        <v>162</v>
      </c>
      <c r="AG701" t="s" s="4">
        <v>162</v>
      </c>
      <c r="AH701" t="s" s="4">
        <v>162</v>
      </c>
      <c r="AI701" t="s" s="4">
        <v>162</v>
      </c>
      <c r="AJ701" t="s" s="4">
        <v>162</v>
      </c>
      <c r="AK701" t="s" s="4">
        <v>162</v>
      </c>
      <c r="AL701" t="s" s="4">
        <v>162</v>
      </c>
      <c r="AM701" t="s" s="4">
        <v>162</v>
      </c>
      <c r="AN701" t="s" s="4">
        <v>162</v>
      </c>
      <c r="AO701" t="s" s="4">
        <v>162</v>
      </c>
      <c r="AP701" t="s" s="4">
        <v>162</v>
      </c>
      <c r="AQ701" t="s" s="4">
        <v>162</v>
      </c>
      <c r="AR701" t="s" s="4">
        <v>162</v>
      </c>
      <c r="AS701" t="s" s="4">
        <v>162</v>
      </c>
      <c r="AT701" t="s" s="4">
        <v>178</v>
      </c>
      <c r="AU701" t="s" s="4">
        <v>179</v>
      </c>
      <c r="AV701" t="s" s="4">
        <v>180</v>
      </c>
      <c r="AW701" t="s" s="4">
        <v>262</v>
      </c>
      <c r="AX701" t="s" s="4">
        <v>4136</v>
      </c>
      <c r="AY701" t="s" s="4">
        <v>3720</v>
      </c>
      <c r="AZ701" t="s" s="4">
        <v>3721</v>
      </c>
      <c r="BA701" t="s" s="4">
        <v>162</v>
      </c>
      <c r="BB701" t="s" s="4">
        <v>162</v>
      </c>
      <c r="BC701" t="s" s="4">
        <v>181</v>
      </c>
      <c r="BD701" t="s" s="4">
        <v>2836</v>
      </c>
      <c r="BE701" t="s" s="4">
        <v>4132</v>
      </c>
      <c r="BF701" t="s" s="4">
        <v>182</v>
      </c>
      <c r="BG701" t="s" s="4">
        <v>4132</v>
      </c>
      <c r="BH701" t="s" s="4">
        <v>162</v>
      </c>
      <c r="BI701" t="s" s="4">
        <v>162</v>
      </c>
      <c r="BJ701" t="s" s="4">
        <v>162</v>
      </c>
      <c r="BK701" t="s" s="4">
        <v>162</v>
      </c>
      <c r="BL701" t="s" s="4">
        <v>162</v>
      </c>
      <c r="BM701" t="s" s="4">
        <v>183</v>
      </c>
      <c r="BN701" t="s" s="4">
        <v>3725</v>
      </c>
      <c r="BO701" t="s" s="4">
        <v>3721</v>
      </c>
      <c r="BP701" t="s" s="4">
        <v>162</v>
      </c>
    </row>
    <row r="702" ht="45.0" customHeight="true">
      <c r="A702" t="s" s="4">
        <v>4137</v>
      </c>
      <c r="B702" t="s" s="4">
        <v>151</v>
      </c>
      <c r="C702" t="s" s="4">
        <v>3720</v>
      </c>
      <c r="D702" t="s" s="4">
        <v>3721</v>
      </c>
      <c r="E702" t="s" s="4">
        <v>154</v>
      </c>
      <c r="F702" t="s" s="4">
        <v>155</v>
      </c>
      <c r="G702" t="s" s="4">
        <v>156</v>
      </c>
      <c r="H702" t="s" s="4">
        <v>162</v>
      </c>
      <c r="I702" t="s" s="4">
        <v>1764</v>
      </c>
      <c r="J702" t="s" s="4">
        <v>4138</v>
      </c>
      <c r="K702" t="s" s="4">
        <v>825</v>
      </c>
      <c r="L702" t="s" s="4">
        <v>4139</v>
      </c>
      <c r="M702" t="s" s="4">
        <v>827</v>
      </c>
      <c r="N702" t="s" s="4">
        <v>828</v>
      </c>
      <c r="O702" t="s" s="4">
        <v>829</v>
      </c>
      <c r="P702" t="s" s="4">
        <v>830</v>
      </c>
      <c r="Q702" t="s" s="4">
        <v>1767</v>
      </c>
      <c r="R702" t="s" s="4">
        <v>831</v>
      </c>
      <c r="S702" t="s" s="4">
        <v>212</v>
      </c>
      <c r="T702" t="s" s="4">
        <v>162</v>
      </c>
      <c r="U702" t="s" s="4">
        <v>162</v>
      </c>
      <c r="V702" t="s" s="4">
        <v>162</v>
      </c>
      <c r="W702" t="s" s="4">
        <v>169</v>
      </c>
      <c r="X702" t="s" s="4">
        <v>162</v>
      </c>
      <c r="Y702" t="s" s="4">
        <v>11</v>
      </c>
      <c r="Z702" t="s" s="4">
        <v>171</v>
      </c>
      <c r="AA702" t="s" s="4">
        <v>172</v>
      </c>
      <c r="AB702" t="s" s="4">
        <v>171</v>
      </c>
      <c r="AC702" t="s" s="4">
        <v>11</v>
      </c>
      <c r="AD702" t="s" s="4">
        <v>171</v>
      </c>
      <c r="AE702" t="s" s="4">
        <v>640</v>
      </c>
      <c r="AF702" t="s" s="4">
        <v>162</v>
      </c>
      <c r="AG702" t="s" s="4">
        <v>162</v>
      </c>
      <c r="AH702" t="s" s="4">
        <v>162</v>
      </c>
      <c r="AI702" t="s" s="4">
        <v>162</v>
      </c>
      <c r="AJ702" t="s" s="4">
        <v>162</v>
      </c>
      <c r="AK702" t="s" s="4">
        <v>162</v>
      </c>
      <c r="AL702" t="s" s="4">
        <v>162</v>
      </c>
      <c r="AM702" t="s" s="4">
        <v>162</v>
      </c>
      <c r="AN702" t="s" s="4">
        <v>162</v>
      </c>
      <c r="AO702" t="s" s="4">
        <v>162</v>
      </c>
      <c r="AP702" t="s" s="4">
        <v>162</v>
      </c>
      <c r="AQ702" t="s" s="4">
        <v>162</v>
      </c>
      <c r="AR702" t="s" s="4">
        <v>162</v>
      </c>
      <c r="AS702" t="s" s="4">
        <v>162</v>
      </c>
      <c r="AT702" t="s" s="4">
        <v>178</v>
      </c>
      <c r="AU702" t="s" s="4">
        <v>179</v>
      </c>
      <c r="AV702" t="s" s="4">
        <v>180</v>
      </c>
      <c r="AW702" t="s" s="4">
        <v>825</v>
      </c>
      <c r="AX702" t="s" s="4">
        <v>3316</v>
      </c>
      <c r="AY702" t="s" s="4">
        <v>3720</v>
      </c>
      <c r="AZ702" t="s" s="4">
        <v>3721</v>
      </c>
      <c r="BA702" t="s" s="4">
        <v>162</v>
      </c>
      <c r="BB702" t="s" s="4">
        <v>162</v>
      </c>
      <c r="BC702" t="s" s="4">
        <v>181</v>
      </c>
      <c r="BD702" t="s" s="4">
        <v>2836</v>
      </c>
      <c r="BE702" t="s" s="4">
        <v>4139</v>
      </c>
      <c r="BF702" t="s" s="4">
        <v>182</v>
      </c>
      <c r="BG702" t="s" s="4">
        <v>4139</v>
      </c>
      <c r="BH702" t="s" s="4">
        <v>162</v>
      </c>
      <c r="BI702" t="s" s="4">
        <v>162</v>
      </c>
      <c r="BJ702" t="s" s="4">
        <v>162</v>
      </c>
      <c r="BK702" t="s" s="4">
        <v>162</v>
      </c>
      <c r="BL702" t="s" s="4">
        <v>162</v>
      </c>
      <c r="BM702" t="s" s="4">
        <v>183</v>
      </c>
      <c r="BN702" t="s" s="4">
        <v>3725</v>
      </c>
      <c r="BO702" t="s" s="4">
        <v>3721</v>
      </c>
      <c r="BP702" t="s" s="4">
        <v>162</v>
      </c>
    </row>
    <row r="703" ht="45.0" customHeight="true">
      <c r="A703" t="s" s="4">
        <v>4140</v>
      </c>
      <c r="B703" t="s" s="4">
        <v>151</v>
      </c>
      <c r="C703" t="s" s="4">
        <v>3720</v>
      </c>
      <c r="D703" t="s" s="4">
        <v>3721</v>
      </c>
      <c r="E703" t="s" s="4">
        <v>154</v>
      </c>
      <c r="F703" t="s" s="4">
        <v>155</v>
      </c>
      <c r="G703" t="s" s="4">
        <v>156</v>
      </c>
      <c r="H703" t="s" s="4">
        <v>162</v>
      </c>
      <c r="I703" t="s" s="4">
        <v>1764</v>
      </c>
      <c r="J703" t="s" s="4">
        <v>4141</v>
      </c>
      <c r="K703" t="s" s="4">
        <v>2129</v>
      </c>
      <c r="L703" t="s" s="4">
        <v>4142</v>
      </c>
      <c r="M703" t="s" s="4">
        <v>4143</v>
      </c>
      <c r="N703" t="s" s="4">
        <v>4144</v>
      </c>
      <c r="O703" t="s" s="4">
        <v>3472</v>
      </c>
      <c r="P703" t="s" s="4">
        <v>4145</v>
      </c>
      <c r="Q703" t="s" s="4">
        <v>1828</v>
      </c>
      <c r="R703" t="s" s="4">
        <v>4146</v>
      </c>
      <c r="S703" t="s" s="4">
        <v>212</v>
      </c>
      <c r="T703" t="s" s="4">
        <v>162</v>
      </c>
      <c r="U703" t="s" s="4">
        <v>162</v>
      </c>
      <c r="V703" t="s" s="4">
        <v>162</v>
      </c>
      <c r="W703" t="s" s="4">
        <v>169</v>
      </c>
      <c r="X703" t="s" s="4">
        <v>162</v>
      </c>
      <c r="Y703" t="s" s="4">
        <v>11</v>
      </c>
      <c r="Z703" t="s" s="4">
        <v>171</v>
      </c>
      <c r="AA703" t="s" s="4">
        <v>172</v>
      </c>
      <c r="AB703" t="s" s="4">
        <v>171</v>
      </c>
      <c r="AC703" t="s" s="4">
        <v>11</v>
      </c>
      <c r="AD703" t="s" s="4">
        <v>171</v>
      </c>
      <c r="AE703" t="s" s="4">
        <v>3029</v>
      </c>
      <c r="AF703" t="s" s="4">
        <v>162</v>
      </c>
      <c r="AG703" t="s" s="4">
        <v>162</v>
      </c>
      <c r="AH703" t="s" s="4">
        <v>162</v>
      </c>
      <c r="AI703" t="s" s="4">
        <v>162</v>
      </c>
      <c r="AJ703" t="s" s="4">
        <v>162</v>
      </c>
      <c r="AK703" t="s" s="4">
        <v>162</v>
      </c>
      <c r="AL703" t="s" s="4">
        <v>162</v>
      </c>
      <c r="AM703" t="s" s="4">
        <v>162</v>
      </c>
      <c r="AN703" t="s" s="4">
        <v>162</v>
      </c>
      <c r="AO703" t="s" s="4">
        <v>162</v>
      </c>
      <c r="AP703" t="s" s="4">
        <v>162</v>
      </c>
      <c r="AQ703" t="s" s="4">
        <v>162</v>
      </c>
      <c r="AR703" t="s" s="4">
        <v>162</v>
      </c>
      <c r="AS703" t="s" s="4">
        <v>162</v>
      </c>
      <c r="AT703" t="s" s="4">
        <v>178</v>
      </c>
      <c r="AU703" t="s" s="4">
        <v>179</v>
      </c>
      <c r="AV703" t="s" s="4">
        <v>180</v>
      </c>
      <c r="AW703" t="s" s="4">
        <v>2129</v>
      </c>
      <c r="AX703" t="s" s="4">
        <v>4147</v>
      </c>
      <c r="AY703" t="s" s="4">
        <v>3720</v>
      </c>
      <c r="AZ703" t="s" s="4">
        <v>3721</v>
      </c>
      <c r="BA703" t="s" s="4">
        <v>162</v>
      </c>
      <c r="BB703" t="s" s="4">
        <v>162</v>
      </c>
      <c r="BC703" t="s" s="4">
        <v>181</v>
      </c>
      <c r="BD703" t="s" s="4">
        <v>2836</v>
      </c>
      <c r="BE703" t="s" s="4">
        <v>4142</v>
      </c>
      <c r="BF703" t="s" s="4">
        <v>182</v>
      </c>
      <c r="BG703" t="s" s="4">
        <v>4142</v>
      </c>
      <c r="BH703" t="s" s="4">
        <v>162</v>
      </c>
      <c r="BI703" t="s" s="4">
        <v>162</v>
      </c>
      <c r="BJ703" t="s" s="4">
        <v>162</v>
      </c>
      <c r="BK703" t="s" s="4">
        <v>162</v>
      </c>
      <c r="BL703" t="s" s="4">
        <v>162</v>
      </c>
      <c r="BM703" t="s" s="4">
        <v>183</v>
      </c>
      <c r="BN703" t="s" s="4">
        <v>3725</v>
      </c>
      <c r="BO703" t="s" s="4">
        <v>3721</v>
      </c>
      <c r="BP703" t="s" s="4">
        <v>162</v>
      </c>
    </row>
    <row r="704" ht="45.0" customHeight="true">
      <c r="A704" t="s" s="4">
        <v>4148</v>
      </c>
      <c r="B704" t="s" s="4">
        <v>151</v>
      </c>
      <c r="C704" t="s" s="4">
        <v>3720</v>
      </c>
      <c r="D704" t="s" s="4">
        <v>3721</v>
      </c>
      <c r="E704" t="s" s="4">
        <v>154</v>
      </c>
      <c r="F704" t="s" s="4">
        <v>155</v>
      </c>
      <c r="G704" t="s" s="4">
        <v>156</v>
      </c>
      <c r="H704" t="s" s="4">
        <v>162</v>
      </c>
      <c r="I704" t="s" s="4">
        <v>1764</v>
      </c>
      <c r="J704" t="s" s="4">
        <v>4149</v>
      </c>
      <c r="K704" t="s" s="4">
        <v>645</v>
      </c>
      <c r="L704" t="s" s="4">
        <v>4150</v>
      </c>
      <c r="M704" t="s" s="4">
        <v>162</v>
      </c>
      <c r="N704" t="s" s="4">
        <v>162</v>
      </c>
      <c r="O704" t="s" s="4">
        <v>162</v>
      </c>
      <c r="P704" t="s" s="4">
        <v>1535</v>
      </c>
      <c r="Q704" t="s" s="4">
        <v>1767</v>
      </c>
      <c r="R704" t="s" s="4">
        <v>1536</v>
      </c>
      <c r="S704" t="s" s="4">
        <v>212</v>
      </c>
      <c r="T704" t="s" s="4">
        <v>162</v>
      </c>
      <c r="U704" t="s" s="4">
        <v>162</v>
      </c>
      <c r="V704" t="s" s="4">
        <v>162</v>
      </c>
      <c r="W704" t="s" s="4">
        <v>169</v>
      </c>
      <c r="X704" t="s" s="4">
        <v>162</v>
      </c>
      <c r="Y704" t="s" s="4">
        <v>11</v>
      </c>
      <c r="Z704" t="s" s="4">
        <v>171</v>
      </c>
      <c r="AA704" t="s" s="4">
        <v>172</v>
      </c>
      <c r="AB704" t="s" s="4">
        <v>171</v>
      </c>
      <c r="AC704" t="s" s="4">
        <v>11</v>
      </c>
      <c r="AD704" t="s" s="4">
        <v>171</v>
      </c>
      <c r="AE704" t="s" s="4">
        <v>493</v>
      </c>
      <c r="AF704" t="s" s="4">
        <v>162</v>
      </c>
      <c r="AG704" t="s" s="4">
        <v>162</v>
      </c>
      <c r="AH704" t="s" s="4">
        <v>162</v>
      </c>
      <c r="AI704" t="s" s="4">
        <v>162</v>
      </c>
      <c r="AJ704" t="s" s="4">
        <v>162</v>
      </c>
      <c r="AK704" t="s" s="4">
        <v>162</v>
      </c>
      <c r="AL704" t="s" s="4">
        <v>162</v>
      </c>
      <c r="AM704" t="s" s="4">
        <v>162</v>
      </c>
      <c r="AN704" t="s" s="4">
        <v>162</v>
      </c>
      <c r="AO704" t="s" s="4">
        <v>162</v>
      </c>
      <c r="AP704" t="s" s="4">
        <v>162</v>
      </c>
      <c r="AQ704" t="s" s="4">
        <v>162</v>
      </c>
      <c r="AR704" t="s" s="4">
        <v>162</v>
      </c>
      <c r="AS704" t="s" s="4">
        <v>162</v>
      </c>
      <c r="AT704" t="s" s="4">
        <v>178</v>
      </c>
      <c r="AU704" t="s" s="4">
        <v>179</v>
      </c>
      <c r="AV704" t="s" s="4">
        <v>180</v>
      </c>
      <c r="AW704" t="s" s="4">
        <v>645</v>
      </c>
      <c r="AX704" t="s" s="4">
        <v>4151</v>
      </c>
      <c r="AY704" t="s" s="4">
        <v>3720</v>
      </c>
      <c r="AZ704" t="s" s="4">
        <v>3721</v>
      </c>
      <c r="BA704" t="s" s="4">
        <v>162</v>
      </c>
      <c r="BB704" t="s" s="4">
        <v>162</v>
      </c>
      <c r="BC704" t="s" s="4">
        <v>181</v>
      </c>
      <c r="BD704" t="s" s="4">
        <v>2836</v>
      </c>
      <c r="BE704" t="s" s="4">
        <v>4150</v>
      </c>
      <c r="BF704" t="s" s="4">
        <v>182</v>
      </c>
      <c r="BG704" t="s" s="4">
        <v>4150</v>
      </c>
      <c r="BH704" t="s" s="4">
        <v>162</v>
      </c>
      <c r="BI704" t="s" s="4">
        <v>162</v>
      </c>
      <c r="BJ704" t="s" s="4">
        <v>162</v>
      </c>
      <c r="BK704" t="s" s="4">
        <v>162</v>
      </c>
      <c r="BL704" t="s" s="4">
        <v>162</v>
      </c>
      <c r="BM704" t="s" s="4">
        <v>183</v>
      </c>
      <c r="BN704" t="s" s="4">
        <v>3725</v>
      </c>
      <c r="BO704" t="s" s="4">
        <v>3721</v>
      </c>
      <c r="BP704" t="s" s="4">
        <v>162</v>
      </c>
    </row>
    <row r="705" ht="45.0" customHeight="true">
      <c r="A705" t="s" s="4">
        <v>4152</v>
      </c>
      <c r="B705" t="s" s="4">
        <v>151</v>
      </c>
      <c r="C705" t="s" s="4">
        <v>3720</v>
      </c>
      <c r="D705" t="s" s="4">
        <v>3721</v>
      </c>
      <c r="E705" t="s" s="4">
        <v>154</v>
      </c>
      <c r="F705" t="s" s="4">
        <v>155</v>
      </c>
      <c r="G705" t="s" s="4">
        <v>156</v>
      </c>
      <c r="H705" t="s" s="4">
        <v>162</v>
      </c>
      <c r="I705" t="s" s="4">
        <v>1764</v>
      </c>
      <c r="J705" t="s" s="4">
        <v>4153</v>
      </c>
      <c r="K705" t="s" s="4">
        <v>2342</v>
      </c>
      <c r="L705" t="s" s="4">
        <v>4154</v>
      </c>
      <c r="M705" t="s" s="4">
        <v>2344</v>
      </c>
      <c r="N705" t="s" s="4">
        <v>806</v>
      </c>
      <c r="O705" t="s" s="4">
        <v>2345</v>
      </c>
      <c r="P705" t="s" s="4">
        <v>2346</v>
      </c>
      <c r="Q705" t="s" s="4">
        <v>1767</v>
      </c>
      <c r="R705" t="s" s="4">
        <v>2347</v>
      </c>
      <c r="S705" t="s" s="4">
        <v>212</v>
      </c>
      <c r="T705" t="s" s="4">
        <v>1990</v>
      </c>
      <c r="U705" t="s" s="4">
        <v>162</v>
      </c>
      <c r="V705" t="s" s="4">
        <v>162</v>
      </c>
      <c r="W705" t="s" s="4">
        <v>169</v>
      </c>
      <c r="X705" t="s" s="4">
        <v>932</v>
      </c>
      <c r="Y705" t="s" s="4">
        <v>11</v>
      </c>
      <c r="Z705" t="s" s="4">
        <v>171</v>
      </c>
      <c r="AA705" t="s" s="4">
        <v>172</v>
      </c>
      <c r="AB705" t="s" s="4">
        <v>171</v>
      </c>
      <c r="AC705" t="s" s="4">
        <v>11</v>
      </c>
      <c r="AD705" t="s" s="4">
        <v>171</v>
      </c>
      <c r="AE705" t="s" s="4">
        <v>2348</v>
      </c>
      <c r="AF705" t="s" s="4">
        <v>162</v>
      </c>
      <c r="AG705" t="s" s="4">
        <v>162</v>
      </c>
      <c r="AH705" t="s" s="4">
        <v>162</v>
      </c>
      <c r="AI705" t="s" s="4">
        <v>162</v>
      </c>
      <c r="AJ705" t="s" s="4">
        <v>162</v>
      </c>
      <c r="AK705" t="s" s="4">
        <v>162</v>
      </c>
      <c r="AL705" t="s" s="4">
        <v>162</v>
      </c>
      <c r="AM705" t="s" s="4">
        <v>162</v>
      </c>
      <c r="AN705" t="s" s="4">
        <v>162</v>
      </c>
      <c r="AO705" t="s" s="4">
        <v>162</v>
      </c>
      <c r="AP705" t="s" s="4">
        <v>162</v>
      </c>
      <c r="AQ705" t="s" s="4">
        <v>162</v>
      </c>
      <c r="AR705" t="s" s="4">
        <v>162</v>
      </c>
      <c r="AS705" t="s" s="4">
        <v>162</v>
      </c>
      <c r="AT705" t="s" s="4">
        <v>178</v>
      </c>
      <c r="AU705" t="s" s="4">
        <v>179</v>
      </c>
      <c r="AV705" t="s" s="4">
        <v>180</v>
      </c>
      <c r="AW705" t="s" s="4">
        <v>2342</v>
      </c>
      <c r="AX705" t="s" s="4">
        <v>4155</v>
      </c>
      <c r="AY705" t="s" s="4">
        <v>3720</v>
      </c>
      <c r="AZ705" t="s" s="4">
        <v>3721</v>
      </c>
      <c r="BA705" t="s" s="4">
        <v>162</v>
      </c>
      <c r="BB705" t="s" s="4">
        <v>162</v>
      </c>
      <c r="BC705" t="s" s="4">
        <v>181</v>
      </c>
      <c r="BD705" t="s" s="4">
        <v>2836</v>
      </c>
      <c r="BE705" t="s" s="4">
        <v>4154</v>
      </c>
      <c r="BF705" t="s" s="4">
        <v>182</v>
      </c>
      <c r="BG705" t="s" s="4">
        <v>4154</v>
      </c>
      <c r="BH705" t="s" s="4">
        <v>162</v>
      </c>
      <c r="BI705" t="s" s="4">
        <v>162</v>
      </c>
      <c r="BJ705" t="s" s="4">
        <v>162</v>
      </c>
      <c r="BK705" t="s" s="4">
        <v>162</v>
      </c>
      <c r="BL705" t="s" s="4">
        <v>162</v>
      </c>
      <c r="BM705" t="s" s="4">
        <v>183</v>
      </c>
      <c r="BN705" t="s" s="4">
        <v>3725</v>
      </c>
      <c r="BO705" t="s" s="4">
        <v>3721</v>
      </c>
      <c r="BP705" t="s" s="4">
        <v>162</v>
      </c>
    </row>
    <row r="706" ht="45.0" customHeight="true">
      <c r="A706" t="s" s="4">
        <v>4156</v>
      </c>
      <c r="B706" t="s" s="4">
        <v>151</v>
      </c>
      <c r="C706" t="s" s="4">
        <v>3720</v>
      </c>
      <c r="D706" t="s" s="4">
        <v>3721</v>
      </c>
      <c r="E706" t="s" s="4">
        <v>154</v>
      </c>
      <c r="F706" t="s" s="4">
        <v>155</v>
      </c>
      <c r="G706" t="s" s="4">
        <v>156</v>
      </c>
      <c r="H706" t="s" s="4">
        <v>162</v>
      </c>
      <c r="I706" t="s" s="4">
        <v>1764</v>
      </c>
      <c r="J706" t="s" s="4">
        <v>4157</v>
      </c>
      <c r="K706" t="s" s="4">
        <v>3066</v>
      </c>
      <c r="L706" t="s" s="4">
        <v>4158</v>
      </c>
      <c r="M706" t="s" s="4">
        <v>3068</v>
      </c>
      <c r="N706" t="s" s="4">
        <v>344</v>
      </c>
      <c r="O706" t="s" s="4">
        <v>828</v>
      </c>
      <c r="P706" t="s" s="4">
        <v>3069</v>
      </c>
      <c r="Q706" t="s" s="4">
        <v>1767</v>
      </c>
      <c r="R706" t="s" s="4">
        <v>3070</v>
      </c>
      <c r="S706" t="s" s="4">
        <v>212</v>
      </c>
      <c r="T706" t="s" s="4">
        <v>3071</v>
      </c>
      <c r="U706" t="s" s="4">
        <v>2725</v>
      </c>
      <c r="V706" t="s" s="4">
        <v>162</v>
      </c>
      <c r="W706" t="s" s="4">
        <v>430</v>
      </c>
      <c r="X706" t="s" s="4">
        <v>3072</v>
      </c>
      <c r="Y706" t="s" s="4">
        <v>11</v>
      </c>
      <c r="Z706" t="s" s="4">
        <v>171</v>
      </c>
      <c r="AA706" t="s" s="4">
        <v>172</v>
      </c>
      <c r="AB706" t="s" s="4">
        <v>171</v>
      </c>
      <c r="AC706" t="s" s="4">
        <v>11</v>
      </c>
      <c r="AD706" t="s" s="4">
        <v>171</v>
      </c>
      <c r="AE706" t="s" s="4">
        <v>2136</v>
      </c>
      <c r="AF706" t="s" s="4">
        <v>162</v>
      </c>
      <c r="AG706" t="s" s="4">
        <v>162</v>
      </c>
      <c r="AH706" t="s" s="4">
        <v>162</v>
      </c>
      <c r="AI706" t="s" s="4">
        <v>162</v>
      </c>
      <c r="AJ706" t="s" s="4">
        <v>162</v>
      </c>
      <c r="AK706" t="s" s="4">
        <v>162</v>
      </c>
      <c r="AL706" t="s" s="4">
        <v>162</v>
      </c>
      <c r="AM706" t="s" s="4">
        <v>162</v>
      </c>
      <c r="AN706" t="s" s="4">
        <v>162</v>
      </c>
      <c r="AO706" t="s" s="4">
        <v>162</v>
      </c>
      <c r="AP706" t="s" s="4">
        <v>162</v>
      </c>
      <c r="AQ706" t="s" s="4">
        <v>162</v>
      </c>
      <c r="AR706" t="s" s="4">
        <v>162</v>
      </c>
      <c r="AS706" t="s" s="4">
        <v>162</v>
      </c>
      <c r="AT706" t="s" s="4">
        <v>178</v>
      </c>
      <c r="AU706" t="s" s="4">
        <v>179</v>
      </c>
      <c r="AV706" t="s" s="4">
        <v>180</v>
      </c>
      <c r="AW706" t="s" s="4">
        <v>3066</v>
      </c>
      <c r="AX706" t="s" s="4">
        <v>4159</v>
      </c>
      <c r="AY706" t="s" s="4">
        <v>3720</v>
      </c>
      <c r="AZ706" t="s" s="4">
        <v>3721</v>
      </c>
      <c r="BA706" t="s" s="4">
        <v>162</v>
      </c>
      <c r="BB706" t="s" s="4">
        <v>162</v>
      </c>
      <c r="BC706" t="s" s="4">
        <v>181</v>
      </c>
      <c r="BD706" t="s" s="4">
        <v>2836</v>
      </c>
      <c r="BE706" t="s" s="4">
        <v>4158</v>
      </c>
      <c r="BF706" t="s" s="4">
        <v>182</v>
      </c>
      <c r="BG706" t="s" s="4">
        <v>4158</v>
      </c>
      <c r="BH706" t="s" s="4">
        <v>162</v>
      </c>
      <c r="BI706" t="s" s="4">
        <v>162</v>
      </c>
      <c r="BJ706" t="s" s="4">
        <v>162</v>
      </c>
      <c r="BK706" t="s" s="4">
        <v>162</v>
      </c>
      <c r="BL706" t="s" s="4">
        <v>162</v>
      </c>
      <c r="BM706" t="s" s="4">
        <v>183</v>
      </c>
      <c r="BN706" t="s" s="4">
        <v>3725</v>
      </c>
      <c r="BO706" t="s" s="4">
        <v>3721</v>
      </c>
      <c r="BP706" t="s" s="4">
        <v>162</v>
      </c>
    </row>
    <row r="707" ht="45.0" customHeight="true">
      <c r="A707" t="s" s="4">
        <v>4160</v>
      </c>
      <c r="B707" t="s" s="4">
        <v>151</v>
      </c>
      <c r="C707" t="s" s="4">
        <v>3720</v>
      </c>
      <c r="D707" t="s" s="4">
        <v>3721</v>
      </c>
      <c r="E707" t="s" s="4">
        <v>154</v>
      </c>
      <c r="F707" t="s" s="4">
        <v>155</v>
      </c>
      <c r="G707" t="s" s="4">
        <v>156</v>
      </c>
      <c r="H707" t="s" s="4">
        <v>162</v>
      </c>
      <c r="I707" t="s" s="4">
        <v>1764</v>
      </c>
      <c r="J707" t="s" s="4">
        <v>4161</v>
      </c>
      <c r="K707" t="s" s="4">
        <v>3066</v>
      </c>
      <c r="L707" t="s" s="4">
        <v>4162</v>
      </c>
      <c r="M707" t="s" s="4">
        <v>3068</v>
      </c>
      <c r="N707" t="s" s="4">
        <v>344</v>
      </c>
      <c r="O707" t="s" s="4">
        <v>828</v>
      </c>
      <c r="P707" t="s" s="4">
        <v>3069</v>
      </c>
      <c r="Q707" t="s" s="4">
        <v>1767</v>
      </c>
      <c r="R707" t="s" s="4">
        <v>3070</v>
      </c>
      <c r="S707" t="s" s="4">
        <v>212</v>
      </c>
      <c r="T707" t="s" s="4">
        <v>3071</v>
      </c>
      <c r="U707" t="s" s="4">
        <v>2725</v>
      </c>
      <c r="V707" t="s" s="4">
        <v>162</v>
      </c>
      <c r="W707" t="s" s="4">
        <v>430</v>
      </c>
      <c r="X707" t="s" s="4">
        <v>3072</v>
      </c>
      <c r="Y707" t="s" s="4">
        <v>11</v>
      </c>
      <c r="Z707" t="s" s="4">
        <v>171</v>
      </c>
      <c r="AA707" t="s" s="4">
        <v>172</v>
      </c>
      <c r="AB707" t="s" s="4">
        <v>171</v>
      </c>
      <c r="AC707" t="s" s="4">
        <v>11</v>
      </c>
      <c r="AD707" t="s" s="4">
        <v>171</v>
      </c>
      <c r="AE707" t="s" s="4">
        <v>2136</v>
      </c>
      <c r="AF707" t="s" s="4">
        <v>162</v>
      </c>
      <c r="AG707" t="s" s="4">
        <v>162</v>
      </c>
      <c r="AH707" t="s" s="4">
        <v>162</v>
      </c>
      <c r="AI707" t="s" s="4">
        <v>162</v>
      </c>
      <c r="AJ707" t="s" s="4">
        <v>162</v>
      </c>
      <c r="AK707" t="s" s="4">
        <v>162</v>
      </c>
      <c r="AL707" t="s" s="4">
        <v>162</v>
      </c>
      <c r="AM707" t="s" s="4">
        <v>162</v>
      </c>
      <c r="AN707" t="s" s="4">
        <v>162</v>
      </c>
      <c r="AO707" t="s" s="4">
        <v>162</v>
      </c>
      <c r="AP707" t="s" s="4">
        <v>162</v>
      </c>
      <c r="AQ707" t="s" s="4">
        <v>162</v>
      </c>
      <c r="AR707" t="s" s="4">
        <v>162</v>
      </c>
      <c r="AS707" t="s" s="4">
        <v>162</v>
      </c>
      <c r="AT707" t="s" s="4">
        <v>178</v>
      </c>
      <c r="AU707" t="s" s="4">
        <v>179</v>
      </c>
      <c r="AV707" t="s" s="4">
        <v>180</v>
      </c>
      <c r="AW707" t="s" s="4">
        <v>3066</v>
      </c>
      <c r="AX707" t="s" s="4">
        <v>4163</v>
      </c>
      <c r="AY707" t="s" s="4">
        <v>3720</v>
      </c>
      <c r="AZ707" t="s" s="4">
        <v>3721</v>
      </c>
      <c r="BA707" t="s" s="4">
        <v>162</v>
      </c>
      <c r="BB707" t="s" s="4">
        <v>162</v>
      </c>
      <c r="BC707" t="s" s="4">
        <v>181</v>
      </c>
      <c r="BD707" t="s" s="4">
        <v>2836</v>
      </c>
      <c r="BE707" t="s" s="4">
        <v>4162</v>
      </c>
      <c r="BF707" t="s" s="4">
        <v>182</v>
      </c>
      <c r="BG707" t="s" s="4">
        <v>4162</v>
      </c>
      <c r="BH707" t="s" s="4">
        <v>162</v>
      </c>
      <c r="BI707" t="s" s="4">
        <v>162</v>
      </c>
      <c r="BJ707" t="s" s="4">
        <v>162</v>
      </c>
      <c r="BK707" t="s" s="4">
        <v>162</v>
      </c>
      <c r="BL707" t="s" s="4">
        <v>162</v>
      </c>
      <c r="BM707" t="s" s="4">
        <v>183</v>
      </c>
      <c r="BN707" t="s" s="4">
        <v>3725</v>
      </c>
      <c r="BO707" t="s" s="4">
        <v>3721</v>
      </c>
      <c r="BP707" t="s" s="4">
        <v>162</v>
      </c>
    </row>
    <row r="708" ht="45.0" customHeight="true">
      <c r="A708" t="s" s="4">
        <v>4164</v>
      </c>
      <c r="B708" t="s" s="4">
        <v>151</v>
      </c>
      <c r="C708" t="s" s="4">
        <v>3720</v>
      </c>
      <c r="D708" t="s" s="4">
        <v>3721</v>
      </c>
      <c r="E708" t="s" s="4">
        <v>154</v>
      </c>
      <c r="F708" t="s" s="4">
        <v>155</v>
      </c>
      <c r="G708" t="s" s="4">
        <v>156</v>
      </c>
      <c r="H708" t="s" s="4">
        <v>162</v>
      </c>
      <c r="I708" t="s" s="4">
        <v>1764</v>
      </c>
      <c r="J708" t="s" s="4">
        <v>4165</v>
      </c>
      <c r="K708" t="s" s="4">
        <v>438</v>
      </c>
      <c r="L708" t="s" s="4">
        <v>4166</v>
      </c>
      <c r="M708" t="s" s="4">
        <v>162</v>
      </c>
      <c r="N708" t="s" s="4">
        <v>162</v>
      </c>
      <c r="O708" t="s" s="4">
        <v>162</v>
      </c>
      <c r="P708" t="s" s="4">
        <v>440</v>
      </c>
      <c r="Q708" t="s" s="4">
        <v>1767</v>
      </c>
      <c r="R708" t="s" s="4">
        <v>441</v>
      </c>
      <c r="S708" t="s" s="4">
        <v>212</v>
      </c>
      <c r="T708" t="s" s="4">
        <v>428</v>
      </c>
      <c r="U708" t="s" s="4">
        <v>429</v>
      </c>
      <c r="V708" t="s" s="4">
        <v>162</v>
      </c>
      <c r="W708" t="s" s="4">
        <v>169</v>
      </c>
      <c r="X708" t="s" s="4">
        <v>442</v>
      </c>
      <c r="Y708" t="s" s="4">
        <v>11</v>
      </c>
      <c r="Z708" t="s" s="4">
        <v>171</v>
      </c>
      <c r="AA708" t="s" s="4">
        <v>172</v>
      </c>
      <c r="AB708" t="s" s="4">
        <v>171</v>
      </c>
      <c r="AC708" t="s" s="4">
        <v>11</v>
      </c>
      <c r="AD708" t="s" s="4">
        <v>171</v>
      </c>
      <c r="AE708" t="s" s="4">
        <v>269</v>
      </c>
      <c r="AF708" t="s" s="4">
        <v>162</v>
      </c>
      <c r="AG708" t="s" s="4">
        <v>162</v>
      </c>
      <c r="AH708" t="s" s="4">
        <v>162</v>
      </c>
      <c r="AI708" t="s" s="4">
        <v>162</v>
      </c>
      <c r="AJ708" t="s" s="4">
        <v>162</v>
      </c>
      <c r="AK708" t="s" s="4">
        <v>162</v>
      </c>
      <c r="AL708" t="s" s="4">
        <v>162</v>
      </c>
      <c r="AM708" t="s" s="4">
        <v>162</v>
      </c>
      <c r="AN708" t="s" s="4">
        <v>162</v>
      </c>
      <c r="AO708" t="s" s="4">
        <v>162</v>
      </c>
      <c r="AP708" t="s" s="4">
        <v>162</v>
      </c>
      <c r="AQ708" t="s" s="4">
        <v>162</v>
      </c>
      <c r="AR708" t="s" s="4">
        <v>162</v>
      </c>
      <c r="AS708" t="s" s="4">
        <v>162</v>
      </c>
      <c r="AT708" t="s" s="4">
        <v>178</v>
      </c>
      <c r="AU708" t="s" s="4">
        <v>179</v>
      </c>
      <c r="AV708" t="s" s="4">
        <v>180</v>
      </c>
      <c r="AW708" t="s" s="4">
        <v>438</v>
      </c>
      <c r="AX708" t="s" s="4">
        <v>4167</v>
      </c>
      <c r="AY708" t="s" s="4">
        <v>3720</v>
      </c>
      <c r="AZ708" t="s" s="4">
        <v>3721</v>
      </c>
      <c r="BA708" t="s" s="4">
        <v>162</v>
      </c>
      <c r="BB708" t="s" s="4">
        <v>162</v>
      </c>
      <c r="BC708" t="s" s="4">
        <v>181</v>
      </c>
      <c r="BD708" t="s" s="4">
        <v>2836</v>
      </c>
      <c r="BE708" t="s" s="4">
        <v>4166</v>
      </c>
      <c r="BF708" t="s" s="4">
        <v>182</v>
      </c>
      <c r="BG708" t="s" s="4">
        <v>4166</v>
      </c>
      <c r="BH708" t="s" s="4">
        <v>162</v>
      </c>
      <c r="BI708" t="s" s="4">
        <v>162</v>
      </c>
      <c r="BJ708" t="s" s="4">
        <v>162</v>
      </c>
      <c r="BK708" t="s" s="4">
        <v>162</v>
      </c>
      <c r="BL708" t="s" s="4">
        <v>162</v>
      </c>
      <c r="BM708" t="s" s="4">
        <v>183</v>
      </c>
      <c r="BN708" t="s" s="4">
        <v>3725</v>
      </c>
      <c r="BO708" t="s" s="4">
        <v>3721</v>
      </c>
      <c r="BP708" t="s" s="4">
        <v>162</v>
      </c>
    </row>
    <row r="709" ht="45.0" customHeight="true">
      <c r="A709" t="s" s="4">
        <v>4168</v>
      </c>
      <c r="B709" t="s" s="4">
        <v>151</v>
      </c>
      <c r="C709" t="s" s="4">
        <v>3720</v>
      </c>
      <c r="D709" t="s" s="4">
        <v>3721</v>
      </c>
      <c r="E709" t="s" s="4">
        <v>154</v>
      </c>
      <c r="F709" t="s" s="4">
        <v>155</v>
      </c>
      <c r="G709" t="s" s="4">
        <v>156</v>
      </c>
      <c r="H709" t="s" s="4">
        <v>162</v>
      </c>
      <c r="I709" t="s" s="4">
        <v>1764</v>
      </c>
      <c r="J709" t="s" s="4">
        <v>4169</v>
      </c>
      <c r="K709" t="s" s="4">
        <v>1802</v>
      </c>
      <c r="L709" t="s" s="4">
        <v>4170</v>
      </c>
      <c r="M709" t="s" s="4">
        <v>162</v>
      </c>
      <c r="N709" t="s" s="4">
        <v>162</v>
      </c>
      <c r="O709" t="s" s="4">
        <v>162</v>
      </c>
      <c r="P709" t="s" s="4">
        <v>1804</v>
      </c>
      <c r="Q709" t="s" s="4">
        <v>1767</v>
      </c>
      <c r="R709" t="s" s="4">
        <v>1330</v>
      </c>
      <c r="S709" t="s" s="4">
        <v>212</v>
      </c>
      <c r="T709" t="s" s="4">
        <v>162</v>
      </c>
      <c r="U709" t="s" s="4">
        <v>162</v>
      </c>
      <c r="V709" t="s" s="4">
        <v>162</v>
      </c>
      <c r="W709" t="s" s="4">
        <v>169</v>
      </c>
      <c r="X709" t="s" s="4">
        <v>162</v>
      </c>
      <c r="Y709" t="s" s="4">
        <v>11</v>
      </c>
      <c r="Z709" t="s" s="4">
        <v>171</v>
      </c>
      <c r="AA709" t="s" s="4">
        <v>172</v>
      </c>
      <c r="AB709" t="s" s="4">
        <v>171</v>
      </c>
      <c r="AC709" t="s" s="4">
        <v>11</v>
      </c>
      <c r="AD709" t="s" s="4">
        <v>171</v>
      </c>
      <c r="AE709" t="s" s="4">
        <v>2022</v>
      </c>
      <c r="AF709" t="s" s="4">
        <v>162</v>
      </c>
      <c r="AG709" t="s" s="4">
        <v>162</v>
      </c>
      <c r="AH709" t="s" s="4">
        <v>162</v>
      </c>
      <c r="AI709" t="s" s="4">
        <v>162</v>
      </c>
      <c r="AJ709" t="s" s="4">
        <v>162</v>
      </c>
      <c r="AK709" t="s" s="4">
        <v>162</v>
      </c>
      <c r="AL709" t="s" s="4">
        <v>162</v>
      </c>
      <c r="AM709" t="s" s="4">
        <v>162</v>
      </c>
      <c r="AN709" t="s" s="4">
        <v>162</v>
      </c>
      <c r="AO709" t="s" s="4">
        <v>162</v>
      </c>
      <c r="AP709" t="s" s="4">
        <v>162</v>
      </c>
      <c r="AQ709" t="s" s="4">
        <v>162</v>
      </c>
      <c r="AR709" t="s" s="4">
        <v>162</v>
      </c>
      <c r="AS709" t="s" s="4">
        <v>162</v>
      </c>
      <c r="AT709" t="s" s="4">
        <v>178</v>
      </c>
      <c r="AU709" t="s" s="4">
        <v>179</v>
      </c>
      <c r="AV709" t="s" s="4">
        <v>180</v>
      </c>
      <c r="AW709" t="s" s="4">
        <v>1802</v>
      </c>
      <c r="AX709" t="s" s="4">
        <v>4171</v>
      </c>
      <c r="AY709" t="s" s="4">
        <v>3720</v>
      </c>
      <c r="AZ709" t="s" s="4">
        <v>3721</v>
      </c>
      <c r="BA709" t="s" s="4">
        <v>162</v>
      </c>
      <c r="BB709" t="s" s="4">
        <v>162</v>
      </c>
      <c r="BC709" t="s" s="4">
        <v>181</v>
      </c>
      <c r="BD709" t="s" s="4">
        <v>2836</v>
      </c>
      <c r="BE709" t="s" s="4">
        <v>4170</v>
      </c>
      <c r="BF709" t="s" s="4">
        <v>182</v>
      </c>
      <c r="BG709" t="s" s="4">
        <v>4170</v>
      </c>
      <c r="BH709" t="s" s="4">
        <v>162</v>
      </c>
      <c r="BI709" t="s" s="4">
        <v>162</v>
      </c>
      <c r="BJ709" t="s" s="4">
        <v>162</v>
      </c>
      <c r="BK709" t="s" s="4">
        <v>162</v>
      </c>
      <c r="BL709" t="s" s="4">
        <v>162</v>
      </c>
      <c r="BM709" t="s" s="4">
        <v>183</v>
      </c>
      <c r="BN709" t="s" s="4">
        <v>3725</v>
      </c>
      <c r="BO709" t="s" s="4">
        <v>3721</v>
      </c>
      <c r="BP709" t="s" s="4">
        <v>162</v>
      </c>
    </row>
    <row r="710" ht="45.0" customHeight="true">
      <c r="A710" t="s" s="4">
        <v>4172</v>
      </c>
      <c r="B710" t="s" s="4">
        <v>151</v>
      </c>
      <c r="C710" t="s" s="4">
        <v>3720</v>
      </c>
      <c r="D710" t="s" s="4">
        <v>3721</v>
      </c>
      <c r="E710" t="s" s="4">
        <v>154</v>
      </c>
      <c r="F710" t="s" s="4">
        <v>155</v>
      </c>
      <c r="G710" t="s" s="4">
        <v>156</v>
      </c>
      <c r="H710" t="s" s="4">
        <v>162</v>
      </c>
      <c r="I710" t="s" s="4">
        <v>1764</v>
      </c>
      <c r="J710" t="s" s="4">
        <v>4173</v>
      </c>
      <c r="K710" t="s" s="4">
        <v>438</v>
      </c>
      <c r="L710" t="s" s="4">
        <v>4174</v>
      </c>
      <c r="M710" t="s" s="4">
        <v>162</v>
      </c>
      <c r="N710" t="s" s="4">
        <v>162</v>
      </c>
      <c r="O710" t="s" s="4">
        <v>162</v>
      </c>
      <c r="P710" t="s" s="4">
        <v>440</v>
      </c>
      <c r="Q710" t="s" s="4">
        <v>1767</v>
      </c>
      <c r="R710" t="s" s="4">
        <v>441</v>
      </c>
      <c r="S710" t="s" s="4">
        <v>212</v>
      </c>
      <c r="T710" t="s" s="4">
        <v>428</v>
      </c>
      <c r="U710" t="s" s="4">
        <v>429</v>
      </c>
      <c r="V710" t="s" s="4">
        <v>162</v>
      </c>
      <c r="W710" t="s" s="4">
        <v>169</v>
      </c>
      <c r="X710" t="s" s="4">
        <v>442</v>
      </c>
      <c r="Y710" t="s" s="4">
        <v>11</v>
      </c>
      <c r="Z710" t="s" s="4">
        <v>171</v>
      </c>
      <c r="AA710" t="s" s="4">
        <v>172</v>
      </c>
      <c r="AB710" t="s" s="4">
        <v>171</v>
      </c>
      <c r="AC710" t="s" s="4">
        <v>11</v>
      </c>
      <c r="AD710" t="s" s="4">
        <v>171</v>
      </c>
      <c r="AE710" t="s" s="4">
        <v>269</v>
      </c>
      <c r="AF710" t="s" s="4">
        <v>162</v>
      </c>
      <c r="AG710" t="s" s="4">
        <v>162</v>
      </c>
      <c r="AH710" t="s" s="4">
        <v>162</v>
      </c>
      <c r="AI710" t="s" s="4">
        <v>162</v>
      </c>
      <c r="AJ710" t="s" s="4">
        <v>162</v>
      </c>
      <c r="AK710" t="s" s="4">
        <v>162</v>
      </c>
      <c r="AL710" t="s" s="4">
        <v>162</v>
      </c>
      <c r="AM710" t="s" s="4">
        <v>162</v>
      </c>
      <c r="AN710" t="s" s="4">
        <v>162</v>
      </c>
      <c r="AO710" t="s" s="4">
        <v>162</v>
      </c>
      <c r="AP710" t="s" s="4">
        <v>162</v>
      </c>
      <c r="AQ710" t="s" s="4">
        <v>162</v>
      </c>
      <c r="AR710" t="s" s="4">
        <v>162</v>
      </c>
      <c r="AS710" t="s" s="4">
        <v>162</v>
      </c>
      <c r="AT710" t="s" s="4">
        <v>178</v>
      </c>
      <c r="AU710" t="s" s="4">
        <v>179</v>
      </c>
      <c r="AV710" t="s" s="4">
        <v>180</v>
      </c>
      <c r="AW710" t="s" s="4">
        <v>438</v>
      </c>
      <c r="AX710" t="s" s="4">
        <v>304</v>
      </c>
      <c r="AY710" t="s" s="4">
        <v>3720</v>
      </c>
      <c r="AZ710" t="s" s="4">
        <v>3721</v>
      </c>
      <c r="BA710" t="s" s="4">
        <v>162</v>
      </c>
      <c r="BB710" t="s" s="4">
        <v>162</v>
      </c>
      <c r="BC710" t="s" s="4">
        <v>181</v>
      </c>
      <c r="BD710" t="s" s="4">
        <v>2836</v>
      </c>
      <c r="BE710" t="s" s="4">
        <v>4174</v>
      </c>
      <c r="BF710" t="s" s="4">
        <v>182</v>
      </c>
      <c r="BG710" t="s" s="4">
        <v>4174</v>
      </c>
      <c r="BH710" t="s" s="4">
        <v>162</v>
      </c>
      <c r="BI710" t="s" s="4">
        <v>162</v>
      </c>
      <c r="BJ710" t="s" s="4">
        <v>162</v>
      </c>
      <c r="BK710" t="s" s="4">
        <v>162</v>
      </c>
      <c r="BL710" t="s" s="4">
        <v>162</v>
      </c>
      <c r="BM710" t="s" s="4">
        <v>183</v>
      </c>
      <c r="BN710" t="s" s="4">
        <v>3725</v>
      </c>
      <c r="BO710" t="s" s="4">
        <v>3721</v>
      </c>
      <c r="BP710" t="s" s="4">
        <v>162</v>
      </c>
    </row>
    <row r="711" ht="45.0" customHeight="true">
      <c r="A711" t="s" s="4">
        <v>4175</v>
      </c>
      <c r="B711" t="s" s="4">
        <v>151</v>
      </c>
      <c r="C711" t="s" s="4">
        <v>3720</v>
      </c>
      <c r="D711" t="s" s="4">
        <v>3721</v>
      </c>
      <c r="E711" t="s" s="4">
        <v>154</v>
      </c>
      <c r="F711" t="s" s="4">
        <v>155</v>
      </c>
      <c r="G711" t="s" s="4">
        <v>156</v>
      </c>
      <c r="H711" t="s" s="4">
        <v>162</v>
      </c>
      <c r="I711" t="s" s="4">
        <v>1764</v>
      </c>
      <c r="J711" t="s" s="4">
        <v>4176</v>
      </c>
      <c r="K711" t="s" s="4">
        <v>2183</v>
      </c>
      <c r="L711" t="s" s="4">
        <v>4177</v>
      </c>
      <c r="M711" t="s" s="4">
        <v>162</v>
      </c>
      <c r="N711" t="s" s="4">
        <v>162</v>
      </c>
      <c r="O711" t="s" s="4">
        <v>162</v>
      </c>
      <c r="P711" t="s" s="4">
        <v>2185</v>
      </c>
      <c r="Q711" t="s" s="4">
        <v>1767</v>
      </c>
      <c r="R711" t="s" s="4">
        <v>2186</v>
      </c>
      <c r="S711" t="s" s="4">
        <v>212</v>
      </c>
      <c r="T711" t="s" s="4">
        <v>2187</v>
      </c>
      <c r="U711" t="s" s="4">
        <v>2188</v>
      </c>
      <c r="V711" t="s" s="4">
        <v>162</v>
      </c>
      <c r="W711" t="s" s="4">
        <v>169</v>
      </c>
      <c r="X711" t="s" s="4">
        <v>1992</v>
      </c>
      <c r="Y711" t="s" s="4">
        <v>11</v>
      </c>
      <c r="Z711" t="s" s="4">
        <v>171</v>
      </c>
      <c r="AA711" t="s" s="4">
        <v>172</v>
      </c>
      <c r="AB711" t="s" s="4">
        <v>171</v>
      </c>
      <c r="AC711" t="s" s="4">
        <v>11</v>
      </c>
      <c r="AD711" t="s" s="4">
        <v>171</v>
      </c>
      <c r="AE711" t="s" s="4">
        <v>269</v>
      </c>
      <c r="AF711" t="s" s="4">
        <v>162</v>
      </c>
      <c r="AG711" t="s" s="4">
        <v>162</v>
      </c>
      <c r="AH711" t="s" s="4">
        <v>162</v>
      </c>
      <c r="AI711" t="s" s="4">
        <v>162</v>
      </c>
      <c r="AJ711" t="s" s="4">
        <v>162</v>
      </c>
      <c r="AK711" t="s" s="4">
        <v>162</v>
      </c>
      <c r="AL711" t="s" s="4">
        <v>162</v>
      </c>
      <c r="AM711" t="s" s="4">
        <v>162</v>
      </c>
      <c r="AN711" t="s" s="4">
        <v>162</v>
      </c>
      <c r="AO711" t="s" s="4">
        <v>162</v>
      </c>
      <c r="AP711" t="s" s="4">
        <v>162</v>
      </c>
      <c r="AQ711" t="s" s="4">
        <v>162</v>
      </c>
      <c r="AR711" t="s" s="4">
        <v>162</v>
      </c>
      <c r="AS711" t="s" s="4">
        <v>162</v>
      </c>
      <c r="AT711" t="s" s="4">
        <v>178</v>
      </c>
      <c r="AU711" t="s" s="4">
        <v>179</v>
      </c>
      <c r="AV711" t="s" s="4">
        <v>180</v>
      </c>
      <c r="AW711" t="s" s="4">
        <v>2183</v>
      </c>
      <c r="AX711" t="s" s="4">
        <v>4178</v>
      </c>
      <c r="AY711" t="s" s="4">
        <v>3720</v>
      </c>
      <c r="AZ711" t="s" s="4">
        <v>3721</v>
      </c>
      <c r="BA711" t="s" s="4">
        <v>162</v>
      </c>
      <c r="BB711" t="s" s="4">
        <v>162</v>
      </c>
      <c r="BC711" t="s" s="4">
        <v>181</v>
      </c>
      <c r="BD711" t="s" s="4">
        <v>2836</v>
      </c>
      <c r="BE711" t="s" s="4">
        <v>4177</v>
      </c>
      <c r="BF711" t="s" s="4">
        <v>182</v>
      </c>
      <c r="BG711" t="s" s="4">
        <v>4177</v>
      </c>
      <c r="BH711" t="s" s="4">
        <v>162</v>
      </c>
      <c r="BI711" t="s" s="4">
        <v>162</v>
      </c>
      <c r="BJ711" t="s" s="4">
        <v>162</v>
      </c>
      <c r="BK711" t="s" s="4">
        <v>162</v>
      </c>
      <c r="BL711" t="s" s="4">
        <v>162</v>
      </c>
      <c r="BM711" t="s" s="4">
        <v>183</v>
      </c>
      <c r="BN711" t="s" s="4">
        <v>3725</v>
      </c>
      <c r="BO711" t="s" s="4">
        <v>3721</v>
      </c>
      <c r="BP711" t="s" s="4">
        <v>162</v>
      </c>
    </row>
    <row r="712" ht="45.0" customHeight="true">
      <c r="A712" t="s" s="4">
        <v>4179</v>
      </c>
      <c r="B712" t="s" s="4">
        <v>151</v>
      </c>
      <c r="C712" t="s" s="4">
        <v>3720</v>
      </c>
      <c r="D712" t="s" s="4">
        <v>3721</v>
      </c>
      <c r="E712" t="s" s="4">
        <v>154</v>
      </c>
      <c r="F712" t="s" s="4">
        <v>155</v>
      </c>
      <c r="G712" t="s" s="4">
        <v>156</v>
      </c>
      <c r="H712" t="s" s="4">
        <v>162</v>
      </c>
      <c r="I712" t="s" s="4">
        <v>1764</v>
      </c>
      <c r="J712" t="s" s="4">
        <v>4180</v>
      </c>
      <c r="K712" t="s" s="4">
        <v>4181</v>
      </c>
      <c r="L712" t="s" s="4">
        <v>4182</v>
      </c>
      <c r="M712" t="s" s="4">
        <v>623</v>
      </c>
      <c r="N712" t="s" s="4">
        <v>415</v>
      </c>
      <c r="O712" t="s" s="4">
        <v>1838</v>
      </c>
      <c r="P712" t="s" s="4">
        <v>4183</v>
      </c>
      <c r="Q712" t="s" s="4">
        <v>1767</v>
      </c>
      <c r="R712" t="s" s="4">
        <v>4184</v>
      </c>
      <c r="S712" t="s" s="4">
        <v>212</v>
      </c>
      <c r="T712" t="s" s="4">
        <v>162</v>
      </c>
      <c r="U712" t="s" s="4">
        <v>162</v>
      </c>
      <c r="V712" t="s" s="4">
        <v>162</v>
      </c>
      <c r="W712" t="s" s="4">
        <v>169</v>
      </c>
      <c r="X712" t="s" s="4">
        <v>162</v>
      </c>
      <c r="Y712" t="s" s="4">
        <v>11</v>
      </c>
      <c r="Z712" t="s" s="4">
        <v>171</v>
      </c>
      <c r="AA712" t="s" s="4">
        <v>172</v>
      </c>
      <c r="AB712" t="s" s="4">
        <v>171</v>
      </c>
      <c r="AC712" t="s" s="4">
        <v>11</v>
      </c>
      <c r="AD712" t="s" s="4">
        <v>171</v>
      </c>
      <c r="AE712" t="s" s="4">
        <v>2136</v>
      </c>
      <c r="AF712" t="s" s="4">
        <v>162</v>
      </c>
      <c r="AG712" t="s" s="4">
        <v>162</v>
      </c>
      <c r="AH712" t="s" s="4">
        <v>162</v>
      </c>
      <c r="AI712" t="s" s="4">
        <v>162</v>
      </c>
      <c r="AJ712" t="s" s="4">
        <v>162</v>
      </c>
      <c r="AK712" t="s" s="4">
        <v>162</v>
      </c>
      <c r="AL712" t="s" s="4">
        <v>162</v>
      </c>
      <c r="AM712" t="s" s="4">
        <v>162</v>
      </c>
      <c r="AN712" t="s" s="4">
        <v>162</v>
      </c>
      <c r="AO712" t="s" s="4">
        <v>162</v>
      </c>
      <c r="AP712" t="s" s="4">
        <v>162</v>
      </c>
      <c r="AQ712" t="s" s="4">
        <v>162</v>
      </c>
      <c r="AR712" t="s" s="4">
        <v>162</v>
      </c>
      <c r="AS712" t="s" s="4">
        <v>162</v>
      </c>
      <c r="AT712" t="s" s="4">
        <v>178</v>
      </c>
      <c r="AU712" t="s" s="4">
        <v>179</v>
      </c>
      <c r="AV712" t="s" s="4">
        <v>180</v>
      </c>
      <c r="AW712" t="s" s="4">
        <v>4181</v>
      </c>
      <c r="AX712" t="s" s="4">
        <v>1191</v>
      </c>
      <c r="AY712" t="s" s="4">
        <v>3720</v>
      </c>
      <c r="AZ712" t="s" s="4">
        <v>3721</v>
      </c>
      <c r="BA712" t="s" s="4">
        <v>162</v>
      </c>
      <c r="BB712" t="s" s="4">
        <v>162</v>
      </c>
      <c r="BC712" t="s" s="4">
        <v>181</v>
      </c>
      <c r="BD712" t="s" s="4">
        <v>2836</v>
      </c>
      <c r="BE712" t="s" s="4">
        <v>4182</v>
      </c>
      <c r="BF712" t="s" s="4">
        <v>182</v>
      </c>
      <c r="BG712" t="s" s="4">
        <v>4182</v>
      </c>
      <c r="BH712" t="s" s="4">
        <v>162</v>
      </c>
      <c r="BI712" t="s" s="4">
        <v>162</v>
      </c>
      <c r="BJ712" t="s" s="4">
        <v>162</v>
      </c>
      <c r="BK712" t="s" s="4">
        <v>162</v>
      </c>
      <c r="BL712" t="s" s="4">
        <v>162</v>
      </c>
      <c r="BM712" t="s" s="4">
        <v>183</v>
      </c>
      <c r="BN712" t="s" s="4">
        <v>3725</v>
      </c>
      <c r="BO712" t="s" s="4">
        <v>3721</v>
      </c>
      <c r="BP712" t="s" s="4">
        <v>162</v>
      </c>
    </row>
    <row r="713" ht="45.0" customHeight="true">
      <c r="A713" t="s" s="4">
        <v>4185</v>
      </c>
      <c r="B713" t="s" s="4">
        <v>151</v>
      </c>
      <c r="C713" t="s" s="4">
        <v>3720</v>
      </c>
      <c r="D713" t="s" s="4">
        <v>3721</v>
      </c>
      <c r="E713" t="s" s="4">
        <v>154</v>
      </c>
      <c r="F713" t="s" s="4">
        <v>155</v>
      </c>
      <c r="G713" t="s" s="4">
        <v>156</v>
      </c>
      <c r="H713" t="s" s="4">
        <v>162</v>
      </c>
      <c r="I713" t="s" s="4">
        <v>1764</v>
      </c>
      <c r="J713" t="s" s="4">
        <v>4186</v>
      </c>
      <c r="K713" t="s" s="4">
        <v>1822</v>
      </c>
      <c r="L713" t="s" s="4">
        <v>4187</v>
      </c>
      <c r="M713" t="s" s="4">
        <v>3415</v>
      </c>
      <c r="N713" t="s" s="4">
        <v>3416</v>
      </c>
      <c r="O713" t="s" s="4">
        <v>806</v>
      </c>
      <c r="P713" t="s" s="4">
        <v>3417</v>
      </c>
      <c r="Q713" t="s" s="4">
        <v>1767</v>
      </c>
      <c r="R713" t="s" s="4">
        <v>3418</v>
      </c>
      <c r="S713" t="s" s="4">
        <v>212</v>
      </c>
      <c r="T713" t="s" s="4">
        <v>162</v>
      </c>
      <c r="U713" t="s" s="4">
        <v>162</v>
      </c>
      <c r="V713" t="s" s="4">
        <v>162</v>
      </c>
      <c r="W713" t="s" s="4">
        <v>169</v>
      </c>
      <c r="X713" t="s" s="4">
        <v>162</v>
      </c>
      <c r="Y713" t="s" s="4">
        <v>11</v>
      </c>
      <c r="Z713" t="s" s="4">
        <v>171</v>
      </c>
      <c r="AA713" t="s" s="4">
        <v>172</v>
      </c>
      <c r="AB713" t="s" s="4">
        <v>171</v>
      </c>
      <c r="AC713" t="s" s="4">
        <v>11</v>
      </c>
      <c r="AD713" t="s" s="4">
        <v>171</v>
      </c>
      <c r="AE713" t="s" s="4">
        <v>269</v>
      </c>
      <c r="AF713" t="s" s="4">
        <v>162</v>
      </c>
      <c r="AG713" t="s" s="4">
        <v>162</v>
      </c>
      <c r="AH713" t="s" s="4">
        <v>162</v>
      </c>
      <c r="AI713" t="s" s="4">
        <v>162</v>
      </c>
      <c r="AJ713" t="s" s="4">
        <v>162</v>
      </c>
      <c r="AK713" t="s" s="4">
        <v>162</v>
      </c>
      <c r="AL713" t="s" s="4">
        <v>162</v>
      </c>
      <c r="AM713" t="s" s="4">
        <v>162</v>
      </c>
      <c r="AN713" t="s" s="4">
        <v>162</v>
      </c>
      <c r="AO713" t="s" s="4">
        <v>162</v>
      </c>
      <c r="AP713" t="s" s="4">
        <v>162</v>
      </c>
      <c r="AQ713" t="s" s="4">
        <v>162</v>
      </c>
      <c r="AR713" t="s" s="4">
        <v>162</v>
      </c>
      <c r="AS713" t="s" s="4">
        <v>162</v>
      </c>
      <c r="AT713" t="s" s="4">
        <v>178</v>
      </c>
      <c r="AU713" t="s" s="4">
        <v>179</v>
      </c>
      <c r="AV713" t="s" s="4">
        <v>180</v>
      </c>
      <c r="AW713" t="s" s="4">
        <v>1822</v>
      </c>
      <c r="AX713" t="s" s="4">
        <v>1076</v>
      </c>
      <c r="AY713" t="s" s="4">
        <v>3720</v>
      </c>
      <c r="AZ713" t="s" s="4">
        <v>3721</v>
      </c>
      <c r="BA713" t="s" s="4">
        <v>162</v>
      </c>
      <c r="BB713" t="s" s="4">
        <v>162</v>
      </c>
      <c r="BC713" t="s" s="4">
        <v>181</v>
      </c>
      <c r="BD713" t="s" s="4">
        <v>2836</v>
      </c>
      <c r="BE713" t="s" s="4">
        <v>4187</v>
      </c>
      <c r="BF713" t="s" s="4">
        <v>182</v>
      </c>
      <c r="BG713" t="s" s="4">
        <v>4187</v>
      </c>
      <c r="BH713" t="s" s="4">
        <v>162</v>
      </c>
      <c r="BI713" t="s" s="4">
        <v>162</v>
      </c>
      <c r="BJ713" t="s" s="4">
        <v>162</v>
      </c>
      <c r="BK713" t="s" s="4">
        <v>162</v>
      </c>
      <c r="BL713" t="s" s="4">
        <v>162</v>
      </c>
      <c r="BM713" t="s" s="4">
        <v>183</v>
      </c>
      <c r="BN713" t="s" s="4">
        <v>3725</v>
      </c>
      <c r="BO713" t="s" s="4">
        <v>3721</v>
      </c>
      <c r="BP713" t="s" s="4">
        <v>162</v>
      </c>
    </row>
    <row r="714" ht="45.0" customHeight="true">
      <c r="A714" t="s" s="4">
        <v>4188</v>
      </c>
      <c r="B714" t="s" s="4">
        <v>151</v>
      </c>
      <c r="C714" t="s" s="4">
        <v>3720</v>
      </c>
      <c r="D714" t="s" s="4">
        <v>3721</v>
      </c>
      <c r="E714" t="s" s="4">
        <v>154</v>
      </c>
      <c r="F714" t="s" s="4">
        <v>155</v>
      </c>
      <c r="G714" t="s" s="4">
        <v>156</v>
      </c>
      <c r="H714" t="s" s="4">
        <v>162</v>
      </c>
      <c r="I714" t="s" s="4">
        <v>1764</v>
      </c>
      <c r="J714" t="s" s="4">
        <v>4189</v>
      </c>
      <c r="K714" t="s" s="4">
        <v>1802</v>
      </c>
      <c r="L714" t="s" s="4">
        <v>4190</v>
      </c>
      <c r="M714" t="s" s="4">
        <v>162</v>
      </c>
      <c r="N714" t="s" s="4">
        <v>162</v>
      </c>
      <c r="O714" t="s" s="4">
        <v>162</v>
      </c>
      <c r="P714" t="s" s="4">
        <v>1804</v>
      </c>
      <c r="Q714" t="s" s="4">
        <v>1767</v>
      </c>
      <c r="R714" t="s" s="4">
        <v>1330</v>
      </c>
      <c r="S714" t="s" s="4">
        <v>212</v>
      </c>
      <c r="T714" t="s" s="4">
        <v>162</v>
      </c>
      <c r="U714" t="s" s="4">
        <v>162</v>
      </c>
      <c r="V714" t="s" s="4">
        <v>162</v>
      </c>
      <c r="W714" t="s" s="4">
        <v>169</v>
      </c>
      <c r="X714" t="s" s="4">
        <v>162</v>
      </c>
      <c r="Y714" t="s" s="4">
        <v>11</v>
      </c>
      <c r="Z714" t="s" s="4">
        <v>171</v>
      </c>
      <c r="AA714" t="s" s="4">
        <v>172</v>
      </c>
      <c r="AB714" t="s" s="4">
        <v>171</v>
      </c>
      <c r="AC714" t="s" s="4">
        <v>11</v>
      </c>
      <c r="AD714" t="s" s="4">
        <v>171</v>
      </c>
      <c r="AE714" t="s" s="4">
        <v>269</v>
      </c>
      <c r="AF714" t="s" s="4">
        <v>162</v>
      </c>
      <c r="AG714" t="s" s="4">
        <v>162</v>
      </c>
      <c r="AH714" t="s" s="4">
        <v>162</v>
      </c>
      <c r="AI714" t="s" s="4">
        <v>162</v>
      </c>
      <c r="AJ714" t="s" s="4">
        <v>162</v>
      </c>
      <c r="AK714" t="s" s="4">
        <v>162</v>
      </c>
      <c r="AL714" t="s" s="4">
        <v>162</v>
      </c>
      <c r="AM714" t="s" s="4">
        <v>162</v>
      </c>
      <c r="AN714" t="s" s="4">
        <v>162</v>
      </c>
      <c r="AO714" t="s" s="4">
        <v>162</v>
      </c>
      <c r="AP714" t="s" s="4">
        <v>162</v>
      </c>
      <c r="AQ714" t="s" s="4">
        <v>162</v>
      </c>
      <c r="AR714" t="s" s="4">
        <v>162</v>
      </c>
      <c r="AS714" t="s" s="4">
        <v>162</v>
      </c>
      <c r="AT714" t="s" s="4">
        <v>178</v>
      </c>
      <c r="AU714" t="s" s="4">
        <v>179</v>
      </c>
      <c r="AV714" t="s" s="4">
        <v>180</v>
      </c>
      <c r="AW714" t="s" s="4">
        <v>1802</v>
      </c>
      <c r="AX714" t="s" s="4">
        <v>4191</v>
      </c>
      <c r="AY714" t="s" s="4">
        <v>3720</v>
      </c>
      <c r="AZ714" t="s" s="4">
        <v>3721</v>
      </c>
      <c r="BA714" t="s" s="4">
        <v>162</v>
      </c>
      <c r="BB714" t="s" s="4">
        <v>162</v>
      </c>
      <c r="BC714" t="s" s="4">
        <v>181</v>
      </c>
      <c r="BD714" t="s" s="4">
        <v>2836</v>
      </c>
      <c r="BE714" t="s" s="4">
        <v>4190</v>
      </c>
      <c r="BF714" t="s" s="4">
        <v>182</v>
      </c>
      <c r="BG714" t="s" s="4">
        <v>4190</v>
      </c>
      <c r="BH714" t="s" s="4">
        <v>162</v>
      </c>
      <c r="BI714" t="s" s="4">
        <v>162</v>
      </c>
      <c r="BJ714" t="s" s="4">
        <v>162</v>
      </c>
      <c r="BK714" t="s" s="4">
        <v>162</v>
      </c>
      <c r="BL714" t="s" s="4">
        <v>162</v>
      </c>
      <c r="BM714" t="s" s="4">
        <v>183</v>
      </c>
      <c r="BN714" t="s" s="4">
        <v>3725</v>
      </c>
      <c r="BO714" t="s" s="4">
        <v>3721</v>
      </c>
      <c r="BP714" t="s" s="4">
        <v>162</v>
      </c>
    </row>
    <row r="715" ht="45.0" customHeight="true">
      <c r="A715" t="s" s="4">
        <v>4192</v>
      </c>
      <c r="B715" t="s" s="4">
        <v>151</v>
      </c>
      <c r="C715" t="s" s="4">
        <v>3720</v>
      </c>
      <c r="D715" t="s" s="4">
        <v>3721</v>
      </c>
      <c r="E715" t="s" s="4">
        <v>154</v>
      </c>
      <c r="F715" t="s" s="4">
        <v>155</v>
      </c>
      <c r="G715" t="s" s="4">
        <v>156</v>
      </c>
      <c r="H715" t="s" s="4">
        <v>162</v>
      </c>
      <c r="I715" t="s" s="4">
        <v>1764</v>
      </c>
      <c r="J715" t="s" s="4">
        <v>4193</v>
      </c>
      <c r="K715" t="s" s="4">
        <v>362</v>
      </c>
      <c r="L715" t="s" s="4">
        <v>4194</v>
      </c>
      <c r="M715" t="s" s="4">
        <v>162</v>
      </c>
      <c r="N715" t="s" s="4">
        <v>162</v>
      </c>
      <c r="O715" t="s" s="4">
        <v>162</v>
      </c>
      <c r="P715" t="s" s="4">
        <v>364</v>
      </c>
      <c r="Q715" t="s" s="4">
        <v>1767</v>
      </c>
      <c r="R715" t="s" s="4">
        <v>365</v>
      </c>
      <c r="S715" t="s" s="4">
        <v>212</v>
      </c>
      <c r="T715" t="s" s="4">
        <v>367</v>
      </c>
      <c r="U715" t="s" s="4">
        <v>368</v>
      </c>
      <c r="V715" t="s" s="4">
        <v>162</v>
      </c>
      <c r="W715" t="s" s="4">
        <v>169</v>
      </c>
      <c r="X715" t="s" s="4">
        <v>369</v>
      </c>
      <c r="Y715" t="s" s="4">
        <v>11</v>
      </c>
      <c r="Z715" t="s" s="4">
        <v>171</v>
      </c>
      <c r="AA715" t="s" s="4">
        <v>172</v>
      </c>
      <c r="AB715" t="s" s="4">
        <v>171</v>
      </c>
      <c r="AC715" t="s" s="4">
        <v>11</v>
      </c>
      <c r="AD715" t="s" s="4">
        <v>171</v>
      </c>
      <c r="AE715" t="s" s="4">
        <v>269</v>
      </c>
      <c r="AF715" t="s" s="4">
        <v>162</v>
      </c>
      <c r="AG715" t="s" s="4">
        <v>162</v>
      </c>
      <c r="AH715" t="s" s="4">
        <v>162</v>
      </c>
      <c r="AI715" t="s" s="4">
        <v>162</v>
      </c>
      <c r="AJ715" t="s" s="4">
        <v>162</v>
      </c>
      <c r="AK715" t="s" s="4">
        <v>162</v>
      </c>
      <c r="AL715" t="s" s="4">
        <v>162</v>
      </c>
      <c r="AM715" t="s" s="4">
        <v>162</v>
      </c>
      <c r="AN715" t="s" s="4">
        <v>162</v>
      </c>
      <c r="AO715" t="s" s="4">
        <v>162</v>
      </c>
      <c r="AP715" t="s" s="4">
        <v>162</v>
      </c>
      <c r="AQ715" t="s" s="4">
        <v>162</v>
      </c>
      <c r="AR715" t="s" s="4">
        <v>162</v>
      </c>
      <c r="AS715" t="s" s="4">
        <v>162</v>
      </c>
      <c r="AT715" t="s" s="4">
        <v>178</v>
      </c>
      <c r="AU715" t="s" s="4">
        <v>179</v>
      </c>
      <c r="AV715" t="s" s="4">
        <v>180</v>
      </c>
      <c r="AW715" t="s" s="4">
        <v>362</v>
      </c>
      <c r="AX715" t="s" s="4">
        <v>2511</v>
      </c>
      <c r="AY715" t="s" s="4">
        <v>3720</v>
      </c>
      <c r="AZ715" t="s" s="4">
        <v>3721</v>
      </c>
      <c r="BA715" t="s" s="4">
        <v>162</v>
      </c>
      <c r="BB715" t="s" s="4">
        <v>162</v>
      </c>
      <c r="BC715" t="s" s="4">
        <v>181</v>
      </c>
      <c r="BD715" t="s" s="4">
        <v>2836</v>
      </c>
      <c r="BE715" t="s" s="4">
        <v>4194</v>
      </c>
      <c r="BF715" t="s" s="4">
        <v>182</v>
      </c>
      <c r="BG715" t="s" s="4">
        <v>4194</v>
      </c>
      <c r="BH715" t="s" s="4">
        <v>162</v>
      </c>
      <c r="BI715" t="s" s="4">
        <v>162</v>
      </c>
      <c r="BJ715" t="s" s="4">
        <v>162</v>
      </c>
      <c r="BK715" t="s" s="4">
        <v>162</v>
      </c>
      <c r="BL715" t="s" s="4">
        <v>162</v>
      </c>
      <c r="BM715" t="s" s="4">
        <v>183</v>
      </c>
      <c r="BN715" t="s" s="4">
        <v>3725</v>
      </c>
      <c r="BO715" t="s" s="4">
        <v>3721</v>
      </c>
      <c r="BP715" t="s" s="4">
        <v>162</v>
      </c>
    </row>
    <row r="716" ht="45.0" customHeight="true">
      <c r="A716" t="s" s="4">
        <v>4195</v>
      </c>
      <c r="B716" t="s" s="4">
        <v>151</v>
      </c>
      <c r="C716" t="s" s="4">
        <v>3720</v>
      </c>
      <c r="D716" t="s" s="4">
        <v>3721</v>
      </c>
      <c r="E716" t="s" s="4">
        <v>154</v>
      </c>
      <c r="F716" t="s" s="4">
        <v>155</v>
      </c>
      <c r="G716" t="s" s="4">
        <v>156</v>
      </c>
      <c r="H716" t="s" s="4">
        <v>162</v>
      </c>
      <c r="I716" t="s" s="4">
        <v>1764</v>
      </c>
      <c r="J716" t="s" s="4">
        <v>4196</v>
      </c>
      <c r="K716" t="s" s="4">
        <v>658</v>
      </c>
      <c r="L716" t="s" s="4">
        <v>4197</v>
      </c>
      <c r="M716" t="s" s="4">
        <v>660</v>
      </c>
      <c r="N716" t="s" s="4">
        <v>200</v>
      </c>
      <c r="O716" t="s" s="4">
        <v>661</v>
      </c>
      <c r="P716" t="s" s="4">
        <v>662</v>
      </c>
      <c r="Q716" t="s" s="4">
        <v>1828</v>
      </c>
      <c r="R716" t="s" s="4">
        <v>663</v>
      </c>
      <c r="S716" t="s" s="4">
        <v>212</v>
      </c>
      <c r="T716" t="s" s="4">
        <v>162</v>
      </c>
      <c r="U716" t="s" s="4">
        <v>162</v>
      </c>
      <c r="V716" t="s" s="4">
        <v>162</v>
      </c>
      <c r="W716" t="s" s="4">
        <v>169</v>
      </c>
      <c r="X716" t="s" s="4">
        <v>162</v>
      </c>
      <c r="Y716" t="s" s="4">
        <v>11</v>
      </c>
      <c r="Z716" t="s" s="4">
        <v>171</v>
      </c>
      <c r="AA716" t="s" s="4">
        <v>172</v>
      </c>
      <c r="AB716" t="s" s="4">
        <v>171</v>
      </c>
      <c r="AC716" t="s" s="4">
        <v>11</v>
      </c>
      <c r="AD716" t="s" s="4">
        <v>171</v>
      </c>
      <c r="AE716" t="s" s="4">
        <v>269</v>
      </c>
      <c r="AF716" t="s" s="4">
        <v>162</v>
      </c>
      <c r="AG716" t="s" s="4">
        <v>162</v>
      </c>
      <c r="AH716" t="s" s="4">
        <v>162</v>
      </c>
      <c r="AI716" t="s" s="4">
        <v>162</v>
      </c>
      <c r="AJ716" t="s" s="4">
        <v>162</v>
      </c>
      <c r="AK716" t="s" s="4">
        <v>162</v>
      </c>
      <c r="AL716" t="s" s="4">
        <v>162</v>
      </c>
      <c r="AM716" t="s" s="4">
        <v>162</v>
      </c>
      <c r="AN716" t="s" s="4">
        <v>162</v>
      </c>
      <c r="AO716" t="s" s="4">
        <v>162</v>
      </c>
      <c r="AP716" t="s" s="4">
        <v>162</v>
      </c>
      <c r="AQ716" t="s" s="4">
        <v>162</v>
      </c>
      <c r="AR716" t="s" s="4">
        <v>162</v>
      </c>
      <c r="AS716" t="s" s="4">
        <v>162</v>
      </c>
      <c r="AT716" t="s" s="4">
        <v>178</v>
      </c>
      <c r="AU716" t="s" s="4">
        <v>179</v>
      </c>
      <c r="AV716" t="s" s="4">
        <v>180</v>
      </c>
      <c r="AW716" t="s" s="4">
        <v>658</v>
      </c>
      <c r="AX716" t="s" s="4">
        <v>4198</v>
      </c>
      <c r="AY716" t="s" s="4">
        <v>3720</v>
      </c>
      <c r="AZ716" t="s" s="4">
        <v>3721</v>
      </c>
      <c r="BA716" t="s" s="4">
        <v>162</v>
      </c>
      <c r="BB716" t="s" s="4">
        <v>162</v>
      </c>
      <c r="BC716" t="s" s="4">
        <v>181</v>
      </c>
      <c r="BD716" t="s" s="4">
        <v>2836</v>
      </c>
      <c r="BE716" t="s" s="4">
        <v>4197</v>
      </c>
      <c r="BF716" t="s" s="4">
        <v>182</v>
      </c>
      <c r="BG716" t="s" s="4">
        <v>4197</v>
      </c>
      <c r="BH716" t="s" s="4">
        <v>162</v>
      </c>
      <c r="BI716" t="s" s="4">
        <v>162</v>
      </c>
      <c r="BJ716" t="s" s="4">
        <v>162</v>
      </c>
      <c r="BK716" t="s" s="4">
        <v>162</v>
      </c>
      <c r="BL716" t="s" s="4">
        <v>162</v>
      </c>
      <c r="BM716" t="s" s="4">
        <v>183</v>
      </c>
      <c r="BN716" t="s" s="4">
        <v>3725</v>
      </c>
      <c r="BO716" t="s" s="4">
        <v>3721</v>
      </c>
      <c r="BP716" t="s" s="4">
        <v>162</v>
      </c>
    </row>
    <row r="717" ht="45.0" customHeight="true">
      <c r="A717" t="s" s="4">
        <v>4199</v>
      </c>
      <c r="B717" t="s" s="4">
        <v>151</v>
      </c>
      <c r="C717" t="s" s="4">
        <v>3720</v>
      </c>
      <c r="D717" t="s" s="4">
        <v>3721</v>
      </c>
      <c r="E717" t="s" s="4">
        <v>154</v>
      </c>
      <c r="F717" t="s" s="4">
        <v>155</v>
      </c>
      <c r="G717" t="s" s="4">
        <v>156</v>
      </c>
      <c r="H717" t="s" s="4">
        <v>162</v>
      </c>
      <c r="I717" t="s" s="4">
        <v>1764</v>
      </c>
      <c r="J717" t="s" s="4">
        <v>4200</v>
      </c>
      <c r="K717" t="s" s="4">
        <v>438</v>
      </c>
      <c r="L717" t="s" s="4">
        <v>4201</v>
      </c>
      <c r="M717" t="s" s="4">
        <v>162</v>
      </c>
      <c r="N717" t="s" s="4">
        <v>162</v>
      </c>
      <c r="O717" t="s" s="4">
        <v>162</v>
      </c>
      <c r="P717" t="s" s="4">
        <v>440</v>
      </c>
      <c r="Q717" t="s" s="4">
        <v>1767</v>
      </c>
      <c r="R717" t="s" s="4">
        <v>441</v>
      </c>
      <c r="S717" t="s" s="4">
        <v>212</v>
      </c>
      <c r="T717" t="s" s="4">
        <v>428</v>
      </c>
      <c r="U717" t="s" s="4">
        <v>429</v>
      </c>
      <c r="V717" t="s" s="4">
        <v>162</v>
      </c>
      <c r="W717" t="s" s="4">
        <v>169</v>
      </c>
      <c r="X717" t="s" s="4">
        <v>442</v>
      </c>
      <c r="Y717" t="s" s="4">
        <v>11</v>
      </c>
      <c r="Z717" t="s" s="4">
        <v>171</v>
      </c>
      <c r="AA717" t="s" s="4">
        <v>172</v>
      </c>
      <c r="AB717" t="s" s="4">
        <v>171</v>
      </c>
      <c r="AC717" t="s" s="4">
        <v>11</v>
      </c>
      <c r="AD717" t="s" s="4">
        <v>171</v>
      </c>
      <c r="AE717" t="s" s="4">
        <v>269</v>
      </c>
      <c r="AF717" t="s" s="4">
        <v>162</v>
      </c>
      <c r="AG717" t="s" s="4">
        <v>162</v>
      </c>
      <c r="AH717" t="s" s="4">
        <v>162</v>
      </c>
      <c r="AI717" t="s" s="4">
        <v>162</v>
      </c>
      <c r="AJ717" t="s" s="4">
        <v>162</v>
      </c>
      <c r="AK717" t="s" s="4">
        <v>162</v>
      </c>
      <c r="AL717" t="s" s="4">
        <v>162</v>
      </c>
      <c r="AM717" t="s" s="4">
        <v>162</v>
      </c>
      <c r="AN717" t="s" s="4">
        <v>162</v>
      </c>
      <c r="AO717" t="s" s="4">
        <v>162</v>
      </c>
      <c r="AP717" t="s" s="4">
        <v>162</v>
      </c>
      <c r="AQ717" t="s" s="4">
        <v>162</v>
      </c>
      <c r="AR717" t="s" s="4">
        <v>162</v>
      </c>
      <c r="AS717" t="s" s="4">
        <v>162</v>
      </c>
      <c r="AT717" t="s" s="4">
        <v>178</v>
      </c>
      <c r="AU717" t="s" s="4">
        <v>179</v>
      </c>
      <c r="AV717" t="s" s="4">
        <v>180</v>
      </c>
      <c r="AW717" t="s" s="4">
        <v>438</v>
      </c>
      <c r="AX717" t="s" s="4">
        <v>458</v>
      </c>
      <c r="AY717" t="s" s="4">
        <v>3720</v>
      </c>
      <c r="AZ717" t="s" s="4">
        <v>3721</v>
      </c>
      <c r="BA717" t="s" s="4">
        <v>162</v>
      </c>
      <c r="BB717" t="s" s="4">
        <v>162</v>
      </c>
      <c r="BC717" t="s" s="4">
        <v>181</v>
      </c>
      <c r="BD717" t="s" s="4">
        <v>2836</v>
      </c>
      <c r="BE717" t="s" s="4">
        <v>4201</v>
      </c>
      <c r="BF717" t="s" s="4">
        <v>182</v>
      </c>
      <c r="BG717" t="s" s="4">
        <v>4201</v>
      </c>
      <c r="BH717" t="s" s="4">
        <v>162</v>
      </c>
      <c r="BI717" t="s" s="4">
        <v>162</v>
      </c>
      <c r="BJ717" t="s" s="4">
        <v>162</v>
      </c>
      <c r="BK717" t="s" s="4">
        <v>162</v>
      </c>
      <c r="BL717" t="s" s="4">
        <v>162</v>
      </c>
      <c r="BM717" t="s" s="4">
        <v>183</v>
      </c>
      <c r="BN717" t="s" s="4">
        <v>3725</v>
      </c>
      <c r="BO717" t="s" s="4">
        <v>3721</v>
      </c>
      <c r="BP717" t="s" s="4">
        <v>162</v>
      </c>
    </row>
    <row r="718" ht="45.0" customHeight="true">
      <c r="A718" t="s" s="4">
        <v>4202</v>
      </c>
      <c r="B718" t="s" s="4">
        <v>151</v>
      </c>
      <c r="C718" t="s" s="4">
        <v>3720</v>
      </c>
      <c r="D718" t="s" s="4">
        <v>3721</v>
      </c>
      <c r="E718" t="s" s="4">
        <v>154</v>
      </c>
      <c r="F718" t="s" s="4">
        <v>155</v>
      </c>
      <c r="G718" t="s" s="4">
        <v>156</v>
      </c>
      <c r="H718" t="s" s="4">
        <v>162</v>
      </c>
      <c r="I718" t="s" s="4">
        <v>1764</v>
      </c>
      <c r="J718" t="s" s="4">
        <v>4203</v>
      </c>
      <c r="K718" t="s" s="4">
        <v>438</v>
      </c>
      <c r="L718" t="s" s="4">
        <v>4204</v>
      </c>
      <c r="M718" t="s" s="4">
        <v>162</v>
      </c>
      <c r="N718" t="s" s="4">
        <v>162</v>
      </c>
      <c r="O718" t="s" s="4">
        <v>162</v>
      </c>
      <c r="P718" t="s" s="4">
        <v>440</v>
      </c>
      <c r="Q718" t="s" s="4">
        <v>1767</v>
      </c>
      <c r="R718" t="s" s="4">
        <v>441</v>
      </c>
      <c r="S718" t="s" s="4">
        <v>212</v>
      </c>
      <c r="T718" t="s" s="4">
        <v>428</v>
      </c>
      <c r="U718" t="s" s="4">
        <v>429</v>
      </c>
      <c r="V718" t="s" s="4">
        <v>162</v>
      </c>
      <c r="W718" t="s" s="4">
        <v>169</v>
      </c>
      <c r="X718" t="s" s="4">
        <v>442</v>
      </c>
      <c r="Y718" t="s" s="4">
        <v>11</v>
      </c>
      <c r="Z718" t="s" s="4">
        <v>171</v>
      </c>
      <c r="AA718" t="s" s="4">
        <v>172</v>
      </c>
      <c r="AB718" t="s" s="4">
        <v>171</v>
      </c>
      <c r="AC718" t="s" s="4">
        <v>11</v>
      </c>
      <c r="AD718" t="s" s="4">
        <v>171</v>
      </c>
      <c r="AE718" t="s" s="4">
        <v>269</v>
      </c>
      <c r="AF718" t="s" s="4">
        <v>162</v>
      </c>
      <c r="AG718" t="s" s="4">
        <v>162</v>
      </c>
      <c r="AH718" t="s" s="4">
        <v>162</v>
      </c>
      <c r="AI718" t="s" s="4">
        <v>162</v>
      </c>
      <c r="AJ718" t="s" s="4">
        <v>162</v>
      </c>
      <c r="AK718" t="s" s="4">
        <v>162</v>
      </c>
      <c r="AL718" t="s" s="4">
        <v>162</v>
      </c>
      <c r="AM718" t="s" s="4">
        <v>162</v>
      </c>
      <c r="AN718" t="s" s="4">
        <v>162</v>
      </c>
      <c r="AO718" t="s" s="4">
        <v>162</v>
      </c>
      <c r="AP718" t="s" s="4">
        <v>162</v>
      </c>
      <c r="AQ718" t="s" s="4">
        <v>162</v>
      </c>
      <c r="AR718" t="s" s="4">
        <v>162</v>
      </c>
      <c r="AS718" t="s" s="4">
        <v>162</v>
      </c>
      <c r="AT718" t="s" s="4">
        <v>178</v>
      </c>
      <c r="AU718" t="s" s="4">
        <v>179</v>
      </c>
      <c r="AV718" t="s" s="4">
        <v>180</v>
      </c>
      <c r="AW718" t="s" s="4">
        <v>438</v>
      </c>
      <c r="AX718" t="s" s="4">
        <v>458</v>
      </c>
      <c r="AY718" t="s" s="4">
        <v>3720</v>
      </c>
      <c r="AZ718" t="s" s="4">
        <v>3721</v>
      </c>
      <c r="BA718" t="s" s="4">
        <v>162</v>
      </c>
      <c r="BB718" t="s" s="4">
        <v>162</v>
      </c>
      <c r="BC718" t="s" s="4">
        <v>181</v>
      </c>
      <c r="BD718" t="s" s="4">
        <v>2836</v>
      </c>
      <c r="BE718" t="s" s="4">
        <v>4204</v>
      </c>
      <c r="BF718" t="s" s="4">
        <v>182</v>
      </c>
      <c r="BG718" t="s" s="4">
        <v>4204</v>
      </c>
      <c r="BH718" t="s" s="4">
        <v>162</v>
      </c>
      <c r="BI718" t="s" s="4">
        <v>162</v>
      </c>
      <c r="BJ718" t="s" s="4">
        <v>162</v>
      </c>
      <c r="BK718" t="s" s="4">
        <v>162</v>
      </c>
      <c r="BL718" t="s" s="4">
        <v>162</v>
      </c>
      <c r="BM718" t="s" s="4">
        <v>183</v>
      </c>
      <c r="BN718" t="s" s="4">
        <v>3725</v>
      </c>
      <c r="BO718" t="s" s="4">
        <v>3721</v>
      </c>
      <c r="BP718" t="s" s="4">
        <v>162</v>
      </c>
    </row>
    <row r="719" ht="45.0" customHeight="true">
      <c r="A719" t="s" s="4">
        <v>4205</v>
      </c>
      <c r="B719" t="s" s="4">
        <v>151</v>
      </c>
      <c r="C719" t="s" s="4">
        <v>3720</v>
      </c>
      <c r="D719" t="s" s="4">
        <v>3721</v>
      </c>
      <c r="E719" t="s" s="4">
        <v>154</v>
      </c>
      <c r="F719" t="s" s="4">
        <v>155</v>
      </c>
      <c r="G719" t="s" s="4">
        <v>156</v>
      </c>
      <c r="H719" t="s" s="4">
        <v>162</v>
      </c>
      <c r="I719" t="s" s="4">
        <v>1764</v>
      </c>
      <c r="J719" t="s" s="4">
        <v>4206</v>
      </c>
      <c r="K719" t="s" s="4">
        <v>438</v>
      </c>
      <c r="L719" t="s" s="4">
        <v>4207</v>
      </c>
      <c r="M719" t="s" s="4">
        <v>162</v>
      </c>
      <c r="N719" t="s" s="4">
        <v>162</v>
      </c>
      <c r="O719" t="s" s="4">
        <v>162</v>
      </c>
      <c r="P719" t="s" s="4">
        <v>440</v>
      </c>
      <c r="Q719" t="s" s="4">
        <v>1767</v>
      </c>
      <c r="R719" t="s" s="4">
        <v>441</v>
      </c>
      <c r="S719" t="s" s="4">
        <v>212</v>
      </c>
      <c r="T719" t="s" s="4">
        <v>428</v>
      </c>
      <c r="U719" t="s" s="4">
        <v>429</v>
      </c>
      <c r="V719" t="s" s="4">
        <v>162</v>
      </c>
      <c r="W719" t="s" s="4">
        <v>169</v>
      </c>
      <c r="X719" t="s" s="4">
        <v>442</v>
      </c>
      <c r="Y719" t="s" s="4">
        <v>11</v>
      </c>
      <c r="Z719" t="s" s="4">
        <v>171</v>
      </c>
      <c r="AA719" t="s" s="4">
        <v>172</v>
      </c>
      <c r="AB719" t="s" s="4">
        <v>171</v>
      </c>
      <c r="AC719" t="s" s="4">
        <v>11</v>
      </c>
      <c r="AD719" t="s" s="4">
        <v>171</v>
      </c>
      <c r="AE719" t="s" s="4">
        <v>269</v>
      </c>
      <c r="AF719" t="s" s="4">
        <v>162</v>
      </c>
      <c r="AG719" t="s" s="4">
        <v>162</v>
      </c>
      <c r="AH719" t="s" s="4">
        <v>162</v>
      </c>
      <c r="AI719" t="s" s="4">
        <v>162</v>
      </c>
      <c r="AJ719" t="s" s="4">
        <v>162</v>
      </c>
      <c r="AK719" t="s" s="4">
        <v>162</v>
      </c>
      <c r="AL719" t="s" s="4">
        <v>162</v>
      </c>
      <c r="AM719" t="s" s="4">
        <v>162</v>
      </c>
      <c r="AN719" t="s" s="4">
        <v>162</v>
      </c>
      <c r="AO719" t="s" s="4">
        <v>162</v>
      </c>
      <c r="AP719" t="s" s="4">
        <v>162</v>
      </c>
      <c r="AQ719" t="s" s="4">
        <v>162</v>
      </c>
      <c r="AR719" t="s" s="4">
        <v>162</v>
      </c>
      <c r="AS719" t="s" s="4">
        <v>162</v>
      </c>
      <c r="AT719" t="s" s="4">
        <v>178</v>
      </c>
      <c r="AU719" t="s" s="4">
        <v>179</v>
      </c>
      <c r="AV719" t="s" s="4">
        <v>180</v>
      </c>
      <c r="AW719" t="s" s="4">
        <v>438</v>
      </c>
      <c r="AX719" t="s" s="4">
        <v>304</v>
      </c>
      <c r="AY719" t="s" s="4">
        <v>3720</v>
      </c>
      <c r="AZ719" t="s" s="4">
        <v>3721</v>
      </c>
      <c r="BA719" t="s" s="4">
        <v>162</v>
      </c>
      <c r="BB719" t="s" s="4">
        <v>162</v>
      </c>
      <c r="BC719" t="s" s="4">
        <v>181</v>
      </c>
      <c r="BD719" t="s" s="4">
        <v>2836</v>
      </c>
      <c r="BE719" t="s" s="4">
        <v>4207</v>
      </c>
      <c r="BF719" t="s" s="4">
        <v>182</v>
      </c>
      <c r="BG719" t="s" s="4">
        <v>4207</v>
      </c>
      <c r="BH719" t="s" s="4">
        <v>162</v>
      </c>
      <c r="BI719" t="s" s="4">
        <v>162</v>
      </c>
      <c r="BJ719" t="s" s="4">
        <v>162</v>
      </c>
      <c r="BK719" t="s" s="4">
        <v>162</v>
      </c>
      <c r="BL719" t="s" s="4">
        <v>162</v>
      </c>
      <c r="BM719" t="s" s="4">
        <v>183</v>
      </c>
      <c r="BN719" t="s" s="4">
        <v>3725</v>
      </c>
      <c r="BO719" t="s" s="4">
        <v>3721</v>
      </c>
      <c r="BP719" t="s" s="4">
        <v>162</v>
      </c>
    </row>
    <row r="720" ht="45.0" customHeight="true">
      <c r="A720" t="s" s="4">
        <v>4208</v>
      </c>
      <c r="B720" t="s" s="4">
        <v>151</v>
      </c>
      <c r="C720" t="s" s="4">
        <v>3720</v>
      </c>
      <c r="D720" t="s" s="4">
        <v>3721</v>
      </c>
      <c r="E720" t="s" s="4">
        <v>154</v>
      </c>
      <c r="F720" t="s" s="4">
        <v>155</v>
      </c>
      <c r="G720" t="s" s="4">
        <v>156</v>
      </c>
      <c r="H720" t="s" s="4">
        <v>162</v>
      </c>
      <c r="I720" t="s" s="4">
        <v>1764</v>
      </c>
      <c r="J720" t="s" s="4">
        <v>4209</v>
      </c>
      <c r="K720" t="s" s="4">
        <v>825</v>
      </c>
      <c r="L720" t="s" s="4">
        <v>4210</v>
      </c>
      <c r="M720" t="s" s="4">
        <v>827</v>
      </c>
      <c r="N720" t="s" s="4">
        <v>828</v>
      </c>
      <c r="O720" t="s" s="4">
        <v>829</v>
      </c>
      <c r="P720" t="s" s="4">
        <v>830</v>
      </c>
      <c r="Q720" t="s" s="4">
        <v>1767</v>
      </c>
      <c r="R720" t="s" s="4">
        <v>831</v>
      </c>
      <c r="S720" t="s" s="4">
        <v>212</v>
      </c>
      <c r="T720" t="s" s="4">
        <v>162</v>
      </c>
      <c r="U720" t="s" s="4">
        <v>162</v>
      </c>
      <c r="V720" t="s" s="4">
        <v>162</v>
      </c>
      <c r="W720" t="s" s="4">
        <v>169</v>
      </c>
      <c r="X720" t="s" s="4">
        <v>162</v>
      </c>
      <c r="Y720" t="s" s="4">
        <v>11</v>
      </c>
      <c r="Z720" t="s" s="4">
        <v>171</v>
      </c>
      <c r="AA720" t="s" s="4">
        <v>172</v>
      </c>
      <c r="AB720" t="s" s="4">
        <v>171</v>
      </c>
      <c r="AC720" t="s" s="4">
        <v>11</v>
      </c>
      <c r="AD720" t="s" s="4">
        <v>171</v>
      </c>
      <c r="AE720" t="s" s="4">
        <v>640</v>
      </c>
      <c r="AF720" t="s" s="4">
        <v>162</v>
      </c>
      <c r="AG720" t="s" s="4">
        <v>162</v>
      </c>
      <c r="AH720" t="s" s="4">
        <v>162</v>
      </c>
      <c r="AI720" t="s" s="4">
        <v>162</v>
      </c>
      <c r="AJ720" t="s" s="4">
        <v>162</v>
      </c>
      <c r="AK720" t="s" s="4">
        <v>162</v>
      </c>
      <c r="AL720" t="s" s="4">
        <v>162</v>
      </c>
      <c r="AM720" t="s" s="4">
        <v>162</v>
      </c>
      <c r="AN720" t="s" s="4">
        <v>162</v>
      </c>
      <c r="AO720" t="s" s="4">
        <v>162</v>
      </c>
      <c r="AP720" t="s" s="4">
        <v>162</v>
      </c>
      <c r="AQ720" t="s" s="4">
        <v>162</v>
      </c>
      <c r="AR720" t="s" s="4">
        <v>162</v>
      </c>
      <c r="AS720" t="s" s="4">
        <v>162</v>
      </c>
      <c r="AT720" t="s" s="4">
        <v>178</v>
      </c>
      <c r="AU720" t="s" s="4">
        <v>179</v>
      </c>
      <c r="AV720" t="s" s="4">
        <v>180</v>
      </c>
      <c r="AW720" t="s" s="4">
        <v>825</v>
      </c>
      <c r="AX720" t="s" s="4">
        <v>4211</v>
      </c>
      <c r="AY720" t="s" s="4">
        <v>3720</v>
      </c>
      <c r="AZ720" t="s" s="4">
        <v>3721</v>
      </c>
      <c r="BA720" t="s" s="4">
        <v>162</v>
      </c>
      <c r="BB720" t="s" s="4">
        <v>162</v>
      </c>
      <c r="BC720" t="s" s="4">
        <v>181</v>
      </c>
      <c r="BD720" t="s" s="4">
        <v>2836</v>
      </c>
      <c r="BE720" t="s" s="4">
        <v>4210</v>
      </c>
      <c r="BF720" t="s" s="4">
        <v>182</v>
      </c>
      <c r="BG720" t="s" s="4">
        <v>4210</v>
      </c>
      <c r="BH720" t="s" s="4">
        <v>162</v>
      </c>
      <c r="BI720" t="s" s="4">
        <v>162</v>
      </c>
      <c r="BJ720" t="s" s="4">
        <v>162</v>
      </c>
      <c r="BK720" t="s" s="4">
        <v>162</v>
      </c>
      <c r="BL720" t="s" s="4">
        <v>162</v>
      </c>
      <c r="BM720" t="s" s="4">
        <v>183</v>
      </c>
      <c r="BN720" t="s" s="4">
        <v>3725</v>
      </c>
      <c r="BO720" t="s" s="4">
        <v>3721</v>
      </c>
      <c r="BP720" t="s" s="4">
        <v>162</v>
      </c>
    </row>
    <row r="721" ht="45.0" customHeight="true">
      <c r="A721" t="s" s="4">
        <v>4212</v>
      </c>
      <c r="B721" t="s" s="4">
        <v>151</v>
      </c>
      <c r="C721" t="s" s="4">
        <v>3720</v>
      </c>
      <c r="D721" t="s" s="4">
        <v>3721</v>
      </c>
      <c r="E721" t="s" s="4">
        <v>154</v>
      </c>
      <c r="F721" t="s" s="4">
        <v>155</v>
      </c>
      <c r="G721" t="s" s="4">
        <v>156</v>
      </c>
      <c r="H721" t="s" s="4">
        <v>162</v>
      </c>
      <c r="I721" t="s" s="4">
        <v>1764</v>
      </c>
      <c r="J721" t="s" s="4">
        <v>4213</v>
      </c>
      <c r="K721" t="s" s="4">
        <v>4214</v>
      </c>
      <c r="L721" t="s" s="4">
        <v>4215</v>
      </c>
      <c r="M721" t="s" s="4">
        <v>4216</v>
      </c>
      <c r="N721" t="s" s="4">
        <v>1730</v>
      </c>
      <c r="O721" t="s" s="4">
        <v>4217</v>
      </c>
      <c r="P721" t="s" s="4">
        <v>4218</v>
      </c>
      <c r="Q721" t="s" s="4">
        <v>1767</v>
      </c>
      <c r="R721" t="s" s="4">
        <v>4219</v>
      </c>
      <c r="S721" t="s" s="4">
        <v>212</v>
      </c>
      <c r="T721" t="s" s="4">
        <v>162</v>
      </c>
      <c r="U721" t="s" s="4">
        <v>162</v>
      </c>
      <c r="V721" t="s" s="4">
        <v>162</v>
      </c>
      <c r="W721" t="s" s="4">
        <v>169</v>
      </c>
      <c r="X721" t="s" s="4">
        <v>162</v>
      </c>
      <c r="Y721" t="s" s="4">
        <v>11</v>
      </c>
      <c r="Z721" t="s" s="4">
        <v>171</v>
      </c>
      <c r="AA721" t="s" s="4">
        <v>172</v>
      </c>
      <c r="AB721" t="s" s="4">
        <v>171</v>
      </c>
      <c r="AC721" t="s" s="4">
        <v>11</v>
      </c>
      <c r="AD721" t="s" s="4">
        <v>171</v>
      </c>
      <c r="AE721" t="s" s="4">
        <v>4220</v>
      </c>
      <c r="AF721" t="s" s="4">
        <v>162</v>
      </c>
      <c r="AG721" t="s" s="4">
        <v>162</v>
      </c>
      <c r="AH721" t="s" s="4">
        <v>162</v>
      </c>
      <c r="AI721" t="s" s="4">
        <v>162</v>
      </c>
      <c r="AJ721" t="s" s="4">
        <v>162</v>
      </c>
      <c r="AK721" t="s" s="4">
        <v>162</v>
      </c>
      <c r="AL721" t="s" s="4">
        <v>162</v>
      </c>
      <c r="AM721" t="s" s="4">
        <v>162</v>
      </c>
      <c r="AN721" t="s" s="4">
        <v>162</v>
      </c>
      <c r="AO721" t="s" s="4">
        <v>162</v>
      </c>
      <c r="AP721" t="s" s="4">
        <v>162</v>
      </c>
      <c r="AQ721" t="s" s="4">
        <v>162</v>
      </c>
      <c r="AR721" t="s" s="4">
        <v>162</v>
      </c>
      <c r="AS721" t="s" s="4">
        <v>162</v>
      </c>
      <c r="AT721" t="s" s="4">
        <v>178</v>
      </c>
      <c r="AU721" t="s" s="4">
        <v>179</v>
      </c>
      <c r="AV721" t="s" s="4">
        <v>180</v>
      </c>
      <c r="AW721" t="s" s="4">
        <v>4214</v>
      </c>
      <c r="AX721" t="s" s="4">
        <v>4221</v>
      </c>
      <c r="AY721" t="s" s="4">
        <v>3720</v>
      </c>
      <c r="AZ721" t="s" s="4">
        <v>3721</v>
      </c>
      <c r="BA721" t="s" s="4">
        <v>162</v>
      </c>
      <c r="BB721" t="s" s="4">
        <v>162</v>
      </c>
      <c r="BC721" t="s" s="4">
        <v>181</v>
      </c>
      <c r="BD721" t="s" s="4">
        <v>2836</v>
      </c>
      <c r="BE721" t="s" s="4">
        <v>4215</v>
      </c>
      <c r="BF721" t="s" s="4">
        <v>182</v>
      </c>
      <c r="BG721" t="s" s="4">
        <v>4215</v>
      </c>
      <c r="BH721" t="s" s="4">
        <v>162</v>
      </c>
      <c r="BI721" t="s" s="4">
        <v>162</v>
      </c>
      <c r="BJ721" t="s" s="4">
        <v>162</v>
      </c>
      <c r="BK721" t="s" s="4">
        <v>162</v>
      </c>
      <c r="BL721" t="s" s="4">
        <v>162</v>
      </c>
      <c r="BM721" t="s" s="4">
        <v>183</v>
      </c>
      <c r="BN721" t="s" s="4">
        <v>3725</v>
      </c>
      <c r="BO721" t="s" s="4">
        <v>3721</v>
      </c>
      <c r="BP721" t="s" s="4">
        <v>162</v>
      </c>
    </row>
    <row r="722" ht="45.0" customHeight="true">
      <c r="A722" t="s" s="4">
        <v>4222</v>
      </c>
      <c r="B722" t="s" s="4">
        <v>151</v>
      </c>
      <c r="C722" t="s" s="4">
        <v>3720</v>
      </c>
      <c r="D722" t="s" s="4">
        <v>3721</v>
      </c>
      <c r="E722" t="s" s="4">
        <v>154</v>
      </c>
      <c r="F722" t="s" s="4">
        <v>155</v>
      </c>
      <c r="G722" t="s" s="4">
        <v>156</v>
      </c>
      <c r="H722" t="s" s="4">
        <v>162</v>
      </c>
      <c r="I722" t="s" s="4">
        <v>1764</v>
      </c>
      <c r="J722" t="s" s="4">
        <v>4223</v>
      </c>
      <c r="K722" t="s" s="4">
        <v>196</v>
      </c>
      <c r="L722" t="s" s="4">
        <v>4224</v>
      </c>
      <c r="M722" t="s" s="4">
        <v>162</v>
      </c>
      <c r="N722" t="s" s="4">
        <v>162</v>
      </c>
      <c r="O722" t="s" s="4">
        <v>162</v>
      </c>
      <c r="P722" t="s" s="4">
        <v>2069</v>
      </c>
      <c r="Q722" t="s" s="4">
        <v>1767</v>
      </c>
      <c r="R722" t="s" s="4">
        <v>2070</v>
      </c>
      <c r="S722" t="s" s="4">
        <v>366</v>
      </c>
      <c r="T722" t="s" s="4">
        <v>628</v>
      </c>
      <c r="U722" t="s" s="4">
        <v>2071</v>
      </c>
      <c r="V722" t="s" s="4">
        <v>162</v>
      </c>
      <c r="W722" t="s" s="4">
        <v>169</v>
      </c>
      <c r="X722" t="s" s="4">
        <v>2072</v>
      </c>
      <c r="Y722" t="s" s="4">
        <v>11</v>
      </c>
      <c r="Z722" t="s" s="4">
        <v>171</v>
      </c>
      <c r="AA722" t="s" s="4">
        <v>172</v>
      </c>
      <c r="AB722" t="s" s="4">
        <v>171</v>
      </c>
      <c r="AC722" t="s" s="4">
        <v>11</v>
      </c>
      <c r="AD722" t="s" s="4">
        <v>171</v>
      </c>
      <c r="AE722" t="s" s="4">
        <v>203</v>
      </c>
      <c r="AF722" t="s" s="4">
        <v>162</v>
      </c>
      <c r="AG722" t="s" s="4">
        <v>162</v>
      </c>
      <c r="AH722" t="s" s="4">
        <v>162</v>
      </c>
      <c r="AI722" t="s" s="4">
        <v>162</v>
      </c>
      <c r="AJ722" t="s" s="4">
        <v>162</v>
      </c>
      <c r="AK722" t="s" s="4">
        <v>162</v>
      </c>
      <c r="AL722" t="s" s="4">
        <v>162</v>
      </c>
      <c r="AM722" t="s" s="4">
        <v>162</v>
      </c>
      <c r="AN722" t="s" s="4">
        <v>162</v>
      </c>
      <c r="AO722" t="s" s="4">
        <v>162</v>
      </c>
      <c r="AP722" t="s" s="4">
        <v>162</v>
      </c>
      <c r="AQ722" t="s" s="4">
        <v>162</v>
      </c>
      <c r="AR722" t="s" s="4">
        <v>162</v>
      </c>
      <c r="AS722" t="s" s="4">
        <v>162</v>
      </c>
      <c r="AT722" t="s" s="4">
        <v>178</v>
      </c>
      <c r="AU722" t="s" s="4">
        <v>179</v>
      </c>
      <c r="AV722" t="s" s="4">
        <v>180</v>
      </c>
      <c r="AW722" t="s" s="4">
        <v>196</v>
      </c>
      <c r="AX722" t="s" s="4">
        <v>4225</v>
      </c>
      <c r="AY722" t="s" s="4">
        <v>3720</v>
      </c>
      <c r="AZ722" t="s" s="4">
        <v>3721</v>
      </c>
      <c r="BA722" t="s" s="4">
        <v>162</v>
      </c>
      <c r="BB722" t="s" s="4">
        <v>162</v>
      </c>
      <c r="BC722" t="s" s="4">
        <v>181</v>
      </c>
      <c r="BD722" t="s" s="4">
        <v>2836</v>
      </c>
      <c r="BE722" t="s" s="4">
        <v>4224</v>
      </c>
      <c r="BF722" t="s" s="4">
        <v>182</v>
      </c>
      <c r="BG722" t="s" s="4">
        <v>4224</v>
      </c>
      <c r="BH722" t="s" s="4">
        <v>162</v>
      </c>
      <c r="BI722" t="s" s="4">
        <v>162</v>
      </c>
      <c r="BJ722" t="s" s="4">
        <v>162</v>
      </c>
      <c r="BK722" t="s" s="4">
        <v>162</v>
      </c>
      <c r="BL722" t="s" s="4">
        <v>162</v>
      </c>
      <c r="BM722" t="s" s="4">
        <v>183</v>
      </c>
      <c r="BN722" t="s" s="4">
        <v>3725</v>
      </c>
      <c r="BO722" t="s" s="4">
        <v>3721</v>
      </c>
      <c r="BP722" t="s" s="4">
        <v>162</v>
      </c>
    </row>
    <row r="723" ht="45.0" customHeight="true">
      <c r="A723" t="s" s="4">
        <v>4226</v>
      </c>
      <c r="B723" t="s" s="4">
        <v>151</v>
      </c>
      <c r="C723" t="s" s="4">
        <v>3720</v>
      </c>
      <c r="D723" t="s" s="4">
        <v>3721</v>
      </c>
      <c r="E723" t="s" s="4">
        <v>154</v>
      </c>
      <c r="F723" t="s" s="4">
        <v>155</v>
      </c>
      <c r="G723" t="s" s="4">
        <v>156</v>
      </c>
      <c r="H723" t="s" s="4">
        <v>162</v>
      </c>
      <c r="I723" t="s" s="4">
        <v>1764</v>
      </c>
      <c r="J723" t="s" s="4">
        <v>4227</v>
      </c>
      <c r="K723" t="s" s="4">
        <v>252</v>
      </c>
      <c r="L723" t="s" s="4">
        <v>4228</v>
      </c>
      <c r="M723" t="s" s="4">
        <v>162</v>
      </c>
      <c r="N723" t="s" s="4">
        <v>162</v>
      </c>
      <c r="O723" t="s" s="4">
        <v>162</v>
      </c>
      <c r="P723" t="s" s="4">
        <v>731</v>
      </c>
      <c r="Q723" t="s" s="4">
        <v>1767</v>
      </c>
      <c r="R723" t="s" s="4">
        <v>732</v>
      </c>
      <c r="S723" t="s" s="4">
        <v>212</v>
      </c>
      <c r="T723" t="s" s="4">
        <v>733</v>
      </c>
      <c r="U723" t="s" s="4">
        <v>734</v>
      </c>
      <c r="V723" t="s" s="4">
        <v>162</v>
      </c>
      <c r="W723" t="s" s="4">
        <v>169</v>
      </c>
      <c r="X723" t="s" s="4">
        <v>735</v>
      </c>
      <c r="Y723" t="s" s="4">
        <v>11</v>
      </c>
      <c r="Z723" t="s" s="4">
        <v>171</v>
      </c>
      <c r="AA723" t="s" s="4">
        <v>172</v>
      </c>
      <c r="AB723" t="s" s="4">
        <v>171</v>
      </c>
      <c r="AC723" t="s" s="4">
        <v>11</v>
      </c>
      <c r="AD723" t="s" s="4">
        <v>171</v>
      </c>
      <c r="AE723" t="s" s="4">
        <v>269</v>
      </c>
      <c r="AF723" t="s" s="4">
        <v>162</v>
      </c>
      <c r="AG723" t="s" s="4">
        <v>162</v>
      </c>
      <c r="AH723" t="s" s="4">
        <v>162</v>
      </c>
      <c r="AI723" t="s" s="4">
        <v>162</v>
      </c>
      <c r="AJ723" t="s" s="4">
        <v>162</v>
      </c>
      <c r="AK723" t="s" s="4">
        <v>162</v>
      </c>
      <c r="AL723" t="s" s="4">
        <v>162</v>
      </c>
      <c r="AM723" t="s" s="4">
        <v>162</v>
      </c>
      <c r="AN723" t="s" s="4">
        <v>162</v>
      </c>
      <c r="AO723" t="s" s="4">
        <v>162</v>
      </c>
      <c r="AP723" t="s" s="4">
        <v>162</v>
      </c>
      <c r="AQ723" t="s" s="4">
        <v>162</v>
      </c>
      <c r="AR723" t="s" s="4">
        <v>162</v>
      </c>
      <c r="AS723" t="s" s="4">
        <v>162</v>
      </c>
      <c r="AT723" t="s" s="4">
        <v>178</v>
      </c>
      <c r="AU723" t="s" s="4">
        <v>179</v>
      </c>
      <c r="AV723" t="s" s="4">
        <v>180</v>
      </c>
      <c r="AW723" t="s" s="4">
        <v>252</v>
      </c>
      <c r="AX723" t="s" s="4">
        <v>4229</v>
      </c>
      <c r="AY723" t="s" s="4">
        <v>3720</v>
      </c>
      <c r="AZ723" t="s" s="4">
        <v>3721</v>
      </c>
      <c r="BA723" t="s" s="4">
        <v>162</v>
      </c>
      <c r="BB723" t="s" s="4">
        <v>162</v>
      </c>
      <c r="BC723" t="s" s="4">
        <v>181</v>
      </c>
      <c r="BD723" t="s" s="4">
        <v>2836</v>
      </c>
      <c r="BE723" t="s" s="4">
        <v>4228</v>
      </c>
      <c r="BF723" t="s" s="4">
        <v>182</v>
      </c>
      <c r="BG723" t="s" s="4">
        <v>4228</v>
      </c>
      <c r="BH723" t="s" s="4">
        <v>162</v>
      </c>
      <c r="BI723" t="s" s="4">
        <v>162</v>
      </c>
      <c r="BJ723" t="s" s="4">
        <v>162</v>
      </c>
      <c r="BK723" t="s" s="4">
        <v>162</v>
      </c>
      <c r="BL723" t="s" s="4">
        <v>162</v>
      </c>
      <c r="BM723" t="s" s="4">
        <v>183</v>
      </c>
      <c r="BN723" t="s" s="4">
        <v>3725</v>
      </c>
      <c r="BO723" t="s" s="4">
        <v>3721</v>
      </c>
      <c r="BP723" t="s" s="4">
        <v>162</v>
      </c>
    </row>
    <row r="724" ht="45.0" customHeight="true">
      <c r="A724" t="s" s="4">
        <v>4230</v>
      </c>
      <c r="B724" t="s" s="4">
        <v>151</v>
      </c>
      <c r="C724" t="s" s="4">
        <v>3720</v>
      </c>
      <c r="D724" t="s" s="4">
        <v>3721</v>
      </c>
      <c r="E724" t="s" s="4">
        <v>154</v>
      </c>
      <c r="F724" t="s" s="4">
        <v>155</v>
      </c>
      <c r="G724" t="s" s="4">
        <v>156</v>
      </c>
      <c r="H724" t="s" s="4">
        <v>162</v>
      </c>
      <c r="I724" t="s" s="4">
        <v>1764</v>
      </c>
      <c r="J724" t="s" s="4">
        <v>4231</v>
      </c>
      <c r="K724" t="s" s="4">
        <v>746</v>
      </c>
      <c r="L724" t="s" s="4">
        <v>4232</v>
      </c>
      <c r="M724" t="s" s="4">
        <v>162</v>
      </c>
      <c r="N724" t="s" s="4">
        <v>162</v>
      </c>
      <c r="O724" t="s" s="4">
        <v>162</v>
      </c>
      <c r="P724" t="s" s="4">
        <v>748</v>
      </c>
      <c r="Q724" t="s" s="4">
        <v>1767</v>
      </c>
      <c r="R724" t="s" s="4">
        <v>749</v>
      </c>
      <c r="S724" t="s" s="4">
        <v>212</v>
      </c>
      <c r="T724" t="s" s="4">
        <v>162</v>
      </c>
      <c r="U724" t="s" s="4">
        <v>162</v>
      </c>
      <c r="V724" t="s" s="4">
        <v>162</v>
      </c>
      <c r="W724" t="s" s="4">
        <v>169</v>
      </c>
      <c r="X724" t="s" s="4">
        <v>162</v>
      </c>
      <c r="Y724" t="s" s="4">
        <v>11</v>
      </c>
      <c r="Z724" t="s" s="4">
        <v>171</v>
      </c>
      <c r="AA724" t="s" s="4">
        <v>172</v>
      </c>
      <c r="AB724" t="s" s="4">
        <v>171</v>
      </c>
      <c r="AC724" t="s" s="4">
        <v>11</v>
      </c>
      <c r="AD724" t="s" s="4">
        <v>171</v>
      </c>
      <c r="AE724" t="s" s="4">
        <v>750</v>
      </c>
      <c r="AF724" t="s" s="4">
        <v>162</v>
      </c>
      <c r="AG724" t="s" s="4">
        <v>162</v>
      </c>
      <c r="AH724" t="s" s="4">
        <v>162</v>
      </c>
      <c r="AI724" t="s" s="4">
        <v>162</v>
      </c>
      <c r="AJ724" t="s" s="4">
        <v>162</v>
      </c>
      <c r="AK724" t="s" s="4">
        <v>162</v>
      </c>
      <c r="AL724" t="s" s="4">
        <v>162</v>
      </c>
      <c r="AM724" t="s" s="4">
        <v>162</v>
      </c>
      <c r="AN724" t="s" s="4">
        <v>162</v>
      </c>
      <c r="AO724" t="s" s="4">
        <v>162</v>
      </c>
      <c r="AP724" t="s" s="4">
        <v>162</v>
      </c>
      <c r="AQ724" t="s" s="4">
        <v>162</v>
      </c>
      <c r="AR724" t="s" s="4">
        <v>162</v>
      </c>
      <c r="AS724" t="s" s="4">
        <v>162</v>
      </c>
      <c r="AT724" t="s" s="4">
        <v>178</v>
      </c>
      <c r="AU724" t="s" s="4">
        <v>179</v>
      </c>
      <c r="AV724" t="s" s="4">
        <v>180</v>
      </c>
      <c r="AW724" t="s" s="4">
        <v>746</v>
      </c>
      <c r="AX724" t="s" s="4">
        <v>359</v>
      </c>
      <c r="AY724" t="s" s="4">
        <v>3720</v>
      </c>
      <c r="AZ724" t="s" s="4">
        <v>3721</v>
      </c>
      <c r="BA724" t="s" s="4">
        <v>162</v>
      </c>
      <c r="BB724" t="s" s="4">
        <v>162</v>
      </c>
      <c r="BC724" t="s" s="4">
        <v>181</v>
      </c>
      <c r="BD724" t="s" s="4">
        <v>2836</v>
      </c>
      <c r="BE724" t="s" s="4">
        <v>4232</v>
      </c>
      <c r="BF724" t="s" s="4">
        <v>182</v>
      </c>
      <c r="BG724" t="s" s="4">
        <v>4232</v>
      </c>
      <c r="BH724" t="s" s="4">
        <v>162</v>
      </c>
      <c r="BI724" t="s" s="4">
        <v>162</v>
      </c>
      <c r="BJ724" t="s" s="4">
        <v>162</v>
      </c>
      <c r="BK724" t="s" s="4">
        <v>162</v>
      </c>
      <c r="BL724" t="s" s="4">
        <v>162</v>
      </c>
      <c r="BM724" t="s" s="4">
        <v>183</v>
      </c>
      <c r="BN724" t="s" s="4">
        <v>3725</v>
      </c>
      <c r="BO724" t="s" s="4">
        <v>3721</v>
      </c>
      <c r="BP724" t="s" s="4">
        <v>162</v>
      </c>
    </row>
    <row r="725" ht="45.0" customHeight="true">
      <c r="A725" t="s" s="4">
        <v>4233</v>
      </c>
      <c r="B725" t="s" s="4">
        <v>151</v>
      </c>
      <c r="C725" t="s" s="4">
        <v>3720</v>
      </c>
      <c r="D725" t="s" s="4">
        <v>3721</v>
      </c>
      <c r="E725" t="s" s="4">
        <v>154</v>
      </c>
      <c r="F725" t="s" s="4">
        <v>155</v>
      </c>
      <c r="G725" t="s" s="4">
        <v>156</v>
      </c>
      <c r="H725" t="s" s="4">
        <v>162</v>
      </c>
      <c r="I725" t="s" s="4">
        <v>1764</v>
      </c>
      <c r="J725" t="s" s="4">
        <v>4234</v>
      </c>
      <c r="K725" t="s" s="4">
        <v>746</v>
      </c>
      <c r="L725" t="s" s="4">
        <v>4235</v>
      </c>
      <c r="M725" t="s" s="4">
        <v>162</v>
      </c>
      <c r="N725" t="s" s="4">
        <v>162</v>
      </c>
      <c r="O725" t="s" s="4">
        <v>162</v>
      </c>
      <c r="P725" t="s" s="4">
        <v>748</v>
      </c>
      <c r="Q725" t="s" s="4">
        <v>1767</v>
      </c>
      <c r="R725" t="s" s="4">
        <v>749</v>
      </c>
      <c r="S725" t="s" s="4">
        <v>212</v>
      </c>
      <c r="T725" t="s" s="4">
        <v>162</v>
      </c>
      <c r="U725" t="s" s="4">
        <v>162</v>
      </c>
      <c r="V725" t="s" s="4">
        <v>162</v>
      </c>
      <c r="W725" t="s" s="4">
        <v>169</v>
      </c>
      <c r="X725" t="s" s="4">
        <v>162</v>
      </c>
      <c r="Y725" t="s" s="4">
        <v>11</v>
      </c>
      <c r="Z725" t="s" s="4">
        <v>171</v>
      </c>
      <c r="AA725" t="s" s="4">
        <v>172</v>
      </c>
      <c r="AB725" t="s" s="4">
        <v>171</v>
      </c>
      <c r="AC725" t="s" s="4">
        <v>11</v>
      </c>
      <c r="AD725" t="s" s="4">
        <v>171</v>
      </c>
      <c r="AE725" t="s" s="4">
        <v>750</v>
      </c>
      <c r="AF725" t="s" s="4">
        <v>162</v>
      </c>
      <c r="AG725" t="s" s="4">
        <v>162</v>
      </c>
      <c r="AH725" t="s" s="4">
        <v>162</v>
      </c>
      <c r="AI725" t="s" s="4">
        <v>162</v>
      </c>
      <c r="AJ725" t="s" s="4">
        <v>162</v>
      </c>
      <c r="AK725" t="s" s="4">
        <v>162</v>
      </c>
      <c r="AL725" t="s" s="4">
        <v>162</v>
      </c>
      <c r="AM725" t="s" s="4">
        <v>162</v>
      </c>
      <c r="AN725" t="s" s="4">
        <v>162</v>
      </c>
      <c r="AO725" t="s" s="4">
        <v>162</v>
      </c>
      <c r="AP725" t="s" s="4">
        <v>162</v>
      </c>
      <c r="AQ725" t="s" s="4">
        <v>162</v>
      </c>
      <c r="AR725" t="s" s="4">
        <v>162</v>
      </c>
      <c r="AS725" t="s" s="4">
        <v>162</v>
      </c>
      <c r="AT725" t="s" s="4">
        <v>178</v>
      </c>
      <c r="AU725" t="s" s="4">
        <v>179</v>
      </c>
      <c r="AV725" t="s" s="4">
        <v>180</v>
      </c>
      <c r="AW725" t="s" s="4">
        <v>746</v>
      </c>
      <c r="AX725" t="s" s="4">
        <v>2334</v>
      </c>
      <c r="AY725" t="s" s="4">
        <v>3720</v>
      </c>
      <c r="AZ725" t="s" s="4">
        <v>3721</v>
      </c>
      <c r="BA725" t="s" s="4">
        <v>162</v>
      </c>
      <c r="BB725" t="s" s="4">
        <v>162</v>
      </c>
      <c r="BC725" t="s" s="4">
        <v>181</v>
      </c>
      <c r="BD725" t="s" s="4">
        <v>2836</v>
      </c>
      <c r="BE725" t="s" s="4">
        <v>4235</v>
      </c>
      <c r="BF725" t="s" s="4">
        <v>182</v>
      </c>
      <c r="BG725" t="s" s="4">
        <v>4235</v>
      </c>
      <c r="BH725" t="s" s="4">
        <v>162</v>
      </c>
      <c r="BI725" t="s" s="4">
        <v>162</v>
      </c>
      <c r="BJ725" t="s" s="4">
        <v>162</v>
      </c>
      <c r="BK725" t="s" s="4">
        <v>162</v>
      </c>
      <c r="BL725" t="s" s="4">
        <v>162</v>
      </c>
      <c r="BM725" t="s" s="4">
        <v>183</v>
      </c>
      <c r="BN725" t="s" s="4">
        <v>3725</v>
      </c>
      <c r="BO725" t="s" s="4">
        <v>3721</v>
      </c>
      <c r="BP725" t="s" s="4">
        <v>162</v>
      </c>
    </row>
    <row r="726" ht="45.0" customHeight="true">
      <c r="A726" t="s" s="4">
        <v>4236</v>
      </c>
      <c r="B726" t="s" s="4">
        <v>151</v>
      </c>
      <c r="C726" t="s" s="4">
        <v>3720</v>
      </c>
      <c r="D726" t="s" s="4">
        <v>3721</v>
      </c>
      <c r="E726" t="s" s="4">
        <v>154</v>
      </c>
      <c r="F726" t="s" s="4">
        <v>155</v>
      </c>
      <c r="G726" t="s" s="4">
        <v>156</v>
      </c>
      <c r="H726" t="s" s="4">
        <v>162</v>
      </c>
      <c r="I726" t="s" s="4">
        <v>1764</v>
      </c>
      <c r="J726" t="s" s="4">
        <v>4237</v>
      </c>
      <c r="K726" t="s" s="4">
        <v>746</v>
      </c>
      <c r="L726" t="s" s="4">
        <v>4238</v>
      </c>
      <c r="M726" t="s" s="4">
        <v>162</v>
      </c>
      <c r="N726" t="s" s="4">
        <v>162</v>
      </c>
      <c r="O726" t="s" s="4">
        <v>162</v>
      </c>
      <c r="P726" t="s" s="4">
        <v>748</v>
      </c>
      <c r="Q726" t="s" s="4">
        <v>1767</v>
      </c>
      <c r="R726" t="s" s="4">
        <v>749</v>
      </c>
      <c r="S726" t="s" s="4">
        <v>212</v>
      </c>
      <c r="T726" t="s" s="4">
        <v>162</v>
      </c>
      <c r="U726" t="s" s="4">
        <v>162</v>
      </c>
      <c r="V726" t="s" s="4">
        <v>162</v>
      </c>
      <c r="W726" t="s" s="4">
        <v>169</v>
      </c>
      <c r="X726" t="s" s="4">
        <v>162</v>
      </c>
      <c r="Y726" t="s" s="4">
        <v>11</v>
      </c>
      <c r="Z726" t="s" s="4">
        <v>171</v>
      </c>
      <c r="AA726" t="s" s="4">
        <v>172</v>
      </c>
      <c r="AB726" t="s" s="4">
        <v>171</v>
      </c>
      <c r="AC726" t="s" s="4">
        <v>11</v>
      </c>
      <c r="AD726" t="s" s="4">
        <v>171</v>
      </c>
      <c r="AE726" t="s" s="4">
        <v>750</v>
      </c>
      <c r="AF726" t="s" s="4">
        <v>162</v>
      </c>
      <c r="AG726" t="s" s="4">
        <v>162</v>
      </c>
      <c r="AH726" t="s" s="4">
        <v>162</v>
      </c>
      <c r="AI726" t="s" s="4">
        <v>162</v>
      </c>
      <c r="AJ726" t="s" s="4">
        <v>162</v>
      </c>
      <c r="AK726" t="s" s="4">
        <v>162</v>
      </c>
      <c r="AL726" t="s" s="4">
        <v>162</v>
      </c>
      <c r="AM726" t="s" s="4">
        <v>162</v>
      </c>
      <c r="AN726" t="s" s="4">
        <v>162</v>
      </c>
      <c r="AO726" t="s" s="4">
        <v>162</v>
      </c>
      <c r="AP726" t="s" s="4">
        <v>162</v>
      </c>
      <c r="AQ726" t="s" s="4">
        <v>162</v>
      </c>
      <c r="AR726" t="s" s="4">
        <v>162</v>
      </c>
      <c r="AS726" t="s" s="4">
        <v>162</v>
      </c>
      <c r="AT726" t="s" s="4">
        <v>178</v>
      </c>
      <c r="AU726" t="s" s="4">
        <v>179</v>
      </c>
      <c r="AV726" t="s" s="4">
        <v>180</v>
      </c>
      <c r="AW726" t="s" s="4">
        <v>746</v>
      </c>
      <c r="AX726" t="s" s="4">
        <v>359</v>
      </c>
      <c r="AY726" t="s" s="4">
        <v>3720</v>
      </c>
      <c r="AZ726" t="s" s="4">
        <v>3721</v>
      </c>
      <c r="BA726" t="s" s="4">
        <v>162</v>
      </c>
      <c r="BB726" t="s" s="4">
        <v>162</v>
      </c>
      <c r="BC726" t="s" s="4">
        <v>181</v>
      </c>
      <c r="BD726" t="s" s="4">
        <v>2836</v>
      </c>
      <c r="BE726" t="s" s="4">
        <v>4238</v>
      </c>
      <c r="BF726" t="s" s="4">
        <v>182</v>
      </c>
      <c r="BG726" t="s" s="4">
        <v>4238</v>
      </c>
      <c r="BH726" t="s" s="4">
        <v>162</v>
      </c>
      <c r="BI726" t="s" s="4">
        <v>162</v>
      </c>
      <c r="BJ726" t="s" s="4">
        <v>162</v>
      </c>
      <c r="BK726" t="s" s="4">
        <v>162</v>
      </c>
      <c r="BL726" t="s" s="4">
        <v>162</v>
      </c>
      <c r="BM726" t="s" s="4">
        <v>183</v>
      </c>
      <c r="BN726" t="s" s="4">
        <v>3725</v>
      </c>
      <c r="BO726" t="s" s="4">
        <v>3721</v>
      </c>
      <c r="BP726" t="s" s="4">
        <v>162</v>
      </c>
    </row>
    <row r="727" ht="45.0" customHeight="true">
      <c r="A727" t="s" s="4">
        <v>4239</v>
      </c>
      <c r="B727" t="s" s="4">
        <v>151</v>
      </c>
      <c r="C727" t="s" s="4">
        <v>3720</v>
      </c>
      <c r="D727" t="s" s="4">
        <v>3721</v>
      </c>
      <c r="E727" t="s" s="4">
        <v>154</v>
      </c>
      <c r="F727" t="s" s="4">
        <v>155</v>
      </c>
      <c r="G727" t="s" s="4">
        <v>156</v>
      </c>
      <c r="H727" t="s" s="4">
        <v>162</v>
      </c>
      <c r="I727" t="s" s="4">
        <v>1764</v>
      </c>
      <c r="J727" t="s" s="4">
        <v>4240</v>
      </c>
      <c r="K727" t="s" s="4">
        <v>438</v>
      </c>
      <c r="L727" t="s" s="4">
        <v>4241</v>
      </c>
      <c r="M727" t="s" s="4">
        <v>162</v>
      </c>
      <c r="N727" t="s" s="4">
        <v>162</v>
      </c>
      <c r="O727" t="s" s="4">
        <v>162</v>
      </c>
      <c r="P727" t="s" s="4">
        <v>440</v>
      </c>
      <c r="Q727" t="s" s="4">
        <v>1767</v>
      </c>
      <c r="R727" t="s" s="4">
        <v>441</v>
      </c>
      <c r="S727" t="s" s="4">
        <v>212</v>
      </c>
      <c r="T727" t="s" s="4">
        <v>428</v>
      </c>
      <c r="U727" t="s" s="4">
        <v>429</v>
      </c>
      <c r="V727" t="s" s="4">
        <v>162</v>
      </c>
      <c r="W727" t="s" s="4">
        <v>169</v>
      </c>
      <c r="X727" t="s" s="4">
        <v>442</v>
      </c>
      <c r="Y727" t="s" s="4">
        <v>11</v>
      </c>
      <c r="Z727" t="s" s="4">
        <v>171</v>
      </c>
      <c r="AA727" t="s" s="4">
        <v>172</v>
      </c>
      <c r="AB727" t="s" s="4">
        <v>171</v>
      </c>
      <c r="AC727" t="s" s="4">
        <v>11</v>
      </c>
      <c r="AD727" t="s" s="4">
        <v>171</v>
      </c>
      <c r="AE727" t="s" s="4">
        <v>269</v>
      </c>
      <c r="AF727" t="s" s="4">
        <v>162</v>
      </c>
      <c r="AG727" t="s" s="4">
        <v>162</v>
      </c>
      <c r="AH727" t="s" s="4">
        <v>162</v>
      </c>
      <c r="AI727" t="s" s="4">
        <v>162</v>
      </c>
      <c r="AJ727" t="s" s="4">
        <v>162</v>
      </c>
      <c r="AK727" t="s" s="4">
        <v>162</v>
      </c>
      <c r="AL727" t="s" s="4">
        <v>162</v>
      </c>
      <c r="AM727" t="s" s="4">
        <v>162</v>
      </c>
      <c r="AN727" t="s" s="4">
        <v>162</v>
      </c>
      <c r="AO727" t="s" s="4">
        <v>162</v>
      </c>
      <c r="AP727" t="s" s="4">
        <v>162</v>
      </c>
      <c r="AQ727" t="s" s="4">
        <v>162</v>
      </c>
      <c r="AR727" t="s" s="4">
        <v>162</v>
      </c>
      <c r="AS727" t="s" s="4">
        <v>162</v>
      </c>
      <c r="AT727" t="s" s="4">
        <v>178</v>
      </c>
      <c r="AU727" t="s" s="4">
        <v>179</v>
      </c>
      <c r="AV727" t="s" s="4">
        <v>180</v>
      </c>
      <c r="AW727" t="s" s="4">
        <v>438</v>
      </c>
      <c r="AX727" t="s" s="4">
        <v>458</v>
      </c>
      <c r="AY727" t="s" s="4">
        <v>3720</v>
      </c>
      <c r="AZ727" t="s" s="4">
        <v>3721</v>
      </c>
      <c r="BA727" t="s" s="4">
        <v>162</v>
      </c>
      <c r="BB727" t="s" s="4">
        <v>162</v>
      </c>
      <c r="BC727" t="s" s="4">
        <v>181</v>
      </c>
      <c r="BD727" t="s" s="4">
        <v>2836</v>
      </c>
      <c r="BE727" t="s" s="4">
        <v>4241</v>
      </c>
      <c r="BF727" t="s" s="4">
        <v>182</v>
      </c>
      <c r="BG727" t="s" s="4">
        <v>4241</v>
      </c>
      <c r="BH727" t="s" s="4">
        <v>162</v>
      </c>
      <c r="BI727" t="s" s="4">
        <v>162</v>
      </c>
      <c r="BJ727" t="s" s="4">
        <v>162</v>
      </c>
      <c r="BK727" t="s" s="4">
        <v>162</v>
      </c>
      <c r="BL727" t="s" s="4">
        <v>162</v>
      </c>
      <c r="BM727" t="s" s="4">
        <v>183</v>
      </c>
      <c r="BN727" t="s" s="4">
        <v>3725</v>
      </c>
      <c r="BO727" t="s" s="4">
        <v>3721</v>
      </c>
      <c r="BP727" t="s" s="4">
        <v>162</v>
      </c>
    </row>
    <row r="728" ht="45.0" customHeight="true">
      <c r="A728" t="s" s="4">
        <v>4242</v>
      </c>
      <c r="B728" t="s" s="4">
        <v>151</v>
      </c>
      <c r="C728" t="s" s="4">
        <v>3720</v>
      </c>
      <c r="D728" t="s" s="4">
        <v>3721</v>
      </c>
      <c r="E728" t="s" s="4">
        <v>154</v>
      </c>
      <c r="F728" t="s" s="4">
        <v>155</v>
      </c>
      <c r="G728" t="s" s="4">
        <v>156</v>
      </c>
      <c r="H728" t="s" s="4">
        <v>162</v>
      </c>
      <c r="I728" t="s" s="4">
        <v>1764</v>
      </c>
      <c r="J728" t="s" s="4">
        <v>4243</v>
      </c>
      <c r="K728" t="s" s="4">
        <v>438</v>
      </c>
      <c r="L728" t="s" s="4">
        <v>4244</v>
      </c>
      <c r="M728" t="s" s="4">
        <v>162</v>
      </c>
      <c r="N728" t="s" s="4">
        <v>162</v>
      </c>
      <c r="O728" t="s" s="4">
        <v>162</v>
      </c>
      <c r="P728" t="s" s="4">
        <v>440</v>
      </c>
      <c r="Q728" t="s" s="4">
        <v>1767</v>
      </c>
      <c r="R728" t="s" s="4">
        <v>441</v>
      </c>
      <c r="S728" t="s" s="4">
        <v>212</v>
      </c>
      <c r="T728" t="s" s="4">
        <v>428</v>
      </c>
      <c r="U728" t="s" s="4">
        <v>429</v>
      </c>
      <c r="V728" t="s" s="4">
        <v>162</v>
      </c>
      <c r="W728" t="s" s="4">
        <v>169</v>
      </c>
      <c r="X728" t="s" s="4">
        <v>442</v>
      </c>
      <c r="Y728" t="s" s="4">
        <v>11</v>
      </c>
      <c r="Z728" t="s" s="4">
        <v>171</v>
      </c>
      <c r="AA728" t="s" s="4">
        <v>172</v>
      </c>
      <c r="AB728" t="s" s="4">
        <v>171</v>
      </c>
      <c r="AC728" t="s" s="4">
        <v>11</v>
      </c>
      <c r="AD728" t="s" s="4">
        <v>171</v>
      </c>
      <c r="AE728" t="s" s="4">
        <v>269</v>
      </c>
      <c r="AF728" t="s" s="4">
        <v>162</v>
      </c>
      <c r="AG728" t="s" s="4">
        <v>162</v>
      </c>
      <c r="AH728" t="s" s="4">
        <v>162</v>
      </c>
      <c r="AI728" t="s" s="4">
        <v>162</v>
      </c>
      <c r="AJ728" t="s" s="4">
        <v>162</v>
      </c>
      <c r="AK728" t="s" s="4">
        <v>162</v>
      </c>
      <c r="AL728" t="s" s="4">
        <v>162</v>
      </c>
      <c r="AM728" t="s" s="4">
        <v>162</v>
      </c>
      <c r="AN728" t="s" s="4">
        <v>162</v>
      </c>
      <c r="AO728" t="s" s="4">
        <v>162</v>
      </c>
      <c r="AP728" t="s" s="4">
        <v>162</v>
      </c>
      <c r="AQ728" t="s" s="4">
        <v>162</v>
      </c>
      <c r="AR728" t="s" s="4">
        <v>162</v>
      </c>
      <c r="AS728" t="s" s="4">
        <v>162</v>
      </c>
      <c r="AT728" t="s" s="4">
        <v>178</v>
      </c>
      <c r="AU728" t="s" s="4">
        <v>179</v>
      </c>
      <c r="AV728" t="s" s="4">
        <v>180</v>
      </c>
      <c r="AW728" t="s" s="4">
        <v>438</v>
      </c>
      <c r="AX728" t="s" s="4">
        <v>458</v>
      </c>
      <c r="AY728" t="s" s="4">
        <v>3720</v>
      </c>
      <c r="AZ728" t="s" s="4">
        <v>3721</v>
      </c>
      <c r="BA728" t="s" s="4">
        <v>162</v>
      </c>
      <c r="BB728" t="s" s="4">
        <v>162</v>
      </c>
      <c r="BC728" t="s" s="4">
        <v>181</v>
      </c>
      <c r="BD728" t="s" s="4">
        <v>2836</v>
      </c>
      <c r="BE728" t="s" s="4">
        <v>4244</v>
      </c>
      <c r="BF728" t="s" s="4">
        <v>182</v>
      </c>
      <c r="BG728" t="s" s="4">
        <v>4244</v>
      </c>
      <c r="BH728" t="s" s="4">
        <v>162</v>
      </c>
      <c r="BI728" t="s" s="4">
        <v>162</v>
      </c>
      <c r="BJ728" t="s" s="4">
        <v>162</v>
      </c>
      <c r="BK728" t="s" s="4">
        <v>162</v>
      </c>
      <c r="BL728" t="s" s="4">
        <v>162</v>
      </c>
      <c r="BM728" t="s" s="4">
        <v>183</v>
      </c>
      <c r="BN728" t="s" s="4">
        <v>3725</v>
      </c>
      <c r="BO728" t="s" s="4">
        <v>3721</v>
      </c>
      <c r="BP728" t="s" s="4">
        <v>162</v>
      </c>
    </row>
    <row r="729" ht="45.0" customHeight="true">
      <c r="A729" t="s" s="4">
        <v>4245</v>
      </c>
      <c r="B729" t="s" s="4">
        <v>151</v>
      </c>
      <c r="C729" t="s" s="4">
        <v>3720</v>
      </c>
      <c r="D729" t="s" s="4">
        <v>3721</v>
      </c>
      <c r="E729" t="s" s="4">
        <v>154</v>
      </c>
      <c r="F729" t="s" s="4">
        <v>155</v>
      </c>
      <c r="G729" t="s" s="4">
        <v>156</v>
      </c>
      <c r="H729" t="s" s="4">
        <v>162</v>
      </c>
      <c r="I729" t="s" s="4">
        <v>1764</v>
      </c>
      <c r="J729" t="s" s="4">
        <v>4246</v>
      </c>
      <c r="K729" t="s" s="4">
        <v>1834</v>
      </c>
      <c r="L729" t="s" s="4">
        <v>4247</v>
      </c>
      <c r="M729" t="s" s="4">
        <v>2717</v>
      </c>
      <c r="N729" t="s" s="4">
        <v>2718</v>
      </c>
      <c r="O729" t="s" s="4">
        <v>816</v>
      </c>
      <c r="P729" t="s" s="4">
        <v>2719</v>
      </c>
      <c r="Q729" t="s" s="4">
        <v>1767</v>
      </c>
      <c r="R729" t="s" s="4">
        <v>2720</v>
      </c>
      <c r="S729" t="s" s="4">
        <v>166</v>
      </c>
      <c r="T729" t="s" s="4">
        <v>2721</v>
      </c>
      <c r="U729" t="s" s="4">
        <v>2722</v>
      </c>
      <c r="V729" t="s" s="4">
        <v>162</v>
      </c>
      <c r="W729" t="s" s="4">
        <v>169</v>
      </c>
      <c r="X729" t="s" s="4">
        <v>1693</v>
      </c>
      <c r="Y729" t="s" s="4">
        <v>11</v>
      </c>
      <c r="Z729" t="s" s="4">
        <v>171</v>
      </c>
      <c r="AA729" t="s" s="4">
        <v>172</v>
      </c>
      <c r="AB729" t="s" s="4">
        <v>171</v>
      </c>
      <c r="AC729" t="s" s="4">
        <v>11</v>
      </c>
      <c r="AD729" t="s" s="4">
        <v>171</v>
      </c>
      <c r="AE729" t="s" s="4">
        <v>1694</v>
      </c>
      <c r="AF729" t="s" s="4">
        <v>162</v>
      </c>
      <c r="AG729" t="s" s="4">
        <v>162</v>
      </c>
      <c r="AH729" t="s" s="4">
        <v>162</v>
      </c>
      <c r="AI729" t="s" s="4">
        <v>162</v>
      </c>
      <c r="AJ729" t="s" s="4">
        <v>162</v>
      </c>
      <c r="AK729" t="s" s="4">
        <v>162</v>
      </c>
      <c r="AL729" t="s" s="4">
        <v>162</v>
      </c>
      <c r="AM729" t="s" s="4">
        <v>162</v>
      </c>
      <c r="AN729" t="s" s="4">
        <v>162</v>
      </c>
      <c r="AO729" t="s" s="4">
        <v>162</v>
      </c>
      <c r="AP729" t="s" s="4">
        <v>162</v>
      </c>
      <c r="AQ729" t="s" s="4">
        <v>162</v>
      </c>
      <c r="AR729" t="s" s="4">
        <v>162</v>
      </c>
      <c r="AS729" t="s" s="4">
        <v>162</v>
      </c>
      <c r="AT729" t="s" s="4">
        <v>178</v>
      </c>
      <c r="AU729" t="s" s="4">
        <v>179</v>
      </c>
      <c r="AV729" t="s" s="4">
        <v>180</v>
      </c>
      <c r="AW729" t="s" s="4">
        <v>1834</v>
      </c>
      <c r="AX729" t="s" s="4">
        <v>4248</v>
      </c>
      <c r="AY729" t="s" s="4">
        <v>3720</v>
      </c>
      <c r="AZ729" t="s" s="4">
        <v>3721</v>
      </c>
      <c r="BA729" t="s" s="4">
        <v>162</v>
      </c>
      <c r="BB729" t="s" s="4">
        <v>162</v>
      </c>
      <c r="BC729" t="s" s="4">
        <v>181</v>
      </c>
      <c r="BD729" t="s" s="4">
        <v>2836</v>
      </c>
      <c r="BE729" t="s" s="4">
        <v>4247</v>
      </c>
      <c r="BF729" t="s" s="4">
        <v>182</v>
      </c>
      <c r="BG729" t="s" s="4">
        <v>4247</v>
      </c>
      <c r="BH729" t="s" s="4">
        <v>162</v>
      </c>
      <c r="BI729" t="s" s="4">
        <v>162</v>
      </c>
      <c r="BJ729" t="s" s="4">
        <v>162</v>
      </c>
      <c r="BK729" t="s" s="4">
        <v>162</v>
      </c>
      <c r="BL729" t="s" s="4">
        <v>162</v>
      </c>
      <c r="BM729" t="s" s="4">
        <v>183</v>
      </c>
      <c r="BN729" t="s" s="4">
        <v>3725</v>
      </c>
      <c r="BO729" t="s" s="4">
        <v>3721</v>
      </c>
      <c r="BP729" t="s" s="4">
        <v>162</v>
      </c>
    </row>
    <row r="730" ht="45.0" customHeight="true">
      <c r="A730" t="s" s="4">
        <v>4249</v>
      </c>
      <c r="B730" t="s" s="4">
        <v>151</v>
      </c>
      <c r="C730" t="s" s="4">
        <v>3720</v>
      </c>
      <c r="D730" t="s" s="4">
        <v>3721</v>
      </c>
      <c r="E730" t="s" s="4">
        <v>154</v>
      </c>
      <c r="F730" t="s" s="4">
        <v>155</v>
      </c>
      <c r="G730" t="s" s="4">
        <v>156</v>
      </c>
      <c r="H730" t="s" s="4">
        <v>162</v>
      </c>
      <c r="I730" t="s" s="4">
        <v>1764</v>
      </c>
      <c r="J730" t="s" s="4">
        <v>4250</v>
      </c>
      <c r="K730" t="s" s="4">
        <v>3700</v>
      </c>
      <c r="L730" t="s" s="4">
        <v>4251</v>
      </c>
      <c r="M730" t="s" s="4">
        <v>3702</v>
      </c>
      <c r="N730" t="s" s="4">
        <v>944</v>
      </c>
      <c r="O730" t="s" s="4">
        <v>3703</v>
      </c>
      <c r="P730" t="s" s="4">
        <v>3704</v>
      </c>
      <c r="Q730" t="s" s="4">
        <v>1767</v>
      </c>
      <c r="R730" t="s" s="4">
        <v>3705</v>
      </c>
      <c r="S730" t="s" s="4">
        <v>212</v>
      </c>
      <c r="T730" t="s" s="4">
        <v>3706</v>
      </c>
      <c r="U730" t="s" s="4">
        <v>2555</v>
      </c>
      <c r="V730" t="s" s="4">
        <v>162</v>
      </c>
      <c r="W730" t="s" s="4">
        <v>169</v>
      </c>
      <c r="X730" t="s" s="4">
        <v>3707</v>
      </c>
      <c r="Y730" t="s" s="4">
        <v>11</v>
      </c>
      <c r="Z730" t="s" s="4">
        <v>171</v>
      </c>
      <c r="AA730" t="s" s="4">
        <v>172</v>
      </c>
      <c r="AB730" t="s" s="4">
        <v>171</v>
      </c>
      <c r="AC730" t="s" s="4">
        <v>11</v>
      </c>
      <c r="AD730" t="s" s="4">
        <v>171</v>
      </c>
      <c r="AE730" t="s" s="4">
        <v>3377</v>
      </c>
      <c r="AF730" t="s" s="4">
        <v>162</v>
      </c>
      <c r="AG730" t="s" s="4">
        <v>162</v>
      </c>
      <c r="AH730" t="s" s="4">
        <v>162</v>
      </c>
      <c r="AI730" t="s" s="4">
        <v>162</v>
      </c>
      <c r="AJ730" t="s" s="4">
        <v>162</v>
      </c>
      <c r="AK730" t="s" s="4">
        <v>162</v>
      </c>
      <c r="AL730" t="s" s="4">
        <v>162</v>
      </c>
      <c r="AM730" t="s" s="4">
        <v>162</v>
      </c>
      <c r="AN730" t="s" s="4">
        <v>162</v>
      </c>
      <c r="AO730" t="s" s="4">
        <v>162</v>
      </c>
      <c r="AP730" t="s" s="4">
        <v>162</v>
      </c>
      <c r="AQ730" t="s" s="4">
        <v>162</v>
      </c>
      <c r="AR730" t="s" s="4">
        <v>162</v>
      </c>
      <c r="AS730" t="s" s="4">
        <v>162</v>
      </c>
      <c r="AT730" t="s" s="4">
        <v>178</v>
      </c>
      <c r="AU730" t="s" s="4">
        <v>179</v>
      </c>
      <c r="AV730" t="s" s="4">
        <v>180</v>
      </c>
      <c r="AW730" t="s" s="4">
        <v>3700</v>
      </c>
      <c r="AX730" t="s" s="4">
        <v>1788</v>
      </c>
      <c r="AY730" t="s" s="4">
        <v>3720</v>
      </c>
      <c r="AZ730" t="s" s="4">
        <v>3721</v>
      </c>
      <c r="BA730" t="s" s="4">
        <v>162</v>
      </c>
      <c r="BB730" t="s" s="4">
        <v>162</v>
      </c>
      <c r="BC730" t="s" s="4">
        <v>181</v>
      </c>
      <c r="BD730" t="s" s="4">
        <v>2836</v>
      </c>
      <c r="BE730" t="s" s="4">
        <v>4251</v>
      </c>
      <c r="BF730" t="s" s="4">
        <v>182</v>
      </c>
      <c r="BG730" t="s" s="4">
        <v>4251</v>
      </c>
      <c r="BH730" t="s" s="4">
        <v>162</v>
      </c>
      <c r="BI730" t="s" s="4">
        <v>162</v>
      </c>
      <c r="BJ730" t="s" s="4">
        <v>162</v>
      </c>
      <c r="BK730" t="s" s="4">
        <v>162</v>
      </c>
      <c r="BL730" t="s" s="4">
        <v>162</v>
      </c>
      <c r="BM730" t="s" s="4">
        <v>183</v>
      </c>
      <c r="BN730" t="s" s="4">
        <v>3725</v>
      </c>
      <c r="BO730" t="s" s="4">
        <v>3721</v>
      </c>
      <c r="BP730" t="s" s="4">
        <v>162</v>
      </c>
    </row>
    <row r="731" ht="45.0" customHeight="true">
      <c r="A731" t="s" s="4">
        <v>4252</v>
      </c>
      <c r="B731" t="s" s="4">
        <v>151</v>
      </c>
      <c r="C731" t="s" s="4">
        <v>3720</v>
      </c>
      <c r="D731" t="s" s="4">
        <v>3721</v>
      </c>
      <c r="E731" t="s" s="4">
        <v>154</v>
      </c>
      <c r="F731" t="s" s="4">
        <v>155</v>
      </c>
      <c r="G731" t="s" s="4">
        <v>156</v>
      </c>
      <c r="H731" t="s" s="4">
        <v>162</v>
      </c>
      <c r="I731" t="s" s="4">
        <v>1764</v>
      </c>
      <c r="J731" t="s" s="4">
        <v>4253</v>
      </c>
      <c r="K731" t="s" s="4">
        <v>3066</v>
      </c>
      <c r="L731" t="s" s="4">
        <v>4254</v>
      </c>
      <c r="M731" t="s" s="4">
        <v>3068</v>
      </c>
      <c r="N731" t="s" s="4">
        <v>344</v>
      </c>
      <c r="O731" t="s" s="4">
        <v>828</v>
      </c>
      <c r="P731" t="s" s="4">
        <v>3069</v>
      </c>
      <c r="Q731" t="s" s="4">
        <v>1767</v>
      </c>
      <c r="R731" t="s" s="4">
        <v>3070</v>
      </c>
      <c r="S731" t="s" s="4">
        <v>212</v>
      </c>
      <c r="T731" t="s" s="4">
        <v>3071</v>
      </c>
      <c r="U731" t="s" s="4">
        <v>2725</v>
      </c>
      <c r="V731" t="s" s="4">
        <v>162</v>
      </c>
      <c r="W731" t="s" s="4">
        <v>430</v>
      </c>
      <c r="X731" t="s" s="4">
        <v>3072</v>
      </c>
      <c r="Y731" t="s" s="4">
        <v>11</v>
      </c>
      <c r="Z731" t="s" s="4">
        <v>171</v>
      </c>
      <c r="AA731" t="s" s="4">
        <v>172</v>
      </c>
      <c r="AB731" t="s" s="4">
        <v>171</v>
      </c>
      <c r="AC731" t="s" s="4">
        <v>11</v>
      </c>
      <c r="AD731" t="s" s="4">
        <v>171</v>
      </c>
      <c r="AE731" t="s" s="4">
        <v>2136</v>
      </c>
      <c r="AF731" t="s" s="4">
        <v>162</v>
      </c>
      <c r="AG731" t="s" s="4">
        <v>162</v>
      </c>
      <c r="AH731" t="s" s="4">
        <v>162</v>
      </c>
      <c r="AI731" t="s" s="4">
        <v>162</v>
      </c>
      <c r="AJ731" t="s" s="4">
        <v>162</v>
      </c>
      <c r="AK731" t="s" s="4">
        <v>162</v>
      </c>
      <c r="AL731" t="s" s="4">
        <v>162</v>
      </c>
      <c r="AM731" t="s" s="4">
        <v>162</v>
      </c>
      <c r="AN731" t="s" s="4">
        <v>162</v>
      </c>
      <c r="AO731" t="s" s="4">
        <v>162</v>
      </c>
      <c r="AP731" t="s" s="4">
        <v>162</v>
      </c>
      <c r="AQ731" t="s" s="4">
        <v>162</v>
      </c>
      <c r="AR731" t="s" s="4">
        <v>162</v>
      </c>
      <c r="AS731" t="s" s="4">
        <v>162</v>
      </c>
      <c r="AT731" t="s" s="4">
        <v>178</v>
      </c>
      <c r="AU731" t="s" s="4">
        <v>179</v>
      </c>
      <c r="AV731" t="s" s="4">
        <v>180</v>
      </c>
      <c r="AW731" t="s" s="4">
        <v>3066</v>
      </c>
      <c r="AX731" t="s" s="4">
        <v>4255</v>
      </c>
      <c r="AY731" t="s" s="4">
        <v>3720</v>
      </c>
      <c r="AZ731" t="s" s="4">
        <v>3721</v>
      </c>
      <c r="BA731" t="s" s="4">
        <v>162</v>
      </c>
      <c r="BB731" t="s" s="4">
        <v>162</v>
      </c>
      <c r="BC731" t="s" s="4">
        <v>181</v>
      </c>
      <c r="BD731" t="s" s="4">
        <v>2836</v>
      </c>
      <c r="BE731" t="s" s="4">
        <v>4254</v>
      </c>
      <c r="BF731" t="s" s="4">
        <v>182</v>
      </c>
      <c r="BG731" t="s" s="4">
        <v>4254</v>
      </c>
      <c r="BH731" t="s" s="4">
        <v>162</v>
      </c>
      <c r="BI731" t="s" s="4">
        <v>162</v>
      </c>
      <c r="BJ731" t="s" s="4">
        <v>162</v>
      </c>
      <c r="BK731" t="s" s="4">
        <v>162</v>
      </c>
      <c r="BL731" t="s" s="4">
        <v>162</v>
      </c>
      <c r="BM731" t="s" s="4">
        <v>183</v>
      </c>
      <c r="BN731" t="s" s="4">
        <v>3725</v>
      </c>
      <c r="BO731" t="s" s="4">
        <v>3721</v>
      </c>
      <c r="BP731" t="s" s="4">
        <v>162</v>
      </c>
    </row>
    <row r="732" ht="45.0" customHeight="true">
      <c r="A732" t="s" s="4">
        <v>4256</v>
      </c>
      <c r="B732" t="s" s="4">
        <v>151</v>
      </c>
      <c r="C732" t="s" s="4">
        <v>3720</v>
      </c>
      <c r="D732" t="s" s="4">
        <v>3721</v>
      </c>
      <c r="E732" t="s" s="4">
        <v>154</v>
      </c>
      <c r="F732" t="s" s="4">
        <v>155</v>
      </c>
      <c r="G732" t="s" s="4">
        <v>156</v>
      </c>
      <c r="H732" t="s" s="4">
        <v>162</v>
      </c>
      <c r="I732" t="s" s="4">
        <v>1764</v>
      </c>
      <c r="J732" t="s" s="4">
        <v>4257</v>
      </c>
      <c r="K732" t="s" s="4">
        <v>449</v>
      </c>
      <c r="L732" t="s" s="4">
        <v>4258</v>
      </c>
      <c r="M732" t="s" s="4">
        <v>2986</v>
      </c>
      <c r="N732" t="s" s="4">
        <v>452</v>
      </c>
      <c r="O732" t="s" s="4">
        <v>453</v>
      </c>
      <c r="P732" t="s" s="4">
        <v>454</v>
      </c>
      <c r="Q732" t="s" s="4">
        <v>1767</v>
      </c>
      <c r="R732" t="s" s="4">
        <v>455</v>
      </c>
      <c r="S732" t="s" s="4">
        <v>212</v>
      </c>
      <c r="T732" t="s" s="4">
        <v>456</v>
      </c>
      <c r="U732" t="s" s="4">
        <v>457</v>
      </c>
      <c r="V732" t="s" s="4">
        <v>162</v>
      </c>
      <c r="W732" t="s" s="4">
        <v>169</v>
      </c>
      <c r="X732" t="s" s="4">
        <v>336</v>
      </c>
      <c r="Y732" t="s" s="4">
        <v>11</v>
      </c>
      <c r="Z732" t="s" s="4">
        <v>171</v>
      </c>
      <c r="AA732" t="s" s="4">
        <v>172</v>
      </c>
      <c r="AB732" t="s" s="4">
        <v>171</v>
      </c>
      <c r="AC732" t="s" s="4">
        <v>11</v>
      </c>
      <c r="AD732" t="s" s="4">
        <v>171</v>
      </c>
      <c r="AE732" t="s" s="4">
        <v>269</v>
      </c>
      <c r="AF732" t="s" s="4">
        <v>162</v>
      </c>
      <c r="AG732" t="s" s="4">
        <v>162</v>
      </c>
      <c r="AH732" t="s" s="4">
        <v>162</v>
      </c>
      <c r="AI732" t="s" s="4">
        <v>162</v>
      </c>
      <c r="AJ732" t="s" s="4">
        <v>162</v>
      </c>
      <c r="AK732" t="s" s="4">
        <v>162</v>
      </c>
      <c r="AL732" t="s" s="4">
        <v>162</v>
      </c>
      <c r="AM732" t="s" s="4">
        <v>162</v>
      </c>
      <c r="AN732" t="s" s="4">
        <v>162</v>
      </c>
      <c r="AO732" t="s" s="4">
        <v>162</v>
      </c>
      <c r="AP732" t="s" s="4">
        <v>162</v>
      </c>
      <c r="AQ732" t="s" s="4">
        <v>162</v>
      </c>
      <c r="AR732" t="s" s="4">
        <v>162</v>
      </c>
      <c r="AS732" t="s" s="4">
        <v>162</v>
      </c>
      <c r="AT732" t="s" s="4">
        <v>178</v>
      </c>
      <c r="AU732" t="s" s="4">
        <v>179</v>
      </c>
      <c r="AV732" t="s" s="4">
        <v>180</v>
      </c>
      <c r="AW732" t="s" s="4">
        <v>449</v>
      </c>
      <c r="AX732" t="s" s="4">
        <v>1031</v>
      </c>
      <c r="AY732" t="s" s="4">
        <v>3720</v>
      </c>
      <c r="AZ732" t="s" s="4">
        <v>3721</v>
      </c>
      <c r="BA732" t="s" s="4">
        <v>162</v>
      </c>
      <c r="BB732" t="s" s="4">
        <v>162</v>
      </c>
      <c r="BC732" t="s" s="4">
        <v>181</v>
      </c>
      <c r="BD732" t="s" s="4">
        <v>2836</v>
      </c>
      <c r="BE732" t="s" s="4">
        <v>4258</v>
      </c>
      <c r="BF732" t="s" s="4">
        <v>182</v>
      </c>
      <c r="BG732" t="s" s="4">
        <v>4258</v>
      </c>
      <c r="BH732" t="s" s="4">
        <v>162</v>
      </c>
      <c r="BI732" t="s" s="4">
        <v>162</v>
      </c>
      <c r="BJ732" t="s" s="4">
        <v>162</v>
      </c>
      <c r="BK732" t="s" s="4">
        <v>162</v>
      </c>
      <c r="BL732" t="s" s="4">
        <v>162</v>
      </c>
      <c r="BM732" t="s" s="4">
        <v>183</v>
      </c>
      <c r="BN732" t="s" s="4">
        <v>3725</v>
      </c>
      <c r="BO732" t="s" s="4">
        <v>3721</v>
      </c>
      <c r="BP732" t="s" s="4">
        <v>162</v>
      </c>
    </row>
    <row r="733" ht="45.0" customHeight="true">
      <c r="A733" t="s" s="4">
        <v>4259</v>
      </c>
      <c r="B733" t="s" s="4">
        <v>151</v>
      </c>
      <c r="C733" t="s" s="4">
        <v>3720</v>
      </c>
      <c r="D733" t="s" s="4">
        <v>3721</v>
      </c>
      <c r="E733" t="s" s="4">
        <v>154</v>
      </c>
      <c r="F733" t="s" s="4">
        <v>155</v>
      </c>
      <c r="G733" t="s" s="4">
        <v>156</v>
      </c>
      <c r="H733" t="s" s="4">
        <v>162</v>
      </c>
      <c r="I733" t="s" s="4">
        <v>1764</v>
      </c>
      <c r="J733" t="s" s="4">
        <v>4260</v>
      </c>
      <c r="K733" t="s" s="4">
        <v>449</v>
      </c>
      <c r="L733" t="s" s="4">
        <v>4261</v>
      </c>
      <c r="M733" t="s" s="4">
        <v>2986</v>
      </c>
      <c r="N733" t="s" s="4">
        <v>452</v>
      </c>
      <c r="O733" t="s" s="4">
        <v>453</v>
      </c>
      <c r="P733" t="s" s="4">
        <v>454</v>
      </c>
      <c r="Q733" t="s" s="4">
        <v>1767</v>
      </c>
      <c r="R733" t="s" s="4">
        <v>455</v>
      </c>
      <c r="S733" t="s" s="4">
        <v>212</v>
      </c>
      <c r="T733" t="s" s="4">
        <v>456</v>
      </c>
      <c r="U733" t="s" s="4">
        <v>457</v>
      </c>
      <c r="V733" t="s" s="4">
        <v>162</v>
      </c>
      <c r="W733" t="s" s="4">
        <v>169</v>
      </c>
      <c r="X733" t="s" s="4">
        <v>336</v>
      </c>
      <c r="Y733" t="s" s="4">
        <v>11</v>
      </c>
      <c r="Z733" t="s" s="4">
        <v>171</v>
      </c>
      <c r="AA733" t="s" s="4">
        <v>172</v>
      </c>
      <c r="AB733" t="s" s="4">
        <v>171</v>
      </c>
      <c r="AC733" t="s" s="4">
        <v>11</v>
      </c>
      <c r="AD733" t="s" s="4">
        <v>171</v>
      </c>
      <c r="AE733" t="s" s="4">
        <v>269</v>
      </c>
      <c r="AF733" t="s" s="4">
        <v>162</v>
      </c>
      <c r="AG733" t="s" s="4">
        <v>162</v>
      </c>
      <c r="AH733" t="s" s="4">
        <v>162</v>
      </c>
      <c r="AI733" t="s" s="4">
        <v>162</v>
      </c>
      <c r="AJ733" t="s" s="4">
        <v>162</v>
      </c>
      <c r="AK733" t="s" s="4">
        <v>162</v>
      </c>
      <c r="AL733" t="s" s="4">
        <v>162</v>
      </c>
      <c r="AM733" t="s" s="4">
        <v>162</v>
      </c>
      <c r="AN733" t="s" s="4">
        <v>162</v>
      </c>
      <c r="AO733" t="s" s="4">
        <v>162</v>
      </c>
      <c r="AP733" t="s" s="4">
        <v>162</v>
      </c>
      <c r="AQ733" t="s" s="4">
        <v>162</v>
      </c>
      <c r="AR733" t="s" s="4">
        <v>162</v>
      </c>
      <c r="AS733" t="s" s="4">
        <v>162</v>
      </c>
      <c r="AT733" t="s" s="4">
        <v>178</v>
      </c>
      <c r="AU733" t="s" s="4">
        <v>179</v>
      </c>
      <c r="AV733" t="s" s="4">
        <v>180</v>
      </c>
      <c r="AW733" t="s" s="4">
        <v>449</v>
      </c>
      <c r="AX733" t="s" s="4">
        <v>901</v>
      </c>
      <c r="AY733" t="s" s="4">
        <v>3720</v>
      </c>
      <c r="AZ733" t="s" s="4">
        <v>3721</v>
      </c>
      <c r="BA733" t="s" s="4">
        <v>162</v>
      </c>
      <c r="BB733" t="s" s="4">
        <v>162</v>
      </c>
      <c r="BC733" t="s" s="4">
        <v>181</v>
      </c>
      <c r="BD733" t="s" s="4">
        <v>2836</v>
      </c>
      <c r="BE733" t="s" s="4">
        <v>4261</v>
      </c>
      <c r="BF733" t="s" s="4">
        <v>182</v>
      </c>
      <c r="BG733" t="s" s="4">
        <v>4261</v>
      </c>
      <c r="BH733" t="s" s="4">
        <v>162</v>
      </c>
      <c r="BI733" t="s" s="4">
        <v>162</v>
      </c>
      <c r="BJ733" t="s" s="4">
        <v>162</v>
      </c>
      <c r="BK733" t="s" s="4">
        <v>162</v>
      </c>
      <c r="BL733" t="s" s="4">
        <v>162</v>
      </c>
      <c r="BM733" t="s" s="4">
        <v>183</v>
      </c>
      <c r="BN733" t="s" s="4">
        <v>3725</v>
      </c>
      <c r="BO733" t="s" s="4">
        <v>3721</v>
      </c>
      <c r="BP733" t="s" s="4">
        <v>162</v>
      </c>
    </row>
    <row r="734" ht="45.0" customHeight="true">
      <c r="A734" t="s" s="4">
        <v>4262</v>
      </c>
      <c r="B734" t="s" s="4">
        <v>151</v>
      </c>
      <c r="C734" t="s" s="4">
        <v>3720</v>
      </c>
      <c r="D734" t="s" s="4">
        <v>3721</v>
      </c>
      <c r="E734" t="s" s="4">
        <v>154</v>
      </c>
      <c r="F734" t="s" s="4">
        <v>155</v>
      </c>
      <c r="G734" t="s" s="4">
        <v>156</v>
      </c>
      <c r="H734" t="s" s="4">
        <v>162</v>
      </c>
      <c r="I734" t="s" s="4">
        <v>1764</v>
      </c>
      <c r="J734" t="s" s="4">
        <v>4263</v>
      </c>
      <c r="K734" t="s" s="4">
        <v>4264</v>
      </c>
      <c r="L734" t="s" s="4">
        <v>4265</v>
      </c>
      <c r="M734" t="s" s="4">
        <v>162</v>
      </c>
      <c r="N734" t="s" s="4">
        <v>162</v>
      </c>
      <c r="O734" t="s" s="4">
        <v>162</v>
      </c>
      <c r="P734" t="s" s="4">
        <v>4266</v>
      </c>
      <c r="Q734" t="s" s="4">
        <v>1767</v>
      </c>
      <c r="R734" t="s" s="4">
        <v>4267</v>
      </c>
      <c r="S734" t="s" s="4">
        <v>212</v>
      </c>
      <c r="T734" t="s" s="4">
        <v>4268</v>
      </c>
      <c r="U734" t="s" s="4">
        <v>4269</v>
      </c>
      <c r="V734" t="s" s="4">
        <v>162</v>
      </c>
      <c r="W734" t="s" s="4">
        <v>169</v>
      </c>
      <c r="X734" t="s" s="4">
        <v>4270</v>
      </c>
      <c r="Y734" t="s" s="4">
        <v>11</v>
      </c>
      <c r="Z734" t="s" s="4">
        <v>171</v>
      </c>
      <c r="AA734" t="s" s="4">
        <v>172</v>
      </c>
      <c r="AB734" t="s" s="4">
        <v>171</v>
      </c>
      <c r="AC734" t="s" s="4">
        <v>11</v>
      </c>
      <c r="AD734" t="s" s="4">
        <v>171</v>
      </c>
      <c r="AE734" t="s" s="4">
        <v>269</v>
      </c>
      <c r="AF734" t="s" s="4">
        <v>162</v>
      </c>
      <c r="AG734" t="s" s="4">
        <v>162</v>
      </c>
      <c r="AH734" t="s" s="4">
        <v>162</v>
      </c>
      <c r="AI734" t="s" s="4">
        <v>162</v>
      </c>
      <c r="AJ734" t="s" s="4">
        <v>162</v>
      </c>
      <c r="AK734" t="s" s="4">
        <v>162</v>
      </c>
      <c r="AL734" t="s" s="4">
        <v>162</v>
      </c>
      <c r="AM734" t="s" s="4">
        <v>162</v>
      </c>
      <c r="AN734" t="s" s="4">
        <v>162</v>
      </c>
      <c r="AO734" t="s" s="4">
        <v>162</v>
      </c>
      <c r="AP734" t="s" s="4">
        <v>162</v>
      </c>
      <c r="AQ734" t="s" s="4">
        <v>162</v>
      </c>
      <c r="AR734" t="s" s="4">
        <v>162</v>
      </c>
      <c r="AS734" t="s" s="4">
        <v>162</v>
      </c>
      <c r="AT734" t="s" s="4">
        <v>178</v>
      </c>
      <c r="AU734" t="s" s="4">
        <v>179</v>
      </c>
      <c r="AV734" t="s" s="4">
        <v>180</v>
      </c>
      <c r="AW734" t="s" s="4">
        <v>4264</v>
      </c>
      <c r="AX734" t="s" s="4">
        <v>4271</v>
      </c>
      <c r="AY734" t="s" s="4">
        <v>3720</v>
      </c>
      <c r="AZ734" t="s" s="4">
        <v>3721</v>
      </c>
      <c r="BA734" t="s" s="4">
        <v>162</v>
      </c>
      <c r="BB734" t="s" s="4">
        <v>162</v>
      </c>
      <c r="BC734" t="s" s="4">
        <v>181</v>
      </c>
      <c r="BD734" t="s" s="4">
        <v>2836</v>
      </c>
      <c r="BE734" t="s" s="4">
        <v>4265</v>
      </c>
      <c r="BF734" t="s" s="4">
        <v>182</v>
      </c>
      <c r="BG734" t="s" s="4">
        <v>4265</v>
      </c>
      <c r="BH734" t="s" s="4">
        <v>162</v>
      </c>
      <c r="BI734" t="s" s="4">
        <v>162</v>
      </c>
      <c r="BJ734" t="s" s="4">
        <v>162</v>
      </c>
      <c r="BK734" t="s" s="4">
        <v>162</v>
      </c>
      <c r="BL734" t="s" s="4">
        <v>162</v>
      </c>
      <c r="BM734" t="s" s="4">
        <v>183</v>
      </c>
      <c r="BN734" t="s" s="4">
        <v>3725</v>
      </c>
      <c r="BO734" t="s" s="4">
        <v>3721</v>
      </c>
      <c r="BP734" t="s" s="4">
        <v>162</v>
      </c>
    </row>
    <row r="735" ht="45.0" customHeight="true">
      <c r="A735" t="s" s="4">
        <v>4272</v>
      </c>
      <c r="B735" t="s" s="4">
        <v>151</v>
      </c>
      <c r="C735" t="s" s="4">
        <v>3720</v>
      </c>
      <c r="D735" t="s" s="4">
        <v>3721</v>
      </c>
      <c r="E735" t="s" s="4">
        <v>154</v>
      </c>
      <c r="F735" t="s" s="4">
        <v>155</v>
      </c>
      <c r="G735" t="s" s="4">
        <v>156</v>
      </c>
      <c r="H735" t="s" s="4">
        <v>162</v>
      </c>
      <c r="I735" t="s" s="4">
        <v>1764</v>
      </c>
      <c r="J735" t="s" s="4">
        <v>4273</v>
      </c>
      <c r="K735" t="s" s="4">
        <v>779</v>
      </c>
      <c r="L735" t="s" s="4">
        <v>4274</v>
      </c>
      <c r="M735" t="s" s="4">
        <v>781</v>
      </c>
      <c r="N735" t="s" s="4">
        <v>782</v>
      </c>
      <c r="O735" t="s" s="4">
        <v>783</v>
      </c>
      <c r="P735" t="s" s="4">
        <v>784</v>
      </c>
      <c r="Q735" t="s" s="4">
        <v>1767</v>
      </c>
      <c r="R735" t="s" s="4">
        <v>785</v>
      </c>
      <c r="S735" t="s" s="4">
        <v>212</v>
      </c>
      <c r="T735" t="s" s="4">
        <v>773</v>
      </c>
      <c r="U735" t="s" s="4">
        <v>774</v>
      </c>
      <c r="V735" t="s" s="4">
        <v>162</v>
      </c>
      <c r="W735" t="s" s="4">
        <v>169</v>
      </c>
      <c r="X735" t="s" s="4">
        <v>786</v>
      </c>
      <c r="Y735" t="s" s="4">
        <v>11</v>
      </c>
      <c r="Z735" t="s" s="4">
        <v>171</v>
      </c>
      <c r="AA735" t="s" s="4">
        <v>172</v>
      </c>
      <c r="AB735" t="s" s="4">
        <v>171</v>
      </c>
      <c r="AC735" t="s" s="4">
        <v>11</v>
      </c>
      <c r="AD735" t="s" s="4">
        <v>171</v>
      </c>
      <c r="AE735" t="s" s="4">
        <v>269</v>
      </c>
      <c r="AF735" t="s" s="4">
        <v>162</v>
      </c>
      <c r="AG735" t="s" s="4">
        <v>162</v>
      </c>
      <c r="AH735" t="s" s="4">
        <v>162</v>
      </c>
      <c r="AI735" t="s" s="4">
        <v>162</v>
      </c>
      <c r="AJ735" t="s" s="4">
        <v>162</v>
      </c>
      <c r="AK735" t="s" s="4">
        <v>162</v>
      </c>
      <c r="AL735" t="s" s="4">
        <v>162</v>
      </c>
      <c r="AM735" t="s" s="4">
        <v>162</v>
      </c>
      <c r="AN735" t="s" s="4">
        <v>162</v>
      </c>
      <c r="AO735" t="s" s="4">
        <v>162</v>
      </c>
      <c r="AP735" t="s" s="4">
        <v>162</v>
      </c>
      <c r="AQ735" t="s" s="4">
        <v>162</v>
      </c>
      <c r="AR735" t="s" s="4">
        <v>162</v>
      </c>
      <c r="AS735" t="s" s="4">
        <v>162</v>
      </c>
      <c r="AT735" t="s" s="4">
        <v>178</v>
      </c>
      <c r="AU735" t="s" s="4">
        <v>179</v>
      </c>
      <c r="AV735" t="s" s="4">
        <v>180</v>
      </c>
      <c r="AW735" t="s" s="4">
        <v>779</v>
      </c>
      <c r="AX735" t="s" s="4">
        <v>4275</v>
      </c>
      <c r="AY735" t="s" s="4">
        <v>3720</v>
      </c>
      <c r="AZ735" t="s" s="4">
        <v>3721</v>
      </c>
      <c r="BA735" t="s" s="4">
        <v>162</v>
      </c>
      <c r="BB735" t="s" s="4">
        <v>162</v>
      </c>
      <c r="BC735" t="s" s="4">
        <v>181</v>
      </c>
      <c r="BD735" t="s" s="4">
        <v>2836</v>
      </c>
      <c r="BE735" t="s" s="4">
        <v>4274</v>
      </c>
      <c r="BF735" t="s" s="4">
        <v>182</v>
      </c>
      <c r="BG735" t="s" s="4">
        <v>4274</v>
      </c>
      <c r="BH735" t="s" s="4">
        <v>162</v>
      </c>
      <c r="BI735" t="s" s="4">
        <v>162</v>
      </c>
      <c r="BJ735" t="s" s="4">
        <v>162</v>
      </c>
      <c r="BK735" t="s" s="4">
        <v>162</v>
      </c>
      <c r="BL735" t="s" s="4">
        <v>162</v>
      </c>
      <c r="BM735" t="s" s="4">
        <v>183</v>
      </c>
      <c r="BN735" t="s" s="4">
        <v>3725</v>
      </c>
      <c r="BO735" t="s" s="4">
        <v>3721</v>
      </c>
      <c r="BP735" t="s" s="4">
        <v>162</v>
      </c>
    </row>
    <row r="736" ht="45.0" customHeight="true">
      <c r="A736" t="s" s="4">
        <v>4276</v>
      </c>
      <c r="B736" t="s" s="4">
        <v>151</v>
      </c>
      <c r="C736" t="s" s="4">
        <v>3720</v>
      </c>
      <c r="D736" t="s" s="4">
        <v>3721</v>
      </c>
      <c r="E736" t="s" s="4">
        <v>154</v>
      </c>
      <c r="F736" t="s" s="4">
        <v>155</v>
      </c>
      <c r="G736" t="s" s="4">
        <v>156</v>
      </c>
      <c r="H736" t="s" s="4">
        <v>162</v>
      </c>
      <c r="I736" t="s" s="4">
        <v>1764</v>
      </c>
      <c r="J736" t="s" s="4">
        <v>4277</v>
      </c>
      <c r="K736" t="s" s="4">
        <v>315</v>
      </c>
      <c r="L736" t="s" s="4">
        <v>4278</v>
      </c>
      <c r="M736" t="s" s="4">
        <v>162</v>
      </c>
      <c r="N736" t="s" s="4">
        <v>162</v>
      </c>
      <c r="O736" t="s" s="4">
        <v>162</v>
      </c>
      <c r="P736" t="s" s="4">
        <v>3582</v>
      </c>
      <c r="Q736" t="s" s="4">
        <v>1767</v>
      </c>
      <c r="R736" t="s" s="4">
        <v>531</v>
      </c>
      <c r="S736" t="s" s="4">
        <v>212</v>
      </c>
      <c r="T736" t="s" s="4">
        <v>162</v>
      </c>
      <c r="U736" t="s" s="4">
        <v>162</v>
      </c>
      <c r="V736" t="s" s="4">
        <v>162</v>
      </c>
      <c r="W736" t="s" s="4">
        <v>169</v>
      </c>
      <c r="X736" t="s" s="4">
        <v>162</v>
      </c>
      <c r="Y736" t="s" s="4">
        <v>11</v>
      </c>
      <c r="Z736" t="s" s="4">
        <v>171</v>
      </c>
      <c r="AA736" t="s" s="4">
        <v>172</v>
      </c>
      <c r="AB736" t="s" s="4">
        <v>171</v>
      </c>
      <c r="AC736" t="s" s="4">
        <v>11</v>
      </c>
      <c r="AD736" t="s" s="4">
        <v>171</v>
      </c>
      <c r="AE736" t="s" s="4">
        <v>395</v>
      </c>
      <c r="AF736" t="s" s="4">
        <v>162</v>
      </c>
      <c r="AG736" t="s" s="4">
        <v>162</v>
      </c>
      <c r="AH736" t="s" s="4">
        <v>162</v>
      </c>
      <c r="AI736" t="s" s="4">
        <v>162</v>
      </c>
      <c r="AJ736" t="s" s="4">
        <v>162</v>
      </c>
      <c r="AK736" t="s" s="4">
        <v>162</v>
      </c>
      <c r="AL736" t="s" s="4">
        <v>162</v>
      </c>
      <c r="AM736" t="s" s="4">
        <v>162</v>
      </c>
      <c r="AN736" t="s" s="4">
        <v>162</v>
      </c>
      <c r="AO736" t="s" s="4">
        <v>162</v>
      </c>
      <c r="AP736" t="s" s="4">
        <v>162</v>
      </c>
      <c r="AQ736" t="s" s="4">
        <v>162</v>
      </c>
      <c r="AR736" t="s" s="4">
        <v>162</v>
      </c>
      <c r="AS736" t="s" s="4">
        <v>162</v>
      </c>
      <c r="AT736" t="s" s="4">
        <v>178</v>
      </c>
      <c r="AU736" t="s" s="4">
        <v>179</v>
      </c>
      <c r="AV736" t="s" s="4">
        <v>180</v>
      </c>
      <c r="AW736" t="s" s="4">
        <v>315</v>
      </c>
      <c r="AX736" t="s" s="4">
        <v>4279</v>
      </c>
      <c r="AY736" t="s" s="4">
        <v>3720</v>
      </c>
      <c r="AZ736" t="s" s="4">
        <v>3721</v>
      </c>
      <c r="BA736" t="s" s="4">
        <v>162</v>
      </c>
      <c r="BB736" t="s" s="4">
        <v>162</v>
      </c>
      <c r="BC736" t="s" s="4">
        <v>181</v>
      </c>
      <c r="BD736" t="s" s="4">
        <v>2836</v>
      </c>
      <c r="BE736" t="s" s="4">
        <v>4278</v>
      </c>
      <c r="BF736" t="s" s="4">
        <v>182</v>
      </c>
      <c r="BG736" t="s" s="4">
        <v>4278</v>
      </c>
      <c r="BH736" t="s" s="4">
        <v>162</v>
      </c>
      <c r="BI736" t="s" s="4">
        <v>162</v>
      </c>
      <c r="BJ736" t="s" s="4">
        <v>162</v>
      </c>
      <c r="BK736" t="s" s="4">
        <v>162</v>
      </c>
      <c r="BL736" t="s" s="4">
        <v>162</v>
      </c>
      <c r="BM736" t="s" s="4">
        <v>183</v>
      </c>
      <c r="BN736" t="s" s="4">
        <v>3725</v>
      </c>
      <c r="BO736" t="s" s="4">
        <v>3721</v>
      </c>
      <c r="BP736" t="s" s="4">
        <v>162</v>
      </c>
    </row>
    <row r="737" ht="45.0" customHeight="true">
      <c r="A737" t="s" s="4">
        <v>4280</v>
      </c>
      <c r="B737" t="s" s="4">
        <v>151</v>
      </c>
      <c r="C737" t="s" s="4">
        <v>3720</v>
      </c>
      <c r="D737" t="s" s="4">
        <v>3721</v>
      </c>
      <c r="E737" t="s" s="4">
        <v>154</v>
      </c>
      <c r="F737" t="s" s="4">
        <v>155</v>
      </c>
      <c r="G737" t="s" s="4">
        <v>156</v>
      </c>
      <c r="H737" t="s" s="4">
        <v>162</v>
      </c>
      <c r="I737" t="s" s="4">
        <v>1764</v>
      </c>
      <c r="J737" t="s" s="4">
        <v>4281</v>
      </c>
      <c r="K737" t="s" s="4">
        <v>438</v>
      </c>
      <c r="L737" t="s" s="4">
        <v>4282</v>
      </c>
      <c r="M737" t="s" s="4">
        <v>463</v>
      </c>
      <c r="N737" t="s" s="4">
        <v>200</v>
      </c>
      <c r="O737" t="s" s="4">
        <v>464</v>
      </c>
      <c r="P737" t="s" s="4">
        <v>465</v>
      </c>
      <c r="Q737" t="s" s="4">
        <v>1828</v>
      </c>
      <c r="R737" t="s" s="4">
        <v>466</v>
      </c>
      <c r="S737" t="s" s="4">
        <v>212</v>
      </c>
      <c r="T737" t="s" s="4">
        <v>162</v>
      </c>
      <c r="U737" t="s" s="4">
        <v>162</v>
      </c>
      <c r="V737" t="s" s="4">
        <v>162</v>
      </c>
      <c r="W737" t="s" s="4">
        <v>169</v>
      </c>
      <c r="X737" t="s" s="4">
        <v>162</v>
      </c>
      <c r="Y737" t="s" s="4">
        <v>11</v>
      </c>
      <c r="Z737" t="s" s="4">
        <v>171</v>
      </c>
      <c r="AA737" t="s" s="4">
        <v>172</v>
      </c>
      <c r="AB737" t="s" s="4">
        <v>171</v>
      </c>
      <c r="AC737" t="s" s="4">
        <v>11</v>
      </c>
      <c r="AD737" t="s" s="4">
        <v>171</v>
      </c>
      <c r="AE737" t="s" s="4">
        <v>467</v>
      </c>
      <c r="AF737" t="s" s="4">
        <v>162</v>
      </c>
      <c r="AG737" t="s" s="4">
        <v>162</v>
      </c>
      <c r="AH737" t="s" s="4">
        <v>162</v>
      </c>
      <c r="AI737" t="s" s="4">
        <v>162</v>
      </c>
      <c r="AJ737" t="s" s="4">
        <v>162</v>
      </c>
      <c r="AK737" t="s" s="4">
        <v>162</v>
      </c>
      <c r="AL737" t="s" s="4">
        <v>162</v>
      </c>
      <c r="AM737" t="s" s="4">
        <v>162</v>
      </c>
      <c r="AN737" t="s" s="4">
        <v>162</v>
      </c>
      <c r="AO737" t="s" s="4">
        <v>162</v>
      </c>
      <c r="AP737" t="s" s="4">
        <v>162</v>
      </c>
      <c r="AQ737" t="s" s="4">
        <v>162</v>
      </c>
      <c r="AR737" t="s" s="4">
        <v>162</v>
      </c>
      <c r="AS737" t="s" s="4">
        <v>162</v>
      </c>
      <c r="AT737" t="s" s="4">
        <v>178</v>
      </c>
      <c r="AU737" t="s" s="4">
        <v>179</v>
      </c>
      <c r="AV737" t="s" s="4">
        <v>180</v>
      </c>
      <c r="AW737" t="s" s="4">
        <v>438</v>
      </c>
      <c r="AX737" t="s" s="4">
        <v>304</v>
      </c>
      <c r="AY737" t="s" s="4">
        <v>3720</v>
      </c>
      <c r="AZ737" t="s" s="4">
        <v>3721</v>
      </c>
      <c r="BA737" t="s" s="4">
        <v>162</v>
      </c>
      <c r="BB737" t="s" s="4">
        <v>162</v>
      </c>
      <c r="BC737" t="s" s="4">
        <v>181</v>
      </c>
      <c r="BD737" t="s" s="4">
        <v>2836</v>
      </c>
      <c r="BE737" t="s" s="4">
        <v>4282</v>
      </c>
      <c r="BF737" t="s" s="4">
        <v>182</v>
      </c>
      <c r="BG737" t="s" s="4">
        <v>4282</v>
      </c>
      <c r="BH737" t="s" s="4">
        <v>162</v>
      </c>
      <c r="BI737" t="s" s="4">
        <v>162</v>
      </c>
      <c r="BJ737" t="s" s="4">
        <v>162</v>
      </c>
      <c r="BK737" t="s" s="4">
        <v>162</v>
      </c>
      <c r="BL737" t="s" s="4">
        <v>162</v>
      </c>
      <c r="BM737" t="s" s="4">
        <v>183</v>
      </c>
      <c r="BN737" t="s" s="4">
        <v>3725</v>
      </c>
      <c r="BO737" t="s" s="4">
        <v>3721</v>
      </c>
      <c r="BP737" t="s" s="4">
        <v>162</v>
      </c>
    </row>
    <row r="738" ht="45.0" customHeight="true">
      <c r="A738" t="s" s="4">
        <v>4283</v>
      </c>
      <c r="B738" t="s" s="4">
        <v>151</v>
      </c>
      <c r="C738" t="s" s="4">
        <v>3720</v>
      </c>
      <c r="D738" t="s" s="4">
        <v>3721</v>
      </c>
      <c r="E738" t="s" s="4">
        <v>154</v>
      </c>
      <c r="F738" t="s" s="4">
        <v>155</v>
      </c>
      <c r="G738" t="s" s="4">
        <v>156</v>
      </c>
      <c r="H738" t="s" s="4">
        <v>162</v>
      </c>
      <c r="I738" t="s" s="4">
        <v>1764</v>
      </c>
      <c r="J738" t="s" s="4">
        <v>4284</v>
      </c>
      <c r="K738" t="s" s="4">
        <v>2129</v>
      </c>
      <c r="L738" t="s" s="4">
        <v>4285</v>
      </c>
      <c r="M738" t="s" s="4">
        <v>4143</v>
      </c>
      <c r="N738" t="s" s="4">
        <v>4144</v>
      </c>
      <c r="O738" t="s" s="4">
        <v>3472</v>
      </c>
      <c r="P738" t="s" s="4">
        <v>4145</v>
      </c>
      <c r="Q738" t="s" s="4">
        <v>1828</v>
      </c>
      <c r="R738" t="s" s="4">
        <v>4146</v>
      </c>
      <c r="S738" t="s" s="4">
        <v>212</v>
      </c>
      <c r="T738" t="s" s="4">
        <v>162</v>
      </c>
      <c r="U738" t="s" s="4">
        <v>162</v>
      </c>
      <c r="V738" t="s" s="4">
        <v>162</v>
      </c>
      <c r="W738" t="s" s="4">
        <v>169</v>
      </c>
      <c r="X738" t="s" s="4">
        <v>162</v>
      </c>
      <c r="Y738" t="s" s="4">
        <v>11</v>
      </c>
      <c r="Z738" t="s" s="4">
        <v>171</v>
      </c>
      <c r="AA738" t="s" s="4">
        <v>172</v>
      </c>
      <c r="AB738" t="s" s="4">
        <v>171</v>
      </c>
      <c r="AC738" t="s" s="4">
        <v>11</v>
      </c>
      <c r="AD738" t="s" s="4">
        <v>171</v>
      </c>
      <c r="AE738" t="s" s="4">
        <v>3029</v>
      </c>
      <c r="AF738" t="s" s="4">
        <v>162</v>
      </c>
      <c r="AG738" t="s" s="4">
        <v>162</v>
      </c>
      <c r="AH738" t="s" s="4">
        <v>162</v>
      </c>
      <c r="AI738" t="s" s="4">
        <v>162</v>
      </c>
      <c r="AJ738" t="s" s="4">
        <v>162</v>
      </c>
      <c r="AK738" t="s" s="4">
        <v>162</v>
      </c>
      <c r="AL738" t="s" s="4">
        <v>162</v>
      </c>
      <c r="AM738" t="s" s="4">
        <v>162</v>
      </c>
      <c r="AN738" t="s" s="4">
        <v>162</v>
      </c>
      <c r="AO738" t="s" s="4">
        <v>162</v>
      </c>
      <c r="AP738" t="s" s="4">
        <v>162</v>
      </c>
      <c r="AQ738" t="s" s="4">
        <v>162</v>
      </c>
      <c r="AR738" t="s" s="4">
        <v>162</v>
      </c>
      <c r="AS738" t="s" s="4">
        <v>162</v>
      </c>
      <c r="AT738" t="s" s="4">
        <v>178</v>
      </c>
      <c r="AU738" t="s" s="4">
        <v>179</v>
      </c>
      <c r="AV738" t="s" s="4">
        <v>180</v>
      </c>
      <c r="AW738" t="s" s="4">
        <v>2129</v>
      </c>
      <c r="AX738" t="s" s="4">
        <v>4286</v>
      </c>
      <c r="AY738" t="s" s="4">
        <v>3720</v>
      </c>
      <c r="AZ738" t="s" s="4">
        <v>3721</v>
      </c>
      <c r="BA738" t="s" s="4">
        <v>162</v>
      </c>
      <c r="BB738" t="s" s="4">
        <v>162</v>
      </c>
      <c r="BC738" t="s" s="4">
        <v>181</v>
      </c>
      <c r="BD738" t="s" s="4">
        <v>2836</v>
      </c>
      <c r="BE738" t="s" s="4">
        <v>4285</v>
      </c>
      <c r="BF738" t="s" s="4">
        <v>182</v>
      </c>
      <c r="BG738" t="s" s="4">
        <v>4285</v>
      </c>
      <c r="BH738" t="s" s="4">
        <v>162</v>
      </c>
      <c r="BI738" t="s" s="4">
        <v>162</v>
      </c>
      <c r="BJ738" t="s" s="4">
        <v>162</v>
      </c>
      <c r="BK738" t="s" s="4">
        <v>162</v>
      </c>
      <c r="BL738" t="s" s="4">
        <v>162</v>
      </c>
      <c r="BM738" t="s" s="4">
        <v>183</v>
      </c>
      <c r="BN738" t="s" s="4">
        <v>3725</v>
      </c>
      <c r="BO738" t="s" s="4">
        <v>3721</v>
      </c>
      <c r="BP738" t="s" s="4">
        <v>162</v>
      </c>
    </row>
    <row r="739" ht="45.0" customHeight="true">
      <c r="A739" t="s" s="4">
        <v>4287</v>
      </c>
      <c r="B739" t="s" s="4">
        <v>151</v>
      </c>
      <c r="C739" t="s" s="4">
        <v>3720</v>
      </c>
      <c r="D739" t="s" s="4">
        <v>3721</v>
      </c>
      <c r="E739" t="s" s="4">
        <v>154</v>
      </c>
      <c r="F739" t="s" s="4">
        <v>155</v>
      </c>
      <c r="G739" t="s" s="4">
        <v>156</v>
      </c>
      <c r="H739" t="s" s="4">
        <v>162</v>
      </c>
      <c r="I739" t="s" s="4">
        <v>1764</v>
      </c>
      <c r="J739" t="s" s="4">
        <v>4288</v>
      </c>
      <c r="K739" t="s" s="4">
        <v>2183</v>
      </c>
      <c r="L739" t="s" s="4">
        <v>4289</v>
      </c>
      <c r="M739" t="s" s="4">
        <v>162</v>
      </c>
      <c r="N739" t="s" s="4">
        <v>162</v>
      </c>
      <c r="O739" t="s" s="4">
        <v>162</v>
      </c>
      <c r="P739" t="s" s="4">
        <v>2185</v>
      </c>
      <c r="Q739" t="s" s="4">
        <v>1767</v>
      </c>
      <c r="R739" t="s" s="4">
        <v>2186</v>
      </c>
      <c r="S739" t="s" s="4">
        <v>212</v>
      </c>
      <c r="T739" t="s" s="4">
        <v>2187</v>
      </c>
      <c r="U739" t="s" s="4">
        <v>2188</v>
      </c>
      <c r="V739" t="s" s="4">
        <v>162</v>
      </c>
      <c r="W739" t="s" s="4">
        <v>169</v>
      </c>
      <c r="X739" t="s" s="4">
        <v>1992</v>
      </c>
      <c r="Y739" t="s" s="4">
        <v>11</v>
      </c>
      <c r="Z739" t="s" s="4">
        <v>171</v>
      </c>
      <c r="AA739" t="s" s="4">
        <v>172</v>
      </c>
      <c r="AB739" t="s" s="4">
        <v>171</v>
      </c>
      <c r="AC739" t="s" s="4">
        <v>11</v>
      </c>
      <c r="AD739" t="s" s="4">
        <v>171</v>
      </c>
      <c r="AE739" t="s" s="4">
        <v>269</v>
      </c>
      <c r="AF739" t="s" s="4">
        <v>162</v>
      </c>
      <c r="AG739" t="s" s="4">
        <v>162</v>
      </c>
      <c r="AH739" t="s" s="4">
        <v>162</v>
      </c>
      <c r="AI739" t="s" s="4">
        <v>162</v>
      </c>
      <c r="AJ739" t="s" s="4">
        <v>162</v>
      </c>
      <c r="AK739" t="s" s="4">
        <v>162</v>
      </c>
      <c r="AL739" t="s" s="4">
        <v>162</v>
      </c>
      <c r="AM739" t="s" s="4">
        <v>162</v>
      </c>
      <c r="AN739" t="s" s="4">
        <v>162</v>
      </c>
      <c r="AO739" t="s" s="4">
        <v>162</v>
      </c>
      <c r="AP739" t="s" s="4">
        <v>162</v>
      </c>
      <c r="AQ739" t="s" s="4">
        <v>162</v>
      </c>
      <c r="AR739" t="s" s="4">
        <v>162</v>
      </c>
      <c r="AS739" t="s" s="4">
        <v>162</v>
      </c>
      <c r="AT739" t="s" s="4">
        <v>178</v>
      </c>
      <c r="AU739" t="s" s="4">
        <v>179</v>
      </c>
      <c r="AV739" t="s" s="4">
        <v>180</v>
      </c>
      <c r="AW739" t="s" s="4">
        <v>2183</v>
      </c>
      <c r="AX739" t="s" s="4">
        <v>4290</v>
      </c>
      <c r="AY739" t="s" s="4">
        <v>3720</v>
      </c>
      <c r="AZ739" t="s" s="4">
        <v>3721</v>
      </c>
      <c r="BA739" t="s" s="4">
        <v>162</v>
      </c>
      <c r="BB739" t="s" s="4">
        <v>162</v>
      </c>
      <c r="BC739" t="s" s="4">
        <v>181</v>
      </c>
      <c r="BD739" t="s" s="4">
        <v>2836</v>
      </c>
      <c r="BE739" t="s" s="4">
        <v>4289</v>
      </c>
      <c r="BF739" t="s" s="4">
        <v>182</v>
      </c>
      <c r="BG739" t="s" s="4">
        <v>4289</v>
      </c>
      <c r="BH739" t="s" s="4">
        <v>162</v>
      </c>
      <c r="BI739" t="s" s="4">
        <v>162</v>
      </c>
      <c r="BJ739" t="s" s="4">
        <v>162</v>
      </c>
      <c r="BK739" t="s" s="4">
        <v>162</v>
      </c>
      <c r="BL739" t="s" s="4">
        <v>162</v>
      </c>
      <c r="BM739" t="s" s="4">
        <v>183</v>
      </c>
      <c r="BN739" t="s" s="4">
        <v>3725</v>
      </c>
      <c r="BO739" t="s" s="4">
        <v>3721</v>
      </c>
      <c r="BP739" t="s" s="4">
        <v>162</v>
      </c>
    </row>
    <row r="740" ht="45.0" customHeight="true">
      <c r="A740" t="s" s="4">
        <v>4291</v>
      </c>
      <c r="B740" t="s" s="4">
        <v>151</v>
      </c>
      <c r="C740" t="s" s="4">
        <v>3720</v>
      </c>
      <c r="D740" t="s" s="4">
        <v>3721</v>
      </c>
      <c r="E740" t="s" s="4">
        <v>154</v>
      </c>
      <c r="F740" t="s" s="4">
        <v>155</v>
      </c>
      <c r="G740" t="s" s="4">
        <v>156</v>
      </c>
      <c r="H740" t="s" s="4">
        <v>162</v>
      </c>
      <c r="I740" t="s" s="4">
        <v>1764</v>
      </c>
      <c r="J740" t="s" s="4">
        <v>4292</v>
      </c>
      <c r="K740" t="s" s="4">
        <v>1822</v>
      </c>
      <c r="L740" t="s" s="4">
        <v>4293</v>
      </c>
      <c r="M740" t="s" s="4">
        <v>3415</v>
      </c>
      <c r="N740" t="s" s="4">
        <v>3416</v>
      </c>
      <c r="O740" t="s" s="4">
        <v>806</v>
      </c>
      <c r="P740" t="s" s="4">
        <v>3417</v>
      </c>
      <c r="Q740" t="s" s="4">
        <v>1767</v>
      </c>
      <c r="R740" t="s" s="4">
        <v>3418</v>
      </c>
      <c r="S740" t="s" s="4">
        <v>212</v>
      </c>
      <c r="T740" t="s" s="4">
        <v>162</v>
      </c>
      <c r="U740" t="s" s="4">
        <v>162</v>
      </c>
      <c r="V740" t="s" s="4">
        <v>162</v>
      </c>
      <c r="W740" t="s" s="4">
        <v>169</v>
      </c>
      <c r="X740" t="s" s="4">
        <v>162</v>
      </c>
      <c r="Y740" t="s" s="4">
        <v>11</v>
      </c>
      <c r="Z740" t="s" s="4">
        <v>171</v>
      </c>
      <c r="AA740" t="s" s="4">
        <v>172</v>
      </c>
      <c r="AB740" t="s" s="4">
        <v>171</v>
      </c>
      <c r="AC740" t="s" s="4">
        <v>11</v>
      </c>
      <c r="AD740" t="s" s="4">
        <v>171</v>
      </c>
      <c r="AE740" t="s" s="4">
        <v>269</v>
      </c>
      <c r="AF740" t="s" s="4">
        <v>162</v>
      </c>
      <c r="AG740" t="s" s="4">
        <v>162</v>
      </c>
      <c r="AH740" t="s" s="4">
        <v>162</v>
      </c>
      <c r="AI740" t="s" s="4">
        <v>162</v>
      </c>
      <c r="AJ740" t="s" s="4">
        <v>162</v>
      </c>
      <c r="AK740" t="s" s="4">
        <v>162</v>
      </c>
      <c r="AL740" t="s" s="4">
        <v>162</v>
      </c>
      <c r="AM740" t="s" s="4">
        <v>162</v>
      </c>
      <c r="AN740" t="s" s="4">
        <v>162</v>
      </c>
      <c r="AO740" t="s" s="4">
        <v>162</v>
      </c>
      <c r="AP740" t="s" s="4">
        <v>162</v>
      </c>
      <c r="AQ740" t="s" s="4">
        <v>162</v>
      </c>
      <c r="AR740" t="s" s="4">
        <v>162</v>
      </c>
      <c r="AS740" t="s" s="4">
        <v>162</v>
      </c>
      <c r="AT740" t="s" s="4">
        <v>178</v>
      </c>
      <c r="AU740" t="s" s="4">
        <v>179</v>
      </c>
      <c r="AV740" t="s" s="4">
        <v>180</v>
      </c>
      <c r="AW740" t="s" s="4">
        <v>1822</v>
      </c>
      <c r="AX740" t="s" s="4">
        <v>1031</v>
      </c>
      <c r="AY740" t="s" s="4">
        <v>3720</v>
      </c>
      <c r="AZ740" t="s" s="4">
        <v>3721</v>
      </c>
      <c r="BA740" t="s" s="4">
        <v>162</v>
      </c>
      <c r="BB740" t="s" s="4">
        <v>162</v>
      </c>
      <c r="BC740" t="s" s="4">
        <v>181</v>
      </c>
      <c r="BD740" t="s" s="4">
        <v>2836</v>
      </c>
      <c r="BE740" t="s" s="4">
        <v>4293</v>
      </c>
      <c r="BF740" t="s" s="4">
        <v>182</v>
      </c>
      <c r="BG740" t="s" s="4">
        <v>4293</v>
      </c>
      <c r="BH740" t="s" s="4">
        <v>162</v>
      </c>
      <c r="BI740" t="s" s="4">
        <v>162</v>
      </c>
      <c r="BJ740" t="s" s="4">
        <v>162</v>
      </c>
      <c r="BK740" t="s" s="4">
        <v>162</v>
      </c>
      <c r="BL740" t="s" s="4">
        <v>162</v>
      </c>
      <c r="BM740" t="s" s="4">
        <v>183</v>
      </c>
      <c r="BN740" t="s" s="4">
        <v>3725</v>
      </c>
      <c r="BO740" t="s" s="4">
        <v>3721</v>
      </c>
      <c r="BP740" t="s" s="4">
        <v>162</v>
      </c>
    </row>
    <row r="741" ht="45.0" customHeight="true">
      <c r="A741" t="s" s="4">
        <v>4294</v>
      </c>
      <c r="B741" t="s" s="4">
        <v>151</v>
      </c>
      <c r="C741" t="s" s="4">
        <v>3720</v>
      </c>
      <c r="D741" t="s" s="4">
        <v>3721</v>
      </c>
      <c r="E741" t="s" s="4">
        <v>154</v>
      </c>
      <c r="F741" t="s" s="4">
        <v>155</v>
      </c>
      <c r="G741" t="s" s="4">
        <v>156</v>
      </c>
      <c r="H741" t="s" s="4">
        <v>162</v>
      </c>
      <c r="I741" t="s" s="4">
        <v>1764</v>
      </c>
      <c r="J741" t="s" s="4">
        <v>4295</v>
      </c>
      <c r="K741" t="s" s="4">
        <v>390</v>
      </c>
      <c r="L741" t="s" s="4">
        <v>4296</v>
      </c>
      <c r="M741" t="s" s="4">
        <v>623</v>
      </c>
      <c r="N741" t="s" s="4">
        <v>624</v>
      </c>
      <c r="O741" t="s" s="4">
        <v>625</v>
      </c>
      <c r="P741" t="s" s="4">
        <v>626</v>
      </c>
      <c r="Q741" t="s" s="4">
        <v>1767</v>
      </c>
      <c r="R741" t="s" s="4">
        <v>627</v>
      </c>
      <c r="S741" t="s" s="4">
        <v>212</v>
      </c>
      <c r="T741" t="s" s="4">
        <v>162</v>
      </c>
      <c r="U741" t="s" s="4">
        <v>162</v>
      </c>
      <c r="V741" t="s" s="4">
        <v>162</v>
      </c>
      <c r="W741" t="s" s="4">
        <v>169</v>
      </c>
      <c r="X741" t="s" s="4">
        <v>162</v>
      </c>
      <c r="Y741" t="s" s="4">
        <v>11</v>
      </c>
      <c r="Z741" t="s" s="4">
        <v>171</v>
      </c>
      <c r="AA741" t="s" s="4">
        <v>172</v>
      </c>
      <c r="AB741" t="s" s="4">
        <v>171</v>
      </c>
      <c r="AC741" t="s" s="4">
        <v>11</v>
      </c>
      <c r="AD741" t="s" s="4">
        <v>171</v>
      </c>
      <c r="AE741" t="s" s="4">
        <v>630</v>
      </c>
      <c r="AF741" t="s" s="4">
        <v>162</v>
      </c>
      <c r="AG741" t="s" s="4">
        <v>162</v>
      </c>
      <c r="AH741" t="s" s="4">
        <v>162</v>
      </c>
      <c r="AI741" t="s" s="4">
        <v>162</v>
      </c>
      <c r="AJ741" t="s" s="4">
        <v>162</v>
      </c>
      <c r="AK741" t="s" s="4">
        <v>162</v>
      </c>
      <c r="AL741" t="s" s="4">
        <v>162</v>
      </c>
      <c r="AM741" t="s" s="4">
        <v>162</v>
      </c>
      <c r="AN741" t="s" s="4">
        <v>162</v>
      </c>
      <c r="AO741" t="s" s="4">
        <v>162</v>
      </c>
      <c r="AP741" t="s" s="4">
        <v>162</v>
      </c>
      <c r="AQ741" t="s" s="4">
        <v>162</v>
      </c>
      <c r="AR741" t="s" s="4">
        <v>162</v>
      </c>
      <c r="AS741" t="s" s="4">
        <v>162</v>
      </c>
      <c r="AT741" t="s" s="4">
        <v>178</v>
      </c>
      <c r="AU741" t="s" s="4">
        <v>179</v>
      </c>
      <c r="AV741" t="s" s="4">
        <v>180</v>
      </c>
      <c r="AW741" t="s" s="4">
        <v>390</v>
      </c>
      <c r="AX741" t="s" s="4">
        <v>4297</v>
      </c>
      <c r="AY741" t="s" s="4">
        <v>3720</v>
      </c>
      <c r="AZ741" t="s" s="4">
        <v>3721</v>
      </c>
      <c r="BA741" t="s" s="4">
        <v>162</v>
      </c>
      <c r="BB741" t="s" s="4">
        <v>162</v>
      </c>
      <c r="BC741" t="s" s="4">
        <v>181</v>
      </c>
      <c r="BD741" t="s" s="4">
        <v>2836</v>
      </c>
      <c r="BE741" t="s" s="4">
        <v>4296</v>
      </c>
      <c r="BF741" t="s" s="4">
        <v>182</v>
      </c>
      <c r="BG741" t="s" s="4">
        <v>4296</v>
      </c>
      <c r="BH741" t="s" s="4">
        <v>162</v>
      </c>
      <c r="BI741" t="s" s="4">
        <v>162</v>
      </c>
      <c r="BJ741" t="s" s="4">
        <v>162</v>
      </c>
      <c r="BK741" t="s" s="4">
        <v>162</v>
      </c>
      <c r="BL741" t="s" s="4">
        <v>162</v>
      </c>
      <c r="BM741" t="s" s="4">
        <v>183</v>
      </c>
      <c r="BN741" t="s" s="4">
        <v>3725</v>
      </c>
      <c r="BO741" t="s" s="4">
        <v>3721</v>
      </c>
      <c r="BP741" t="s" s="4">
        <v>162</v>
      </c>
    </row>
    <row r="742" ht="45.0" customHeight="true">
      <c r="A742" t="s" s="4">
        <v>4298</v>
      </c>
      <c r="B742" t="s" s="4">
        <v>151</v>
      </c>
      <c r="C742" t="s" s="4">
        <v>3720</v>
      </c>
      <c r="D742" t="s" s="4">
        <v>3721</v>
      </c>
      <c r="E742" t="s" s="4">
        <v>154</v>
      </c>
      <c r="F742" t="s" s="4">
        <v>155</v>
      </c>
      <c r="G742" t="s" s="4">
        <v>156</v>
      </c>
      <c r="H742" t="s" s="4">
        <v>162</v>
      </c>
      <c r="I742" t="s" s="4">
        <v>1764</v>
      </c>
      <c r="J742" t="s" s="4">
        <v>4299</v>
      </c>
      <c r="K742" t="s" s="4">
        <v>940</v>
      </c>
      <c r="L742" t="s" s="4">
        <v>4300</v>
      </c>
      <c r="M742" t="s" s="4">
        <v>4301</v>
      </c>
      <c r="N742" t="s" s="4">
        <v>4302</v>
      </c>
      <c r="O742" t="s" s="4">
        <v>806</v>
      </c>
      <c r="P742" t="s" s="4">
        <v>4303</v>
      </c>
      <c r="Q742" t="s" s="4">
        <v>1767</v>
      </c>
      <c r="R742" t="s" s="4">
        <v>4304</v>
      </c>
      <c r="S742" t="s" s="4">
        <v>212</v>
      </c>
      <c r="T742" t="s" s="4">
        <v>162</v>
      </c>
      <c r="U742" t="s" s="4">
        <v>162</v>
      </c>
      <c r="V742" t="s" s="4">
        <v>162</v>
      </c>
      <c r="W742" t="s" s="4">
        <v>169</v>
      </c>
      <c r="X742" t="s" s="4">
        <v>162</v>
      </c>
      <c r="Y742" t="s" s="4">
        <v>11</v>
      </c>
      <c r="Z742" t="s" s="4">
        <v>171</v>
      </c>
      <c r="AA742" t="s" s="4">
        <v>172</v>
      </c>
      <c r="AB742" t="s" s="4">
        <v>171</v>
      </c>
      <c r="AC742" t="s" s="4">
        <v>11</v>
      </c>
      <c r="AD742" t="s" s="4">
        <v>171</v>
      </c>
      <c r="AE742" t="s" s="4">
        <v>269</v>
      </c>
      <c r="AF742" t="s" s="4">
        <v>162</v>
      </c>
      <c r="AG742" t="s" s="4">
        <v>162</v>
      </c>
      <c r="AH742" t="s" s="4">
        <v>162</v>
      </c>
      <c r="AI742" t="s" s="4">
        <v>162</v>
      </c>
      <c r="AJ742" t="s" s="4">
        <v>162</v>
      </c>
      <c r="AK742" t="s" s="4">
        <v>162</v>
      </c>
      <c r="AL742" t="s" s="4">
        <v>162</v>
      </c>
      <c r="AM742" t="s" s="4">
        <v>162</v>
      </c>
      <c r="AN742" t="s" s="4">
        <v>162</v>
      </c>
      <c r="AO742" t="s" s="4">
        <v>162</v>
      </c>
      <c r="AP742" t="s" s="4">
        <v>162</v>
      </c>
      <c r="AQ742" t="s" s="4">
        <v>162</v>
      </c>
      <c r="AR742" t="s" s="4">
        <v>162</v>
      </c>
      <c r="AS742" t="s" s="4">
        <v>162</v>
      </c>
      <c r="AT742" t="s" s="4">
        <v>178</v>
      </c>
      <c r="AU742" t="s" s="4">
        <v>179</v>
      </c>
      <c r="AV742" t="s" s="4">
        <v>180</v>
      </c>
      <c r="AW742" t="s" s="4">
        <v>940</v>
      </c>
      <c r="AX742" t="s" s="4">
        <v>4305</v>
      </c>
      <c r="AY742" t="s" s="4">
        <v>3720</v>
      </c>
      <c r="AZ742" t="s" s="4">
        <v>3721</v>
      </c>
      <c r="BA742" t="s" s="4">
        <v>162</v>
      </c>
      <c r="BB742" t="s" s="4">
        <v>162</v>
      </c>
      <c r="BC742" t="s" s="4">
        <v>181</v>
      </c>
      <c r="BD742" t="s" s="4">
        <v>2836</v>
      </c>
      <c r="BE742" t="s" s="4">
        <v>4300</v>
      </c>
      <c r="BF742" t="s" s="4">
        <v>182</v>
      </c>
      <c r="BG742" t="s" s="4">
        <v>4300</v>
      </c>
      <c r="BH742" t="s" s="4">
        <v>162</v>
      </c>
      <c r="BI742" t="s" s="4">
        <v>162</v>
      </c>
      <c r="BJ742" t="s" s="4">
        <v>162</v>
      </c>
      <c r="BK742" t="s" s="4">
        <v>162</v>
      </c>
      <c r="BL742" t="s" s="4">
        <v>162</v>
      </c>
      <c r="BM742" t="s" s="4">
        <v>183</v>
      </c>
      <c r="BN742" t="s" s="4">
        <v>3725</v>
      </c>
      <c r="BO742" t="s" s="4">
        <v>3721</v>
      </c>
      <c r="BP742" t="s" s="4">
        <v>162</v>
      </c>
    </row>
    <row r="743" ht="45.0" customHeight="true">
      <c r="A743" t="s" s="4">
        <v>4306</v>
      </c>
      <c r="B743" t="s" s="4">
        <v>151</v>
      </c>
      <c r="C743" t="s" s="4">
        <v>3720</v>
      </c>
      <c r="D743" t="s" s="4">
        <v>3721</v>
      </c>
      <c r="E743" t="s" s="4">
        <v>154</v>
      </c>
      <c r="F743" t="s" s="4">
        <v>155</v>
      </c>
      <c r="G743" t="s" s="4">
        <v>156</v>
      </c>
      <c r="H743" t="s" s="4">
        <v>162</v>
      </c>
      <c r="I743" t="s" s="4">
        <v>1764</v>
      </c>
      <c r="J743" t="s" s="4">
        <v>4307</v>
      </c>
      <c r="K743" t="s" s="4">
        <v>3185</v>
      </c>
      <c r="L743" t="s" s="4">
        <v>4308</v>
      </c>
      <c r="M743" t="s" s="4">
        <v>3187</v>
      </c>
      <c r="N743" t="s" s="4">
        <v>3188</v>
      </c>
      <c r="O743" t="s" s="4">
        <v>3189</v>
      </c>
      <c r="P743" t="s" s="4">
        <v>3190</v>
      </c>
      <c r="Q743" t="s" s="4">
        <v>1767</v>
      </c>
      <c r="R743" t="s" s="4">
        <v>3191</v>
      </c>
      <c r="S743" t="s" s="4">
        <v>212</v>
      </c>
      <c r="T743" t="s" s="4">
        <v>162</v>
      </c>
      <c r="U743" t="s" s="4">
        <v>162</v>
      </c>
      <c r="V743" t="s" s="4">
        <v>162</v>
      </c>
      <c r="W743" t="s" s="4">
        <v>169</v>
      </c>
      <c r="X743" t="s" s="4">
        <v>162</v>
      </c>
      <c r="Y743" t="s" s="4">
        <v>11</v>
      </c>
      <c r="Z743" t="s" s="4">
        <v>171</v>
      </c>
      <c r="AA743" t="s" s="4">
        <v>172</v>
      </c>
      <c r="AB743" t="s" s="4">
        <v>171</v>
      </c>
      <c r="AC743" t="s" s="4">
        <v>11</v>
      </c>
      <c r="AD743" t="s" s="4">
        <v>171</v>
      </c>
      <c r="AE743" t="s" s="4">
        <v>3192</v>
      </c>
      <c r="AF743" t="s" s="4">
        <v>162</v>
      </c>
      <c r="AG743" t="s" s="4">
        <v>162</v>
      </c>
      <c r="AH743" t="s" s="4">
        <v>162</v>
      </c>
      <c r="AI743" t="s" s="4">
        <v>162</v>
      </c>
      <c r="AJ743" t="s" s="4">
        <v>162</v>
      </c>
      <c r="AK743" t="s" s="4">
        <v>162</v>
      </c>
      <c r="AL743" t="s" s="4">
        <v>162</v>
      </c>
      <c r="AM743" t="s" s="4">
        <v>162</v>
      </c>
      <c r="AN743" t="s" s="4">
        <v>162</v>
      </c>
      <c r="AO743" t="s" s="4">
        <v>162</v>
      </c>
      <c r="AP743" t="s" s="4">
        <v>162</v>
      </c>
      <c r="AQ743" t="s" s="4">
        <v>162</v>
      </c>
      <c r="AR743" t="s" s="4">
        <v>162</v>
      </c>
      <c r="AS743" t="s" s="4">
        <v>162</v>
      </c>
      <c r="AT743" t="s" s="4">
        <v>178</v>
      </c>
      <c r="AU743" t="s" s="4">
        <v>179</v>
      </c>
      <c r="AV743" t="s" s="4">
        <v>180</v>
      </c>
      <c r="AW743" t="s" s="4">
        <v>3185</v>
      </c>
      <c r="AX743" t="s" s="4">
        <v>304</v>
      </c>
      <c r="AY743" t="s" s="4">
        <v>3720</v>
      </c>
      <c r="AZ743" t="s" s="4">
        <v>3721</v>
      </c>
      <c r="BA743" t="s" s="4">
        <v>162</v>
      </c>
      <c r="BB743" t="s" s="4">
        <v>162</v>
      </c>
      <c r="BC743" t="s" s="4">
        <v>181</v>
      </c>
      <c r="BD743" t="s" s="4">
        <v>2836</v>
      </c>
      <c r="BE743" t="s" s="4">
        <v>4308</v>
      </c>
      <c r="BF743" t="s" s="4">
        <v>182</v>
      </c>
      <c r="BG743" t="s" s="4">
        <v>4308</v>
      </c>
      <c r="BH743" t="s" s="4">
        <v>162</v>
      </c>
      <c r="BI743" t="s" s="4">
        <v>162</v>
      </c>
      <c r="BJ743" t="s" s="4">
        <v>162</v>
      </c>
      <c r="BK743" t="s" s="4">
        <v>162</v>
      </c>
      <c r="BL743" t="s" s="4">
        <v>162</v>
      </c>
      <c r="BM743" t="s" s="4">
        <v>183</v>
      </c>
      <c r="BN743" t="s" s="4">
        <v>3725</v>
      </c>
      <c r="BO743" t="s" s="4">
        <v>3721</v>
      </c>
      <c r="BP743" t="s" s="4">
        <v>162</v>
      </c>
    </row>
    <row r="744" ht="45.0" customHeight="true">
      <c r="A744" t="s" s="4">
        <v>4309</v>
      </c>
      <c r="B744" t="s" s="4">
        <v>151</v>
      </c>
      <c r="C744" t="s" s="4">
        <v>3720</v>
      </c>
      <c r="D744" t="s" s="4">
        <v>3721</v>
      </c>
      <c r="E744" t="s" s="4">
        <v>154</v>
      </c>
      <c r="F744" t="s" s="4">
        <v>155</v>
      </c>
      <c r="G744" t="s" s="4">
        <v>156</v>
      </c>
      <c r="H744" t="s" s="4">
        <v>162</v>
      </c>
      <c r="I744" t="s" s="4">
        <v>1764</v>
      </c>
      <c r="J744" t="s" s="4">
        <v>4310</v>
      </c>
      <c r="K744" t="s" s="4">
        <v>362</v>
      </c>
      <c r="L744" t="s" s="4">
        <v>4311</v>
      </c>
      <c r="M744" t="s" s="4">
        <v>162</v>
      </c>
      <c r="N744" t="s" s="4">
        <v>162</v>
      </c>
      <c r="O744" t="s" s="4">
        <v>162</v>
      </c>
      <c r="P744" t="s" s="4">
        <v>364</v>
      </c>
      <c r="Q744" t="s" s="4">
        <v>1767</v>
      </c>
      <c r="R744" t="s" s="4">
        <v>365</v>
      </c>
      <c r="S744" t="s" s="4">
        <v>212</v>
      </c>
      <c r="T744" t="s" s="4">
        <v>367</v>
      </c>
      <c r="U744" t="s" s="4">
        <v>368</v>
      </c>
      <c r="V744" t="s" s="4">
        <v>162</v>
      </c>
      <c r="W744" t="s" s="4">
        <v>169</v>
      </c>
      <c r="X744" t="s" s="4">
        <v>369</v>
      </c>
      <c r="Y744" t="s" s="4">
        <v>11</v>
      </c>
      <c r="Z744" t="s" s="4">
        <v>171</v>
      </c>
      <c r="AA744" t="s" s="4">
        <v>172</v>
      </c>
      <c r="AB744" t="s" s="4">
        <v>171</v>
      </c>
      <c r="AC744" t="s" s="4">
        <v>11</v>
      </c>
      <c r="AD744" t="s" s="4">
        <v>171</v>
      </c>
      <c r="AE744" t="s" s="4">
        <v>269</v>
      </c>
      <c r="AF744" t="s" s="4">
        <v>162</v>
      </c>
      <c r="AG744" t="s" s="4">
        <v>162</v>
      </c>
      <c r="AH744" t="s" s="4">
        <v>162</v>
      </c>
      <c r="AI744" t="s" s="4">
        <v>162</v>
      </c>
      <c r="AJ744" t="s" s="4">
        <v>162</v>
      </c>
      <c r="AK744" t="s" s="4">
        <v>162</v>
      </c>
      <c r="AL744" t="s" s="4">
        <v>162</v>
      </c>
      <c r="AM744" t="s" s="4">
        <v>162</v>
      </c>
      <c r="AN744" t="s" s="4">
        <v>162</v>
      </c>
      <c r="AO744" t="s" s="4">
        <v>162</v>
      </c>
      <c r="AP744" t="s" s="4">
        <v>162</v>
      </c>
      <c r="AQ744" t="s" s="4">
        <v>162</v>
      </c>
      <c r="AR744" t="s" s="4">
        <v>162</v>
      </c>
      <c r="AS744" t="s" s="4">
        <v>162</v>
      </c>
      <c r="AT744" t="s" s="4">
        <v>178</v>
      </c>
      <c r="AU744" t="s" s="4">
        <v>179</v>
      </c>
      <c r="AV744" t="s" s="4">
        <v>180</v>
      </c>
      <c r="AW744" t="s" s="4">
        <v>362</v>
      </c>
      <c r="AX744" t="s" s="4">
        <v>2748</v>
      </c>
      <c r="AY744" t="s" s="4">
        <v>3720</v>
      </c>
      <c r="AZ744" t="s" s="4">
        <v>3721</v>
      </c>
      <c r="BA744" t="s" s="4">
        <v>162</v>
      </c>
      <c r="BB744" t="s" s="4">
        <v>162</v>
      </c>
      <c r="BC744" t="s" s="4">
        <v>181</v>
      </c>
      <c r="BD744" t="s" s="4">
        <v>2836</v>
      </c>
      <c r="BE744" t="s" s="4">
        <v>4311</v>
      </c>
      <c r="BF744" t="s" s="4">
        <v>182</v>
      </c>
      <c r="BG744" t="s" s="4">
        <v>4311</v>
      </c>
      <c r="BH744" t="s" s="4">
        <v>162</v>
      </c>
      <c r="BI744" t="s" s="4">
        <v>162</v>
      </c>
      <c r="BJ744" t="s" s="4">
        <v>162</v>
      </c>
      <c r="BK744" t="s" s="4">
        <v>162</v>
      </c>
      <c r="BL744" t="s" s="4">
        <v>162</v>
      </c>
      <c r="BM744" t="s" s="4">
        <v>183</v>
      </c>
      <c r="BN744" t="s" s="4">
        <v>3725</v>
      </c>
      <c r="BO744" t="s" s="4">
        <v>3721</v>
      </c>
      <c r="BP744" t="s" s="4">
        <v>162</v>
      </c>
    </row>
    <row r="745" ht="45.0" customHeight="true">
      <c r="A745" t="s" s="4">
        <v>4312</v>
      </c>
      <c r="B745" t="s" s="4">
        <v>151</v>
      </c>
      <c r="C745" t="s" s="4">
        <v>3720</v>
      </c>
      <c r="D745" t="s" s="4">
        <v>3721</v>
      </c>
      <c r="E745" t="s" s="4">
        <v>154</v>
      </c>
      <c r="F745" t="s" s="4">
        <v>155</v>
      </c>
      <c r="G745" t="s" s="4">
        <v>156</v>
      </c>
      <c r="H745" t="s" s="4">
        <v>162</v>
      </c>
      <c r="I745" t="s" s="4">
        <v>1764</v>
      </c>
      <c r="J745" t="s" s="4">
        <v>4313</v>
      </c>
      <c r="K745" t="s" s="4">
        <v>2865</v>
      </c>
      <c r="L745" t="s" s="4">
        <v>4314</v>
      </c>
      <c r="M745" t="s" s="4">
        <v>162</v>
      </c>
      <c r="N745" t="s" s="4">
        <v>162</v>
      </c>
      <c r="O745" t="s" s="4">
        <v>162</v>
      </c>
      <c r="P745" t="s" s="4">
        <v>4315</v>
      </c>
      <c r="Q745" t="s" s="4">
        <v>1767</v>
      </c>
      <c r="R745" t="s" s="4">
        <v>4316</v>
      </c>
      <c r="S745" t="s" s="4">
        <v>212</v>
      </c>
      <c r="T745" t="s" s="4">
        <v>162</v>
      </c>
      <c r="U745" t="s" s="4">
        <v>162</v>
      </c>
      <c r="V745" t="s" s="4">
        <v>162</v>
      </c>
      <c r="W745" t="s" s="4">
        <v>169</v>
      </c>
      <c r="X745" t="s" s="4">
        <v>162</v>
      </c>
      <c r="Y745" t="s" s="4">
        <v>11</v>
      </c>
      <c r="Z745" t="s" s="4">
        <v>171</v>
      </c>
      <c r="AA745" t="s" s="4">
        <v>172</v>
      </c>
      <c r="AB745" t="s" s="4">
        <v>171</v>
      </c>
      <c r="AC745" t="s" s="4">
        <v>11</v>
      </c>
      <c r="AD745" t="s" s="4">
        <v>171</v>
      </c>
      <c r="AE745" t="s" s="4">
        <v>269</v>
      </c>
      <c r="AF745" t="s" s="4">
        <v>162</v>
      </c>
      <c r="AG745" t="s" s="4">
        <v>162</v>
      </c>
      <c r="AH745" t="s" s="4">
        <v>162</v>
      </c>
      <c r="AI745" t="s" s="4">
        <v>162</v>
      </c>
      <c r="AJ745" t="s" s="4">
        <v>162</v>
      </c>
      <c r="AK745" t="s" s="4">
        <v>162</v>
      </c>
      <c r="AL745" t="s" s="4">
        <v>162</v>
      </c>
      <c r="AM745" t="s" s="4">
        <v>162</v>
      </c>
      <c r="AN745" t="s" s="4">
        <v>162</v>
      </c>
      <c r="AO745" t="s" s="4">
        <v>162</v>
      </c>
      <c r="AP745" t="s" s="4">
        <v>162</v>
      </c>
      <c r="AQ745" t="s" s="4">
        <v>162</v>
      </c>
      <c r="AR745" t="s" s="4">
        <v>162</v>
      </c>
      <c r="AS745" t="s" s="4">
        <v>162</v>
      </c>
      <c r="AT745" t="s" s="4">
        <v>178</v>
      </c>
      <c r="AU745" t="s" s="4">
        <v>179</v>
      </c>
      <c r="AV745" t="s" s="4">
        <v>180</v>
      </c>
      <c r="AW745" t="s" s="4">
        <v>2865</v>
      </c>
      <c r="AX745" t="s" s="4">
        <v>4317</v>
      </c>
      <c r="AY745" t="s" s="4">
        <v>3720</v>
      </c>
      <c r="AZ745" t="s" s="4">
        <v>3721</v>
      </c>
      <c r="BA745" t="s" s="4">
        <v>162</v>
      </c>
      <c r="BB745" t="s" s="4">
        <v>162</v>
      </c>
      <c r="BC745" t="s" s="4">
        <v>181</v>
      </c>
      <c r="BD745" t="s" s="4">
        <v>2836</v>
      </c>
      <c r="BE745" t="s" s="4">
        <v>4314</v>
      </c>
      <c r="BF745" t="s" s="4">
        <v>182</v>
      </c>
      <c r="BG745" t="s" s="4">
        <v>4314</v>
      </c>
      <c r="BH745" t="s" s="4">
        <v>162</v>
      </c>
      <c r="BI745" t="s" s="4">
        <v>162</v>
      </c>
      <c r="BJ745" t="s" s="4">
        <v>162</v>
      </c>
      <c r="BK745" t="s" s="4">
        <v>162</v>
      </c>
      <c r="BL745" t="s" s="4">
        <v>162</v>
      </c>
      <c r="BM745" t="s" s="4">
        <v>183</v>
      </c>
      <c r="BN745" t="s" s="4">
        <v>3725</v>
      </c>
      <c r="BO745" t="s" s="4">
        <v>3721</v>
      </c>
      <c r="BP745" t="s" s="4">
        <v>162</v>
      </c>
    </row>
    <row r="746" ht="45.0" customHeight="true">
      <c r="A746" t="s" s="4">
        <v>4318</v>
      </c>
      <c r="B746" t="s" s="4">
        <v>151</v>
      </c>
      <c r="C746" t="s" s="4">
        <v>3720</v>
      </c>
      <c r="D746" t="s" s="4">
        <v>3721</v>
      </c>
      <c r="E746" t="s" s="4">
        <v>154</v>
      </c>
      <c r="F746" t="s" s="4">
        <v>155</v>
      </c>
      <c r="G746" t="s" s="4">
        <v>156</v>
      </c>
      <c r="H746" t="s" s="4">
        <v>162</v>
      </c>
      <c r="I746" t="s" s="4">
        <v>1764</v>
      </c>
      <c r="J746" t="s" s="4">
        <v>4319</v>
      </c>
      <c r="K746" t="s" s="4">
        <v>1834</v>
      </c>
      <c r="L746" t="s" s="4">
        <v>4320</v>
      </c>
      <c r="M746" t="s" s="4">
        <v>2717</v>
      </c>
      <c r="N746" t="s" s="4">
        <v>2718</v>
      </c>
      <c r="O746" t="s" s="4">
        <v>816</v>
      </c>
      <c r="P746" t="s" s="4">
        <v>2719</v>
      </c>
      <c r="Q746" t="s" s="4">
        <v>1767</v>
      </c>
      <c r="R746" t="s" s="4">
        <v>2720</v>
      </c>
      <c r="S746" t="s" s="4">
        <v>212</v>
      </c>
      <c r="T746" t="s" s="4">
        <v>2721</v>
      </c>
      <c r="U746" t="s" s="4">
        <v>2722</v>
      </c>
      <c r="V746" t="s" s="4">
        <v>162</v>
      </c>
      <c r="W746" t="s" s="4">
        <v>169</v>
      </c>
      <c r="X746" t="s" s="4">
        <v>1693</v>
      </c>
      <c r="Y746" t="s" s="4">
        <v>11</v>
      </c>
      <c r="Z746" t="s" s="4">
        <v>171</v>
      </c>
      <c r="AA746" t="s" s="4">
        <v>172</v>
      </c>
      <c r="AB746" t="s" s="4">
        <v>171</v>
      </c>
      <c r="AC746" t="s" s="4">
        <v>11</v>
      </c>
      <c r="AD746" t="s" s="4">
        <v>171</v>
      </c>
      <c r="AE746" t="s" s="4">
        <v>1694</v>
      </c>
      <c r="AF746" t="s" s="4">
        <v>162</v>
      </c>
      <c r="AG746" t="s" s="4">
        <v>162</v>
      </c>
      <c r="AH746" t="s" s="4">
        <v>162</v>
      </c>
      <c r="AI746" t="s" s="4">
        <v>162</v>
      </c>
      <c r="AJ746" t="s" s="4">
        <v>162</v>
      </c>
      <c r="AK746" t="s" s="4">
        <v>162</v>
      </c>
      <c r="AL746" t="s" s="4">
        <v>162</v>
      </c>
      <c r="AM746" t="s" s="4">
        <v>162</v>
      </c>
      <c r="AN746" t="s" s="4">
        <v>162</v>
      </c>
      <c r="AO746" t="s" s="4">
        <v>162</v>
      </c>
      <c r="AP746" t="s" s="4">
        <v>162</v>
      </c>
      <c r="AQ746" t="s" s="4">
        <v>162</v>
      </c>
      <c r="AR746" t="s" s="4">
        <v>162</v>
      </c>
      <c r="AS746" t="s" s="4">
        <v>162</v>
      </c>
      <c r="AT746" t="s" s="4">
        <v>178</v>
      </c>
      <c r="AU746" t="s" s="4">
        <v>179</v>
      </c>
      <c r="AV746" t="s" s="4">
        <v>180</v>
      </c>
      <c r="AW746" t="s" s="4">
        <v>1834</v>
      </c>
      <c r="AX746" t="s" s="4">
        <v>4321</v>
      </c>
      <c r="AY746" t="s" s="4">
        <v>3720</v>
      </c>
      <c r="AZ746" t="s" s="4">
        <v>3721</v>
      </c>
      <c r="BA746" t="s" s="4">
        <v>162</v>
      </c>
      <c r="BB746" t="s" s="4">
        <v>162</v>
      </c>
      <c r="BC746" t="s" s="4">
        <v>181</v>
      </c>
      <c r="BD746" t="s" s="4">
        <v>2836</v>
      </c>
      <c r="BE746" t="s" s="4">
        <v>4320</v>
      </c>
      <c r="BF746" t="s" s="4">
        <v>182</v>
      </c>
      <c r="BG746" t="s" s="4">
        <v>4320</v>
      </c>
      <c r="BH746" t="s" s="4">
        <v>162</v>
      </c>
      <c r="BI746" t="s" s="4">
        <v>162</v>
      </c>
      <c r="BJ746" t="s" s="4">
        <v>162</v>
      </c>
      <c r="BK746" t="s" s="4">
        <v>162</v>
      </c>
      <c r="BL746" t="s" s="4">
        <v>162</v>
      </c>
      <c r="BM746" t="s" s="4">
        <v>183</v>
      </c>
      <c r="BN746" t="s" s="4">
        <v>3725</v>
      </c>
      <c r="BO746" t="s" s="4">
        <v>3721</v>
      </c>
      <c r="BP746" t="s" s="4">
        <v>162</v>
      </c>
    </row>
    <row r="747" ht="45.0" customHeight="true">
      <c r="A747" t="s" s="4">
        <v>4322</v>
      </c>
      <c r="B747" t="s" s="4">
        <v>151</v>
      </c>
      <c r="C747" t="s" s="4">
        <v>3720</v>
      </c>
      <c r="D747" t="s" s="4">
        <v>3721</v>
      </c>
      <c r="E747" t="s" s="4">
        <v>154</v>
      </c>
      <c r="F747" t="s" s="4">
        <v>155</v>
      </c>
      <c r="G747" t="s" s="4">
        <v>156</v>
      </c>
      <c r="H747" t="s" s="4">
        <v>162</v>
      </c>
      <c r="I747" t="s" s="4">
        <v>1764</v>
      </c>
      <c r="J747" t="s" s="4">
        <v>4323</v>
      </c>
      <c r="K747" t="s" s="4">
        <v>512</v>
      </c>
      <c r="L747" t="s" s="4">
        <v>4324</v>
      </c>
      <c r="M747" t="s" s="4">
        <v>162</v>
      </c>
      <c r="N747" t="s" s="4">
        <v>162</v>
      </c>
      <c r="O747" t="s" s="4">
        <v>162</v>
      </c>
      <c r="P747" t="s" s="4">
        <v>514</v>
      </c>
      <c r="Q747" t="s" s="4">
        <v>1767</v>
      </c>
      <c r="R747" t="s" s="4">
        <v>515</v>
      </c>
      <c r="S747" t="s" s="4">
        <v>212</v>
      </c>
      <c r="T747" t="s" s="4">
        <v>162</v>
      </c>
      <c r="U747" t="s" s="4">
        <v>162</v>
      </c>
      <c r="V747" t="s" s="4">
        <v>162</v>
      </c>
      <c r="W747" t="s" s="4">
        <v>169</v>
      </c>
      <c r="X747" t="s" s="4">
        <v>162</v>
      </c>
      <c r="Y747" t="s" s="4">
        <v>11</v>
      </c>
      <c r="Z747" t="s" s="4">
        <v>171</v>
      </c>
      <c r="AA747" t="s" s="4">
        <v>172</v>
      </c>
      <c r="AB747" t="s" s="4">
        <v>171</v>
      </c>
      <c r="AC747" t="s" s="4">
        <v>11</v>
      </c>
      <c r="AD747" t="s" s="4">
        <v>171</v>
      </c>
      <c r="AE747" t="s" s="4">
        <v>269</v>
      </c>
      <c r="AF747" t="s" s="4">
        <v>162</v>
      </c>
      <c r="AG747" t="s" s="4">
        <v>162</v>
      </c>
      <c r="AH747" t="s" s="4">
        <v>162</v>
      </c>
      <c r="AI747" t="s" s="4">
        <v>162</v>
      </c>
      <c r="AJ747" t="s" s="4">
        <v>162</v>
      </c>
      <c r="AK747" t="s" s="4">
        <v>162</v>
      </c>
      <c r="AL747" t="s" s="4">
        <v>162</v>
      </c>
      <c r="AM747" t="s" s="4">
        <v>162</v>
      </c>
      <c r="AN747" t="s" s="4">
        <v>162</v>
      </c>
      <c r="AO747" t="s" s="4">
        <v>162</v>
      </c>
      <c r="AP747" t="s" s="4">
        <v>162</v>
      </c>
      <c r="AQ747" t="s" s="4">
        <v>162</v>
      </c>
      <c r="AR747" t="s" s="4">
        <v>162</v>
      </c>
      <c r="AS747" t="s" s="4">
        <v>162</v>
      </c>
      <c r="AT747" t="s" s="4">
        <v>178</v>
      </c>
      <c r="AU747" t="s" s="4">
        <v>179</v>
      </c>
      <c r="AV747" t="s" s="4">
        <v>180</v>
      </c>
      <c r="AW747" t="s" s="4">
        <v>512</v>
      </c>
      <c r="AX747" t="s" s="4">
        <v>4325</v>
      </c>
      <c r="AY747" t="s" s="4">
        <v>3720</v>
      </c>
      <c r="AZ747" t="s" s="4">
        <v>3721</v>
      </c>
      <c r="BA747" t="s" s="4">
        <v>162</v>
      </c>
      <c r="BB747" t="s" s="4">
        <v>162</v>
      </c>
      <c r="BC747" t="s" s="4">
        <v>181</v>
      </c>
      <c r="BD747" t="s" s="4">
        <v>2836</v>
      </c>
      <c r="BE747" t="s" s="4">
        <v>4324</v>
      </c>
      <c r="BF747" t="s" s="4">
        <v>182</v>
      </c>
      <c r="BG747" t="s" s="4">
        <v>4324</v>
      </c>
      <c r="BH747" t="s" s="4">
        <v>162</v>
      </c>
      <c r="BI747" t="s" s="4">
        <v>162</v>
      </c>
      <c r="BJ747" t="s" s="4">
        <v>162</v>
      </c>
      <c r="BK747" t="s" s="4">
        <v>162</v>
      </c>
      <c r="BL747" t="s" s="4">
        <v>162</v>
      </c>
      <c r="BM747" t="s" s="4">
        <v>183</v>
      </c>
      <c r="BN747" t="s" s="4">
        <v>3725</v>
      </c>
      <c r="BO747" t="s" s="4">
        <v>3721</v>
      </c>
      <c r="BP747" t="s" s="4">
        <v>162</v>
      </c>
    </row>
    <row r="748" ht="45.0" customHeight="true">
      <c r="A748" t="s" s="4">
        <v>4326</v>
      </c>
      <c r="B748" t="s" s="4">
        <v>151</v>
      </c>
      <c r="C748" t="s" s="4">
        <v>3720</v>
      </c>
      <c r="D748" t="s" s="4">
        <v>3721</v>
      </c>
      <c r="E748" t="s" s="4">
        <v>154</v>
      </c>
      <c r="F748" t="s" s="4">
        <v>155</v>
      </c>
      <c r="G748" t="s" s="4">
        <v>156</v>
      </c>
      <c r="H748" t="s" s="4">
        <v>162</v>
      </c>
      <c r="I748" t="s" s="4">
        <v>1764</v>
      </c>
      <c r="J748" t="s" s="4">
        <v>4327</v>
      </c>
      <c r="K748" t="s" s="4">
        <v>187</v>
      </c>
      <c r="L748" t="s" s="4">
        <v>4328</v>
      </c>
      <c r="M748" t="s" s="4">
        <v>162</v>
      </c>
      <c r="N748" t="s" s="4">
        <v>162</v>
      </c>
      <c r="O748" t="s" s="4">
        <v>162</v>
      </c>
      <c r="P748" t="s" s="4">
        <v>3800</v>
      </c>
      <c r="Q748" t="s" s="4">
        <v>1767</v>
      </c>
      <c r="R748" t="s" s="4">
        <v>3801</v>
      </c>
      <c r="S748" t="s" s="4">
        <v>212</v>
      </c>
      <c r="T748" t="s" s="4">
        <v>162</v>
      </c>
      <c r="U748" t="s" s="4">
        <v>162</v>
      </c>
      <c r="V748" t="s" s="4">
        <v>162</v>
      </c>
      <c r="W748" t="s" s="4">
        <v>169</v>
      </c>
      <c r="X748" t="s" s="4">
        <v>162</v>
      </c>
      <c r="Y748" t="s" s="4">
        <v>11</v>
      </c>
      <c r="Z748" t="s" s="4">
        <v>171</v>
      </c>
      <c r="AA748" t="s" s="4">
        <v>172</v>
      </c>
      <c r="AB748" t="s" s="4">
        <v>171</v>
      </c>
      <c r="AC748" t="s" s="4">
        <v>11</v>
      </c>
      <c r="AD748" t="s" s="4">
        <v>171</v>
      </c>
      <c r="AE748" t="s" s="4">
        <v>191</v>
      </c>
      <c r="AF748" t="s" s="4">
        <v>162</v>
      </c>
      <c r="AG748" t="s" s="4">
        <v>162</v>
      </c>
      <c r="AH748" t="s" s="4">
        <v>162</v>
      </c>
      <c r="AI748" t="s" s="4">
        <v>162</v>
      </c>
      <c r="AJ748" t="s" s="4">
        <v>162</v>
      </c>
      <c r="AK748" t="s" s="4">
        <v>162</v>
      </c>
      <c r="AL748" t="s" s="4">
        <v>162</v>
      </c>
      <c r="AM748" t="s" s="4">
        <v>162</v>
      </c>
      <c r="AN748" t="s" s="4">
        <v>162</v>
      </c>
      <c r="AO748" t="s" s="4">
        <v>162</v>
      </c>
      <c r="AP748" t="s" s="4">
        <v>162</v>
      </c>
      <c r="AQ748" t="s" s="4">
        <v>162</v>
      </c>
      <c r="AR748" t="s" s="4">
        <v>162</v>
      </c>
      <c r="AS748" t="s" s="4">
        <v>162</v>
      </c>
      <c r="AT748" t="s" s="4">
        <v>178</v>
      </c>
      <c r="AU748" t="s" s="4">
        <v>179</v>
      </c>
      <c r="AV748" t="s" s="4">
        <v>180</v>
      </c>
      <c r="AW748" t="s" s="4">
        <v>187</v>
      </c>
      <c r="AX748" t="s" s="4">
        <v>1323</v>
      </c>
      <c r="AY748" t="s" s="4">
        <v>3720</v>
      </c>
      <c r="AZ748" t="s" s="4">
        <v>3721</v>
      </c>
      <c r="BA748" t="s" s="4">
        <v>162</v>
      </c>
      <c r="BB748" t="s" s="4">
        <v>162</v>
      </c>
      <c r="BC748" t="s" s="4">
        <v>181</v>
      </c>
      <c r="BD748" t="s" s="4">
        <v>2836</v>
      </c>
      <c r="BE748" t="s" s="4">
        <v>4328</v>
      </c>
      <c r="BF748" t="s" s="4">
        <v>182</v>
      </c>
      <c r="BG748" t="s" s="4">
        <v>4328</v>
      </c>
      <c r="BH748" t="s" s="4">
        <v>162</v>
      </c>
      <c r="BI748" t="s" s="4">
        <v>162</v>
      </c>
      <c r="BJ748" t="s" s="4">
        <v>162</v>
      </c>
      <c r="BK748" t="s" s="4">
        <v>162</v>
      </c>
      <c r="BL748" t="s" s="4">
        <v>162</v>
      </c>
      <c r="BM748" t="s" s="4">
        <v>183</v>
      </c>
      <c r="BN748" t="s" s="4">
        <v>3725</v>
      </c>
      <c r="BO748" t="s" s="4">
        <v>3721</v>
      </c>
      <c r="BP748" t="s" s="4">
        <v>162</v>
      </c>
    </row>
    <row r="749" ht="45.0" customHeight="true">
      <c r="A749" t="s" s="4">
        <v>4329</v>
      </c>
      <c r="B749" t="s" s="4">
        <v>151</v>
      </c>
      <c r="C749" t="s" s="4">
        <v>3720</v>
      </c>
      <c r="D749" t="s" s="4">
        <v>3721</v>
      </c>
      <c r="E749" t="s" s="4">
        <v>154</v>
      </c>
      <c r="F749" t="s" s="4">
        <v>155</v>
      </c>
      <c r="G749" t="s" s="4">
        <v>156</v>
      </c>
      <c r="H749" t="s" s="4">
        <v>162</v>
      </c>
      <c r="I749" t="s" s="4">
        <v>1764</v>
      </c>
      <c r="J749" t="s" s="4">
        <v>4330</v>
      </c>
      <c r="K749" t="s" s="4">
        <v>2183</v>
      </c>
      <c r="L749" t="s" s="4">
        <v>4331</v>
      </c>
      <c r="M749" t="s" s="4">
        <v>162</v>
      </c>
      <c r="N749" t="s" s="4">
        <v>162</v>
      </c>
      <c r="O749" t="s" s="4">
        <v>162</v>
      </c>
      <c r="P749" t="s" s="4">
        <v>2185</v>
      </c>
      <c r="Q749" t="s" s="4">
        <v>1767</v>
      </c>
      <c r="R749" t="s" s="4">
        <v>2186</v>
      </c>
      <c r="S749" t="s" s="4">
        <v>212</v>
      </c>
      <c r="T749" t="s" s="4">
        <v>2187</v>
      </c>
      <c r="U749" t="s" s="4">
        <v>2188</v>
      </c>
      <c r="V749" t="s" s="4">
        <v>162</v>
      </c>
      <c r="W749" t="s" s="4">
        <v>169</v>
      </c>
      <c r="X749" t="s" s="4">
        <v>1992</v>
      </c>
      <c r="Y749" t="s" s="4">
        <v>11</v>
      </c>
      <c r="Z749" t="s" s="4">
        <v>171</v>
      </c>
      <c r="AA749" t="s" s="4">
        <v>172</v>
      </c>
      <c r="AB749" t="s" s="4">
        <v>171</v>
      </c>
      <c r="AC749" t="s" s="4">
        <v>11</v>
      </c>
      <c r="AD749" t="s" s="4">
        <v>171</v>
      </c>
      <c r="AE749" t="s" s="4">
        <v>269</v>
      </c>
      <c r="AF749" t="s" s="4">
        <v>162</v>
      </c>
      <c r="AG749" t="s" s="4">
        <v>162</v>
      </c>
      <c r="AH749" t="s" s="4">
        <v>162</v>
      </c>
      <c r="AI749" t="s" s="4">
        <v>162</v>
      </c>
      <c r="AJ749" t="s" s="4">
        <v>162</v>
      </c>
      <c r="AK749" t="s" s="4">
        <v>162</v>
      </c>
      <c r="AL749" t="s" s="4">
        <v>162</v>
      </c>
      <c r="AM749" t="s" s="4">
        <v>162</v>
      </c>
      <c r="AN749" t="s" s="4">
        <v>162</v>
      </c>
      <c r="AO749" t="s" s="4">
        <v>162</v>
      </c>
      <c r="AP749" t="s" s="4">
        <v>162</v>
      </c>
      <c r="AQ749" t="s" s="4">
        <v>162</v>
      </c>
      <c r="AR749" t="s" s="4">
        <v>162</v>
      </c>
      <c r="AS749" t="s" s="4">
        <v>162</v>
      </c>
      <c r="AT749" t="s" s="4">
        <v>178</v>
      </c>
      <c r="AU749" t="s" s="4">
        <v>179</v>
      </c>
      <c r="AV749" t="s" s="4">
        <v>180</v>
      </c>
      <c r="AW749" t="s" s="4">
        <v>2183</v>
      </c>
      <c r="AX749" t="s" s="4">
        <v>4332</v>
      </c>
      <c r="AY749" t="s" s="4">
        <v>3720</v>
      </c>
      <c r="AZ749" t="s" s="4">
        <v>3721</v>
      </c>
      <c r="BA749" t="s" s="4">
        <v>162</v>
      </c>
      <c r="BB749" t="s" s="4">
        <v>162</v>
      </c>
      <c r="BC749" t="s" s="4">
        <v>181</v>
      </c>
      <c r="BD749" t="s" s="4">
        <v>2836</v>
      </c>
      <c r="BE749" t="s" s="4">
        <v>4331</v>
      </c>
      <c r="BF749" t="s" s="4">
        <v>182</v>
      </c>
      <c r="BG749" t="s" s="4">
        <v>4331</v>
      </c>
      <c r="BH749" t="s" s="4">
        <v>162</v>
      </c>
      <c r="BI749" t="s" s="4">
        <v>162</v>
      </c>
      <c r="BJ749" t="s" s="4">
        <v>162</v>
      </c>
      <c r="BK749" t="s" s="4">
        <v>162</v>
      </c>
      <c r="BL749" t="s" s="4">
        <v>162</v>
      </c>
      <c r="BM749" t="s" s="4">
        <v>183</v>
      </c>
      <c r="BN749" t="s" s="4">
        <v>3725</v>
      </c>
      <c r="BO749" t="s" s="4">
        <v>3721</v>
      </c>
      <c r="BP749" t="s" s="4">
        <v>162</v>
      </c>
    </row>
    <row r="750" ht="45.0" customHeight="true">
      <c r="A750" t="s" s="4">
        <v>4333</v>
      </c>
      <c r="B750" t="s" s="4">
        <v>151</v>
      </c>
      <c r="C750" t="s" s="4">
        <v>3720</v>
      </c>
      <c r="D750" t="s" s="4">
        <v>3721</v>
      </c>
      <c r="E750" t="s" s="4">
        <v>154</v>
      </c>
      <c r="F750" t="s" s="4">
        <v>155</v>
      </c>
      <c r="G750" t="s" s="4">
        <v>156</v>
      </c>
      <c r="H750" t="s" s="4">
        <v>162</v>
      </c>
      <c r="I750" t="s" s="4">
        <v>1764</v>
      </c>
      <c r="J750" t="s" s="4">
        <v>4334</v>
      </c>
      <c r="K750" t="s" s="4">
        <v>658</v>
      </c>
      <c r="L750" t="s" s="4">
        <v>4335</v>
      </c>
      <c r="M750" t="s" s="4">
        <v>660</v>
      </c>
      <c r="N750" t="s" s="4">
        <v>200</v>
      </c>
      <c r="O750" t="s" s="4">
        <v>661</v>
      </c>
      <c r="P750" t="s" s="4">
        <v>662</v>
      </c>
      <c r="Q750" t="s" s="4">
        <v>1828</v>
      </c>
      <c r="R750" t="s" s="4">
        <v>663</v>
      </c>
      <c r="S750" t="s" s="4">
        <v>212</v>
      </c>
      <c r="T750" t="s" s="4">
        <v>162</v>
      </c>
      <c r="U750" t="s" s="4">
        <v>162</v>
      </c>
      <c r="V750" t="s" s="4">
        <v>162</v>
      </c>
      <c r="W750" t="s" s="4">
        <v>169</v>
      </c>
      <c r="X750" t="s" s="4">
        <v>162</v>
      </c>
      <c r="Y750" t="s" s="4">
        <v>11</v>
      </c>
      <c r="Z750" t="s" s="4">
        <v>171</v>
      </c>
      <c r="AA750" t="s" s="4">
        <v>172</v>
      </c>
      <c r="AB750" t="s" s="4">
        <v>171</v>
      </c>
      <c r="AC750" t="s" s="4">
        <v>11</v>
      </c>
      <c r="AD750" t="s" s="4">
        <v>171</v>
      </c>
      <c r="AE750" t="s" s="4">
        <v>269</v>
      </c>
      <c r="AF750" t="s" s="4">
        <v>162</v>
      </c>
      <c r="AG750" t="s" s="4">
        <v>162</v>
      </c>
      <c r="AH750" t="s" s="4">
        <v>162</v>
      </c>
      <c r="AI750" t="s" s="4">
        <v>162</v>
      </c>
      <c r="AJ750" t="s" s="4">
        <v>162</v>
      </c>
      <c r="AK750" t="s" s="4">
        <v>162</v>
      </c>
      <c r="AL750" t="s" s="4">
        <v>162</v>
      </c>
      <c r="AM750" t="s" s="4">
        <v>162</v>
      </c>
      <c r="AN750" t="s" s="4">
        <v>162</v>
      </c>
      <c r="AO750" t="s" s="4">
        <v>162</v>
      </c>
      <c r="AP750" t="s" s="4">
        <v>162</v>
      </c>
      <c r="AQ750" t="s" s="4">
        <v>162</v>
      </c>
      <c r="AR750" t="s" s="4">
        <v>162</v>
      </c>
      <c r="AS750" t="s" s="4">
        <v>162</v>
      </c>
      <c r="AT750" t="s" s="4">
        <v>178</v>
      </c>
      <c r="AU750" t="s" s="4">
        <v>179</v>
      </c>
      <c r="AV750" t="s" s="4">
        <v>180</v>
      </c>
      <c r="AW750" t="s" s="4">
        <v>658</v>
      </c>
      <c r="AX750" t="s" s="4">
        <v>743</v>
      </c>
      <c r="AY750" t="s" s="4">
        <v>3720</v>
      </c>
      <c r="AZ750" t="s" s="4">
        <v>3721</v>
      </c>
      <c r="BA750" t="s" s="4">
        <v>162</v>
      </c>
      <c r="BB750" t="s" s="4">
        <v>162</v>
      </c>
      <c r="BC750" t="s" s="4">
        <v>181</v>
      </c>
      <c r="BD750" t="s" s="4">
        <v>2836</v>
      </c>
      <c r="BE750" t="s" s="4">
        <v>4335</v>
      </c>
      <c r="BF750" t="s" s="4">
        <v>182</v>
      </c>
      <c r="BG750" t="s" s="4">
        <v>4335</v>
      </c>
      <c r="BH750" t="s" s="4">
        <v>162</v>
      </c>
      <c r="BI750" t="s" s="4">
        <v>162</v>
      </c>
      <c r="BJ750" t="s" s="4">
        <v>162</v>
      </c>
      <c r="BK750" t="s" s="4">
        <v>162</v>
      </c>
      <c r="BL750" t="s" s="4">
        <v>162</v>
      </c>
      <c r="BM750" t="s" s="4">
        <v>183</v>
      </c>
      <c r="BN750" t="s" s="4">
        <v>3725</v>
      </c>
      <c r="BO750" t="s" s="4">
        <v>3721</v>
      </c>
      <c r="BP750" t="s" s="4">
        <v>162</v>
      </c>
    </row>
    <row r="751" ht="45.0" customHeight="true">
      <c r="A751" t="s" s="4">
        <v>4336</v>
      </c>
      <c r="B751" t="s" s="4">
        <v>151</v>
      </c>
      <c r="C751" t="s" s="4">
        <v>3720</v>
      </c>
      <c r="D751" t="s" s="4">
        <v>3721</v>
      </c>
      <c r="E751" t="s" s="4">
        <v>154</v>
      </c>
      <c r="F751" t="s" s="4">
        <v>155</v>
      </c>
      <c r="G751" t="s" s="4">
        <v>156</v>
      </c>
      <c r="H751" t="s" s="4">
        <v>162</v>
      </c>
      <c r="I751" t="s" s="4">
        <v>1764</v>
      </c>
      <c r="J751" t="s" s="4">
        <v>4337</v>
      </c>
      <c r="K751" t="s" s="4">
        <v>472</v>
      </c>
      <c r="L751" t="s" s="4">
        <v>4338</v>
      </c>
      <c r="M751" t="s" s="4">
        <v>1258</v>
      </c>
      <c r="N751" t="s" s="4">
        <v>500</v>
      </c>
      <c r="O751" t="s" s="4">
        <v>1409</v>
      </c>
      <c r="P751" t="s" s="4">
        <v>1410</v>
      </c>
      <c r="Q751" t="s" s="4">
        <v>1828</v>
      </c>
      <c r="R751" t="s" s="4">
        <v>1260</v>
      </c>
      <c r="S751" t="s" s="4">
        <v>212</v>
      </c>
      <c r="T751" t="s" s="4">
        <v>162</v>
      </c>
      <c r="U751" t="s" s="4">
        <v>162</v>
      </c>
      <c r="V751" t="s" s="4">
        <v>162</v>
      </c>
      <c r="W751" t="s" s="4">
        <v>169</v>
      </c>
      <c r="X751" t="s" s="4">
        <v>162</v>
      </c>
      <c r="Y751" t="s" s="4">
        <v>11</v>
      </c>
      <c r="Z751" t="s" s="4">
        <v>171</v>
      </c>
      <c r="AA751" t="s" s="4">
        <v>172</v>
      </c>
      <c r="AB751" t="s" s="4">
        <v>171</v>
      </c>
      <c r="AC751" t="s" s="4">
        <v>11</v>
      </c>
      <c r="AD751" t="s" s="4">
        <v>171</v>
      </c>
      <c r="AE751" t="s" s="4">
        <v>269</v>
      </c>
      <c r="AF751" t="s" s="4">
        <v>162</v>
      </c>
      <c r="AG751" t="s" s="4">
        <v>162</v>
      </c>
      <c r="AH751" t="s" s="4">
        <v>162</v>
      </c>
      <c r="AI751" t="s" s="4">
        <v>162</v>
      </c>
      <c r="AJ751" t="s" s="4">
        <v>162</v>
      </c>
      <c r="AK751" t="s" s="4">
        <v>162</v>
      </c>
      <c r="AL751" t="s" s="4">
        <v>162</v>
      </c>
      <c r="AM751" t="s" s="4">
        <v>162</v>
      </c>
      <c r="AN751" t="s" s="4">
        <v>162</v>
      </c>
      <c r="AO751" t="s" s="4">
        <v>162</v>
      </c>
      <c r="AP751" t="s" s="4">
        <v>162</v>
      </c>
      <c r="AQ751" t="s" s="4">
        <v>162</v>
      </c>
      <c r="AR751" t="s" s="4">
        <v>162</v>
      </c>
      <c r="AS751" t="s" s="4">
        <v>162</v>
      </c>
      <c r="AT751" t="s" s="4">
        <v>178</v>
      </c>
      <c r="AU751" t="s" s="4">
        <v>179</v>
      </c>
      <c r="AV751" t="s" s="4">
        <v>180</v>
      </c>
      <c r="AW751" t="s" s="4">
        <v>472</v>
      </c>
      <c r="AX751" t="s" s="4">
        <v>1412</v>
      </c>
      <c r="AY751" t="s" s="4">
        <v>3720</v>
      </c>
      <c r="AZ751" t="s" s="4">
        <v>3721</v>
      </c>
      <c r="BA751" t="s" s="4">
        <v>162</v>
      </c>
      <c r="BB751" t="s" s="4">
        <v>162</v>
      </c>
      <c r="BC751" t="s" s="4">
        <v>181</v>
      </c>
      <c r="BD751" t="s" s="4">
        <v>2836</v>
      </c>
      <c r="BE751" t="s" s="4">
        <v>4338</v>
      </c>
      <c r="BF751" t="s" s="4">
        <v>182</v>
      </c>
      <c r="BG751" t="s" s="4">
        <v>4338</v>
      </c>
      <c r="BH751" t="s" s="4">
        <v>162</v>
      </c>
      <c r="BI751" t="s" s="4">
        <v>162</v>
      </c>
      <c r="BJ751" t="s" s="4">
        <v>162</v>
      </c>
      <c r="BK751" t="s" s="4">
        <v>162</v>
      </c>
      <c r="BL751" t="s" s="4">
        <v>162</v>
      </c>
      <c r="BM751" t="s" s="4">
        <v>183</v>
      </c>
      <c r="BN751" t="s" s="4">
        <v>3725</v>
      </c>
      <c r="BO751" t="s" s="4">
        <v>3721</v>
      </c>
      <c r="BP751" t="s" s="4">
        <v>162</v>
      </c>
    </row>
    <row r="752" ht="45.0" customHeight="true">
      <c r="A752" t="s" s="4">
        <v>4339</v>
      </c>
      <c r="B752" t="s" s="4">
        <v>151</v>
      </c>
      <c r="C752" t="s" s="4">
        <v>3720</v>
      </c>
      <c r="D752" t="s" s="4">
        <v>3721</v>
      </c>
      <c r="E752" t="s" s="4">
        <v>154</v>
      </c>
      <c r="F752" t="s" s="4">
        <v>155</v>
      </c>
      <c r="G752" t="s" s="4">
        <v>156</v>
      </c>
      <c r="H752" t="s" s="4">
        <v>162</v>
      </c>
      <c r="I752" t="s" s="4">
        <v>1764</v>
      </c>
      <c r="J752" t="s" s="4">
        <v>4340</v>
      </c>
      <c r="K752" t="s" s="4">
        <v>746</v>
      </c>
      <c r="L752" t="s" s="4">
        <v>4341</v>
      </c>
      <c r="M752" t="s" s="4">
        <v>162</v>
      </c>
      <c r="N752" t="s" s="4">
        <v>162</v>
      </c>
      <c r="O752" t="s" s="4">
        <v>162</v>
      </c>
      <c r="P752" t="s" s="4">
        <v>748</v>
      </c>
      <c r="Q752" t="s" s="4">
        <v>1767</v>
      </c>
      <c r="R752" t="s" s="4">
        <v>749</v>
      </c>
      <c r="S752" t="s" s="4">
        <v>212</v>
      </c>
      <c r="T752" t="s" s="4">
        <v>162</v>
      </c>
      <c r="U752" t="s" s="4">
        <v>162</v>
      </c>
      <c r="V752" t="s" s="4">
        <v>162</v>
      </c>
      <c r="W752" t="s" s="4">
        <v>169</v>
      </c>
      <c r="X752" t="s" s="4">
        <v>162</v>
      </c>
      <c r="Y752" t="s" s="4">
        <v>11</v>
      </c>
      <c r="Z752" t="s" s="4">
        <v>171</v>
      </c>
      <c r="AA752" t="s" s="4">
        <v>172</v>
      </c>
      <c r="AB752" t="s" s="4">
        <v>171</v>
      </c>
      <c r="AC752" t="s" s="4">
        <v>11</v>
      </c>
      <c r="AD752" t="s" s="4">
        <v>171</v>
      </c>
      <c r="AE752" t="s" s="4">
        <v>750</v>
      </c>
      <c r="AF752" t="s" s="4">
        <v>162</v>
      </c>
      <c r="AG752" t="s" s="4">
        <v>162</v>
      </c>
      <c r="AH752" t="s" s="4">
        <v>162</v>
      </c>
      <c r="AI752" t="s" s="4">
        <v>162</v>
      </c>
      <c r="AJ752" t="s" s="4">
        <v>162</v>
      </c>
      <c r="AK752" t="s" s="4">
        <v>162</v>
      </c>
      <c r="AL752" t="s" s="4">
        <v>162</v>
      </c>
      <c r="AM752" t="s" s="4">
        <v>162</v>
      </c>
      <c r="AN752" t="s" s="4">
        <v>162</v>
      </c>
      <c r="AO752" t="s" s="4">
        <v>162</v>
      </c>
      <c r="AP752" t="s" s="4">
        <v>162</v>
      </c>
      <c r="AQ752" t="s" s="4">
        <v>162</v>
      </c>
      <c r="AR752" t="s" s="4">
        <v>162</v>
      </c>
      <c r="AS752" t="s" s="4">
        <v>162</v>
      </c>
      <c r="AT752" t="s" s="4">
        <v>178</v>
      </c>
      <c r="AU752" t="s" s="4">
        <v>179</v>
      </c>
      <c r="AV752" t="s" s="4">
        <v>180</v>
      </c>
      <c r="AW752" t="s" s="4">
        <v>746</v>
      </c>
      <c r="AX752" t="s" s="4">
        <v>2334</v>
      </c>
      <c r="AY752" t="s" s="4">
        <v>3720</v>
      </c>
      <c r="AZ752" t="s" s="4">
        <v>3721</v>
      </c>
      <c r="BA752" t="s" s="4">
        <v>162</v>
      </c>
      <c r="BB752" t="s" s="4">
        <v>162</v>
      </c>
      <c r="BC752" t="s" s="4">
        <v>181</v>
      </c>
      <c r="BD752" t="s" s="4">
        <v>2836</v>
      </c>
      <c r="BE752" t="s" s="4">
        <v>4341</v>
      </c>
      <c r="BF752" t="s" s="4">
        <v>182</v>
      </c>
      <c r="BG752" t="s" s="4">
        <v>4341</v>
      </c>
      <c r="BH752" t="s" s="4">
        <v>162</v>
      </c>
      <c r="BI752" t="s" s="4">
        <v>162</v>
      </c>
      <c r="BJ752" t="s" s="4">
        <v>162</v>
      </c>
      <c r="BK752" t="s" s="4">
        <v>162</v>
      </c>
      <c r="BL752" t="s" s="4">
        <v>162</v>
      </c>
      <c r="BM752" t="s" s="4">
        <v>183</v>
      </c>
      <c r="BN752" t="s" s="4">
        <v>3725</v>
      </c>
      <c r="BO752" t="s" s="4">
        <v>3721</v>
      </c>
      <c r="BP752" t="s" s="4">
        <v>162</v>
      </c>
    </row>
    <row r="753" ht="45.0" customHeight="true">
      <c r="A753" t="s" s="4">
        <v>4342</v>
      </c>
      <c r="B753" t="s" s="4">
        <v>151</v>
      </c>
      <c r="C753" t="s" s="4">
        <v>3720</v>
      </c>
      <c r="D753" t="s" s="4">
        <v>3721</v>
      </c>
      <c r="E753" t="s" s="4">
        <v>154</v>
      </c>
      <c r="F753" t="s" s="4">
        <v>155</v>
      </c>
      <c r="G753" t="s" s="4">
        <v>156</v>
      </c>
      <c r="H753" t="s" s="4">
        <v>162</v>
      </c>
      <c r="I753" t="s" s="4">
        <v>1764</v>
      </c>
      <c r="J753" t="s" s="4">
        <v>4343</v>
      </c>
      <c r="K753" t="s" s="4">
        <v>2756</v>
      </c>
      <c r="L753" t="s" s="4">
        <v>4344</v>
      </c>
      <c r="M753" t="s" s="4">
        <v>2758</v>
      </c>
      <c r="N753" t="s" s="4">
        <v>1730</v>
      </c>
      <c r="O753" t="s" s="4">
        <v>2759</v>
      </c>
      <c r="P753" t="s" s="4">
        <v>2760</v>
      </c>
      <c r="Q753" t="s" s="4">
        <v>1767</v>
      </c>
      <c r="R753" t="s" s="4">
        <v>2761</v>
      </c>
      <c r="S753" t="s" s="4">
        <v>212</v>
      </c>
      <c r="T753" t="s" s="4">
        <v>162</v>
      </c>
      <c r="U753" t="s" s="4">
        <v>162</v>
      </c>
      <c r="V753" t="s" s="4">
        <v>162</v>
      </c>
      <c r="W753" t="s" s="4">
        <v>169</v>
      </c>
      <c r="X753" t="s" s="4">
        <v>162</v>
      </c>
      <c r="Y753" t="s" s="4">
        <v>11</v>
      </c>
      <c r="Z753" t="s" s="4">
        <v>171</v>
      </c>
      <c r="AA753" t="s" s="4">
        <v>172</v>
      </c>
      <c r="AB753" t="s" s="4">
        <v>171</v>
      </c>
      <c r="AC753" t="s" s="4">
        <v>11</v>
      </c>
      <c r="AD753" t="s" s="4">
        <v>171</v>
      </c>
      <c r="AE753" t="s" s="4">
        <v>269</v>
      </c>
      <c r="AF753" t="s" s="4">
        <v>162</v>
      </c>
      <c r="AG753" t="s" s="4">
        <v>162</v>
      </c>
      <c r="AH753" t="s" s="4">
        <v>162</v>
      </c>
      <c r="AI753" t="s" s="4">
        <v>162</v>
      </c>
      <c r="AJ753" t="s" s="4">
        <v>162</v>
      </c>
      <c r="AK753" t="s" s="4">
        <v>162</v>
      </c>
      <c r="AL753" t="s" s="4">
        <v>162</v>
      </c>
      <c r="AM753" t="s" s="4">
        <v>162</v>
      </c>
      <c r="AN753" t="s" s="4">
        <v>162</v>
      </c>
      <c r="AO753" t="s" s="4">
        <v>162</v>
      </c>
      <c r="AP753" t="s" s="4">
        <v>162</v>
      </c>
      <c r="AQ753" t="s" s="4">
        <v>162</v>
      </c>
      <c r="AR753" t="s" s="4">
        <v>162</v>
      </c>
      <c r="AS753" t="s" s="4">
        <v>162</v>
      </c>
      <c r="AT753" t="s" s="4">
        <v>178</v>
      </c>
      <c r="AU753" t="s" s="4">
        <v>179</v>
      </c>
      <c r="AV753" t="s" s="4">
        <v>180</v>
      </c>
      <c r="AW753" t="s" s="4">
        <v>2756</v>
      </c>
      <c r="AX753" t="s" s="4">
        <v>4345</v>
      </c>
      <c r="AY753" t="s" s="4">
        <v>3720</v>
      </c>
      <c r="AZ753" t="s" s="4">
        <v>3721</v>
      </c>
      <c r="BA753" t="s" s="4">
        <v>162</v>
      </c>
      <c r="BB753" t="s" s="4">
        <v>162</v>
      </c>
      <c r="BC753" t="s" s="4">
        <v>181</v>
      </c>
      <c r="BD753" t="s" s="4">
        <v>2836</v>
      </c>
      <c r="BE753" t="s" s="4">
        <v>4344</v>
      </c>
      <c r="BF753" t="s" s="4">
        <v>182</v>
      </c>
      <c r="BG753" t="s" s="4">
        <v>4344</v>
      </c>
      <c r="BH753" t="s" s="4">
        <v>162</v>
      </c>
      <c r="BI753" t="s" s="4">
        <v>162</v>
      </c>
      <c r="BJ753" t="s" s="4">
        <v>162</v>
      </c>
      <c r="BK753" t="s" s="4">
        <v>162</v>
      </c>
      <c r="BL753" t="s" s="4">
        <v>162</v>
      </c>
      <c r="BM753" t="s" s="4">
        <v>183</v>
      </c>
      <c r="BN753" t="s" s="4">
        <v>3725</v>
      </c>
      <c r="BO753" t="s" s="4">
        <v>3721</v>
      </c>
      <c r="BP753" t="s" s="4">
        <v>162</v>
      </c>
    </row>
    <row r="754" ht="45.0" customHeight="true">
      <c r="A754" t="s" s="4">
        <v>4346</v>
      </c>
      <c r="B754" t="s" s="4">
        <v>151</v>
      </c>
      <c r="C754" t="s" s="4">
        <v>3720</v>
      </c>
      <c r="D754" t="s" s="4">
        <v>3721</v>
      </c>
      <c r="E754" t="s" s="4">
        <v>154</v>
      </c>
      <c r="F754" t="s" s="4">
        <v>155</v>
      </c>
      <c r="G754" t="s" s="4">
        <v>156</v>
      </c>
      <c r="H754" t="s" s="4">
        <v>162</v>
      </c>
      <c r="I754" t="s" s="4">
        <v>1764</v>
      </c>
      <c r="J754" t="s" s="4">
        <v>4347</v>
      </c>
      <c r="K754" t="s" s="4">
        <v>4348</v>
      </c>
      <c r="L754" t="s" s="4">
        <v>4349</v>
      </c>
      <c r="M754" t="s" s="4">
        <v>162</v>
      </c>
      <c r="N754" t="s" s="4">
        <v>162</v>
      </c>
      <c r="O754" t="s" s="4">
        <v>162</v>
      </c>
      <c r="P754" t="s" s="4">
        <v>4350</v>
      </c>
      <c r="Q754" t="s" s="4">
        <v>1767</v>
      </c>
      <c r="R754" t="s" s="4">
        <v>4351</v>
      </c>
      <c r="S754" t="s" s="4">
        <v>366</v>
      </c>
      <c r="T754" t="s" s="4">
        <v>628</v>
      </c>
      <c r="U754" t="s" s="4">
        <v>4352</v>
      </c>
      <c r="V754" t="s" s="4">
        <v>162</v>
      </c>
      <c r="W754" t="s" s="4">
        <v>169</v>
      </c>
      <c r="X754" t="s" s="4">
        <v>336</v>
      </c>
      <c r="Y754" t="s" s="4">
        <v>11</v>
      </c>
      <c r="Z754" t="s" s="4">
        <v>171</v>
      </c>
      <c r="AA754" t="s" s="4">
        <v>172</v>
      </c>
      <c r="AB754" t="s" s="4">
        <v>171</v>
      </c>
      <c r="AC754" t="s" s="4">
        <v>11</v>
      </c>
      <c r="AD754" t="s" s="4">
        <v>171</v>
      </c>
      <c r="AE754" t="s" s="4">
        <v>269</v>
      </c>
      <c r="AF754" t="s" s="4">
        <v>162</v>
      </c>
      <c r="AG754" t="s" s="4">
        <v>162</v>
      </c>
      <c r="AH754" t="s" s="4">
        <v>162</v>
      </c>
      <c r="AI754" t="s" s="4">
        <v>162</v>
      </c>
      <c r="AJ754" t="s" s="4">
        <v>162</v>
      </c>
      <c r="AK754" t="s" s="4">
        <v>162</v>
      </c>
      <c r="AL754" t="s" s="4">
        <v>162</v>
      </c>
      <c r="AM754" t="s" s="4">
        <v>162</v>
      </c>
      <c r="AN754" t="s" s="4">
        <v>162</v>
      </c>
      <c r="AO754" t="s" s="4">
        <v>162</v>
      </c>
      <c r="AP754" t="s" s="4">
        <v>162</v>
      </c>
      <c r="AQ754" t="s" s="4">
        <v>162</v>
      </c>
      <c r="AR754" t="s" s="4">
        <v>162</v>
      </c>
      <c r="AS754" t="s" s="4">
        <v>162</v>
      </c>
      <c r="AT754" t="s" s="4">
        <v>178</v>
      </c>
      <c r="AU754" t="s" s="4">
        <v>179</v>
      </c>
      <c r="AV754" t="s" s="4">
        <v>180</v>
      </c>
      <c r="AW754" t="s" s="4">
        <v>4348</v>
      </c>
      <c r="AX754" t="s" s="4">
        <v>3562</v>
      </c>
      <c r="AY754" t="s" s="4">
        <v>3720</v>
      </c>
      <c r="AZ754" t="s" s="4">
        <v>3721</v>
      </c>
      <c r="BA754" t="s" s="4">
        <v>162</v>
      </c>
      <c r="BB754" t="s" s="4">
        <v>162</v>
      </c>
      <c r="BC754" t="s" s="4">
        <v>181</v>
      </c>
      <c r="BD754" t="s" s="4">
        <v>2836</v>
      </c>
      <c r="BE754" t="s" s="4">
        <v>4349</v>
      </c>
      <c r="BF754" t="s" s="4">
        <v>182</v>
      </c>
      <c r="BG754" t="s" s="4">
        <v>4349</v>
      </c>
      <c r="BH754" t="s" s="4">
        <v>162</v>
      </c>
      <c r="BI754" t="s" s="4">
        <v>162</v>
      </c>
      <c r="BJ754" t="s" s="4">
        <v>162</v>
      </c>
      <c r="BK754" t="s" s="4">
        <v>162</v>
      </c>
      <c r="BL754" t="s" s="4">
        <v>162</v>
      </c>
      <c r="BM754" t="s" s="4">
        <v>183</v>
      </c>
      <c r="BN754" t="s" s="4">
        <v>3725</v>
      </c>
      <c r="BO754" t="s" s="4">
        <v>3721</v>
      </c>
      <c r="BP754" t="s" s="4">
        <v>162</v>
      </c>
    </row>
    <row r="755" ht="45.0" customHeight="true">
      <c r="A755" t="s" s="4">
        <v>4353</v>
      </c>
      <c r="B755" t="s" s="4">
        <v>151</v>
      </c>
      <c r="C755" t="s" s="4">
        <v>3720</v>
      </c>
      <c r="D755" t="s" s="4">
        <v>3721</v>
      </c>
      <c r="E755" t="s" s="4">
        <v>154</v>
      </c>
      <c r="F755" t="s" s="4">
        <v>155</v>
      </c>
      <c r="G755" t="s" s="4">
        <v>156</v>
      </c>
      <c r="H755" t="s" s="4">
        <v>162</v>
      </c>
      <c r="I755" t="s" s="4">
        <v>1764</v>
      </c>
      <c r="J755" t="s" s="4">
        <v>4354</v>
      </c>
      <c r="K755" t="s" s="4">
        <v>2342</v>
      </c>
      <c r="L755" t="s" s="4">
        <v>4355</v>
      </c>
      <c r="M755" t="s" s="4">
        <v>2344</v>
      </c>
      <c r="N755" t="s" s="4">
        <v>806</v>
      </c>
      <c r="O755" t="s" s="4">
        <v>2345</v>
      </c>
      <c r="P755" t="s" s="4">
        <v>2346</v>
      </c>
      <c r="Q755" t="s" s="4">
        <v>1767</v>
      </c>
      <c r="R755" t="s" s="4">
        <v>2347</v>
      </c>
      <c r="S755" t="s" s="4">
        <v>212</v>
      </c>
      <c r="T755" t="s" s="4">
        <v>1990</v>
      </c>
      <c r="U755" t="s" s="4">
        <v>162</v>
      </c>
      <c r="V755" t="s" s="4">
        <v>162</v>
      </c>
      <c r="W755" t="s" s="4">
        <v>169</v>
      </c>
      <c r="X755" t="s" s="4">
        <v>932</v>
      </c>
      <c r="Y755" t="s" s="4">
        <v>11</v>
      </c>
      <c r="Z755" t="s" s="4">
        <v>171</v>
      </c>
      <c r="AA755" t="s" s="4">
        <v>172</v>
      </c>
      <c r="AB755" t="s" s="4">
        <v>171</v>
      </c>
      <c r="AC755" t="s" s="4">
        <v>11</v>
      </c>
      <c r="AD755" t="s" s="4">
        <v>171</v>
      </c>
      <c r="AE755" t="s" s="4">
        <v>2348</v>
      </c>
      <c r="AF755" t="s" s="4">
        <v>162</v>
      </c>
      <c r="AG755" t="s" s="4">
        <v>162</v>
      </c>
      <c r="AH755" t="s" s="4">
        <v>162</v>
      </c>
      <c r="AI755" t="s" s="4">
        <v>162</v>
      </c>
      <c r="AJ755" t="s" s="4">
        <v>162</v>
      </c>
      <c r="AK755" t="s" s="4">
        <v>162</v>
      </c>
      <c r="AL755" t="s" s="4">
        <v>162</v>
      </c>
      <c r="AM755" t="s" s="4">
        <v>162</v>
      </c>
      <c r="AN755" t="s" s="4">
        <v>162</v>
      </c>
      <c r="AO755" t="s" s="4">
        <v>162</v>
      </c>
      <c r="AP755" t="s" s="4">
        <v>162</v>
      </c>
      <c r="AQ755" t="s" s="4">
        <v>162</v>
      </c>
      <c r="AR755" t="s" s="4">
        <v>162</v>
      </c>
      <c r="AS755" t="s" s="4">
        <v>162</v>
      </c>
      <c r="AT755" t="s" s="4">
        <v>178</v>
      </c>
      <c r="AU755" t="s" s="4">
        <v>179</v>
      </c>
      <c r="AV755" t="s" s="4">
        <v>180</v>
      </c>
      <c r="AW755" t="s" s="4">
        <v>2342</v>
      </c>
      <c r="AX755" t="s" s="4">
        <v>4356</v>
      </c>
      <c r="AY755" t="s" s="4">
        <v>3720</v>
      </c>
      <c r="AZ755" t="s" s="4">
        <v>3721</v>
      </c>
      <c r="BA755" t="s" s="4">
        <v>162</v>
      </c>
      <c r="BB755" t="s" s="4">
        <v>162</v>
      </c>
      <c r="BC755" t="s" s="4">
        <v>181</v>
      </c>
      <c r="BD755" t="s" s="4">
        <v>2836</v>
      </c>
      <c r="BE755" t="s" s="4">
        <v>4355</v>
      </c>
      <c r="BF755" t="s" s="4">
        <v>182</v>
      </c>
      <c r="BG755" t="s" s="4">
        <v>4355</v>
      </c>
      <c r="BH755" t="s" s="4">
        <v>162</v>
      </c>
      <c r="BI755" t="s" s="4">
        <v>162</v>
      </c>
      <c r="BJ755" t="s" s="4">
        <v>162</v>
      </c>
      <c r="BK755" t="s" s="4">
        <v>162</v>
      </c>
      <c r="BL755" t="s" s="4">
        <v>162</v>
      </c>
      <c r="BM755" t="s" s="4">
        <v>183</v>
      </c>
      <c r="BN755" t="s" s="4">
        <v>3725</v>
      </c>
      <c r="BO755" t="s" s="4">
        <v>3721</v>
      </c>
      <c r="BP755" t="s" s="4">
        <v>162</v>
      </c>
    </row>
    <row r="756" ht="45.0" customHeight="true">
      <c r="A756" t="s" s="4">
        <v>4357</v>
      </c>
      <c r="B756" t="s" s="4">
        <v>151</v>
      </c>
      <c r="C756" t="s" s="4">
        <v>3720</v>
      </c>
      <c r="D756" t="s" s="4">
        <v>3721</v>
      </c>
      <c r="E756" t="s" s="4">
        <v>154</v>
      </c>
      <c r="F756" t="s" s="4">
        <v>155</v>
      </c>
      <c r="G756" t="s" s="4">
        <v>156</v>
      </c>
      <c r="H756" t="s" s="4">
        <v>162</v>
      </c>
      <c r="I756" t="s" s="4">
        <v>1764</v>
      </c>
      <c r="J756" t="s" s="4">
        <v>4358</v>
      </c>
      <c r="K756" t="s" s="4">
        <v>4359</v>
      </c>
      <c r="L756" t="s" s="4">
        <v>4360</v>
      </c>
      <c r="M756" t="s" s="4">
        <v>162</v>
      </c>
      <c r="N756" t="s" s="4">
        <v>162</v>
      </c>
      <c r="O756" t="s" s="4">
        <v>162</v>
      </c>
      <c r="P756" t="s" s="4">
        <v>4361</v>
      </c>
      <c r="Q756" t="s" s="4">
        <v>1767</v>
      </c>
      <c r="R756" t="s" s="4">
        <v>4362</v>
      </c>
      <c r="S756" t="s" s="4">
        <v>366</v>
      </c>
      <c r="T756" t="s" s="4">
        <v>628</v>
      </c>
      <c r="U756" t="s" s="4">
        <v>4363</v>
      </c>
      <c r="V756" t="s" s="4">
        <v>162</v>
      </c>
      <c r="W756" t="s" s="4">
        <v>169</v>
      </c>
      <c r="X756" t="s" s="4">
        <v>2072</v>
      </c>
      <c r="Y756" t="s" s="4">
        <v>11</v>
      </c>
      <c r="Z756" t="s" s="4">
        <v>171</v>
      </c>
      <c r="AA756" t="s" s="4">
        <v>172</v>
      </c>
      <c r="AB756" t="s" s="4">
        <v>171</v>
      </c>
      <c r="AC756" t="s" s="4">
        <v>11</v>
      </c>
      <c r="AD756" t="s" s="4">
        <v>171</v>
      </c>
      <c r="AE756" t="s" s="4">
        <v>203</v>
      </c>
      <c r="AF756" t="s" s="4">
        <v>162</v>
      </c>
      <c r="AG756" t="s" s="4">
        <v>162</v>
      </c>
      <c r="AH756" t="s" s="4">
        <v>162</v>
      </c>
      <c r="AI756" t="s" s="4">
        <v>162</v>
      </c>
      <c r="AJ756" t="s" s="4">
        <v>162</v>
      </c>
      <c r="AK756" t="s" s="4">
        <v>162</v>
      </c>
      <c r="AL756" t="s" s="4">
        <v>162</v>
      </c>
      <c r="AM756" t="s" s="4">
        <v>162</v>
      </c>
      <c r="AN756" t="s" s="4">
        <v>162</v>
      </c>
      <c r="AO756" t="s" s="4">
        <v>162</v>
      </c>
      <c r="AP756" t="s" s="4">
        <v>162</v>
      </c>
      <c r="AQ756" t="s" s="4">
        <v>162</v>
      </c>
      <c r="AR756" t="s" s="4">
        <v>162</v>
      </c>
      <c r="AS756" t="s" s="4">
        <v>162</v>
      </c>
      <c r="AT756" t="s" s="4">
        <v>178</v>
      </c>
      <c r="AU756" t="s" s="4">
        <v>179</v>
      </c>
      <c r="AV756" t="s" s="4">
        <v>180</v>
      </c>
      <c r="AW756" t="s" s="4">
        <v>4359</v>
      </c>
      <c r="AX756" t="s" s="4">
        <v>4364</v>
      </c>
      <c r="AY756" t="s" s="4">
        <v>3720</v>
      </c>
      <c r="AZ756" t="s" s="4">
        <v>3721</v>
      </c>
      <c r="BA756" t="s" s="4">
        <v>162</v>
      </c>
      <c r="BB756" t="s" s="4">
        <v>162</v>
      </c>
      <c r="BC756" t="s" s="4">
        <v>181</v>
      </c>
      <c r="BD756" t="s" s="4">
        <v>2836</v>
      </c>
      <c r="BE756" t="s" s="4">
        <v>4360</v>
      </c>
      <c r="BF756" t="s" s="4">
        <v>182</v>
      </c>
      <c r="BG756" t="s" s="4">
        <v>4360</v>
      </c>
      <c r="BH756" t="s" s="4">
        <v>162</v>
      </c>
      <c r="BI756" t="s" s="4">
        <v>162</v>
      </c>
      <c r="BJ756" t="s" s="4">
        <v>162</v>
      </c>
      <c r="BK756" t="s" s="4">
        <v>162</v>
      </c>
      <c r="BL756" t="s" s="4">
        <v>162</v>
      </c>
      <c r="BM756" t="s" s="4">
        <v>183</v>
      </c>
      <c r="BN756" t="s" s="4">
        <v>3725</v>
      </c>
      <c r="BO756" t="s" s="4">
        <v>3721</v>
      </c>
      <c r="BP756" t="s" s="4">
        <v>162</v>
      </c>
    </row>
    <row r="757" ht="45.0" customHeight="true">
      <c r="A757" t="s" s="4">
        <v>4365</v>
      </c>
      <c r="B757" t="s" s="4">
        <v>151</v>
      </c>
      <c r="C757" t="s" s="4">
        <v>3720</v>
      </c>
      <c r="D757" t="s" s="4">
        <v>3721</v>
      </c>
      <c r="E757" t="s" s="4">
        <v>154</v>
      </c>
      <c r="F757" t="s" s="4">
        <v>155</v>
      </c>
      <c r="G757" t="s" s="4">
        <v>156</v>
      </c>
      <c r="H757" t="s" s="4">
        <v>162</v>
      </c>
      <c r="I757" t="s" s="4">
        <v>1764</v>
      </c>
      <c r="J757" t="s" s="4">
        <v>4366</v>
      </c>
      <c r="K757" t="s" s="4">
        <v>2331</v>
      </c>
      <c r="L757" t="s" s="4">
        <v>4367</v>
      </c>
      <c r="M757" t="s" s="4">
        <v>162</v>
      </c>
      <c r="N757" t="s" s="4">
        <v>162</v>
      </c>
      <c r="O757" t="s" s="4">
        <v>162</v>
      </c>
      <c r="P757" t="s" s="4">
        <v>4031</v>
      </c>
      <c r="Q757" t="s" s="4">
        <v>1767</v>
      </c>
      <c r="R757" t="s" s="4">
        <v>4032</v>
      </c>
      <c r="S757" t="s" s="4">
        <v>212</v>
      </c>
      <c r="T757" t="s" s="4">
        <v>162</v>
      </c>
      <c r="U757" t="s" s="4">
        <v>162</v>
      </c>
      <c r="V757" t="s" s="4">
        <v>162</v>
      </c>
      <c r="W757" t="s" s="4">
        <v>169</v>
      </c>
      <c r="X757" t="s" s="4">
        <v>162</v>
      </c>
      <c r="Y757" t="s" s="4">
        <v>11</v>
      </c>
      <c r="Z757" t="s" s="4">
        <v>171</v>
      </c>
      <c r="AA757" t="s" s="4">
        <v>172</v>
      </c>
      <c r="AB757" t="s" s="4">
        <v>171</v>
      </c>
      <c r="AC757" t="s" s="4">
        <v>11</v>
      </c>
      <c r="AD757" t="s" s="4">
        <v>171</v>
      </c>
      <c r="AE757" t="s" s="4">
        <v>1189</v>
      </c>
      <c r="AF757" t="s" s="4">
        <v>162</v>
      </c>
      <c r="AG757" t="s" s="4">
        <v>162</v>
      </c>
      <c r="AH757" t="s" s="4">
        <v>162</v>
      </c>
      <c r="AI757" t="s" s="4">
        <v>162</v>
      </c>
      <c r="AJ757" t="s" s="4">
        <v>162</v>
      </c>
      <c r="AK757" t="s" s="4">
        <v>162</v>
      </c>
      <c r="AL757" t="s" s="4">
        <v>162</v>
      </c>
      <c r="AM757" t="s" s="4">
        <v>162</v>
      </c>
      <c r="AN757" t="s" s="4">
        <v>162</v>
      </c>
      <c r="AO757" t="s" s="4">
        <v>162</v>
      </c>
      <c r="AP757" t="s" s="4">
        <v>162</v>
      </c>
      <c r="AQ757" t="s" s="4">
        <v>162</v>
      </c>
      <c r="AR757" t="s" s="4">
        <v>162</v>
      </c>
      <c r="AS757" t="s" s="4">
        <v>162</v>
      </c>
      <c r="AT757" t="s" s="4">
        <v>178</v>
      </c>
      <c r="AU757" t="s" s="4">
        <v>179</v>
      </c>
      <c r="AV757" t="s" s="4">
        <v>180</v>
      </c>
      <c r="AW757" t="s" s="4">
        <v>2331</v>
      </c>
      <c r="AX757" t="s" s="4">
        <v>4368</v>
      </c>
      <c r="AY757" t="s" s="4">
        <v>3720</v>
      </c>
      <c r="AZ757" t="s" s="4">
        <v>3721</v>
      </c>
      <c r="BA757" t="s" s="4">
        <v>162</v>
      </c>
      <c r="BB757" t="s" s="4">
        <v>162</v>
      </c>
      <c r="BC757" t="s" s="4">
        <v>181</v>
      </c>
      <c r="BD757" t="s" s="4">
        <v>2836</v>
      </c>
      <c r="BE757" t="s" s="4">
        <v>4367</v>
      </c>
      <c r="BF757" t="s" s="4">
        <v>182</v>
      </c>
      <c r="BG757" t="s" s="4">
        <v>4367</v>
      </c>
      <c r="BH757" t="s" s="4">
        <v>162</v>
      </c>
      <c r="BI757" t="s" s="4">
        <v>162</v>
      </c>
      <c r="BJ757" t="s" s="4">
        <v>162</v>
      </c>
      <c r="BK757" t="s" s="4">
        <v>162</v>
      </c>
      <c r="BL757" t="s" s="4">
        <v>162</v>
      </c>
      <c r="BM757" t="s" s="4">
        <v>183</v>
      </c>
      <c r="BN757" t="s" s="4">
        <v>3725</v>
      </c>
      <c r="BO757" t="s" s="4">
        <v>3721</v>
      </c>
      <c r="BP757" t="s" s="4">
        <v>162</v>
      </c>
    </row>
    <row r="758" ht="45.0" customHeight="true">
      <c r="A758" t="s" s="4">
        <v>4369</v>
      </c>
      <c r="B758" t="s" s="4">
        <v>151</v>
      </c>
      <c r="C758" t="s" s="4">
        <v>3720</v>
      </c>
      <c r="D758" t="s" s="4">
        <v>3721</v>
      </c>
      <c r="E758" t="s" s="4">
        <v>154</v>
      </c>
      <c r="F758" t="s" s="4">
        <v>155</v>
      </c>
      <c r="G758" t="s" s="4">
        <v>156</v>
      </c>
      <c r="H758" t="s" s="4">
        <v>162</v>
      </c>
      <c r="I758" t="s" s="4">
        <v>1764</v>
      </c>
      <c r="J758" t="s" s="4">
        <v>4370</v>
      </c>
      <c r="K758" t="s" s="4">
        <v>4371</v>
      </c>
      <c r="L758" t="s" s="4">
        <v>4372</v>
      </c>
      <c r="M758" t="s" s="4">
        <v>1184</v>
      </c>
      <c r="N758" t="s" s="4">
        <v>1185</v>
      </c>
      <c r="O758" t="s" s="4">
        <v>1186</v>
      </c>
      <c r="P758" t="s" s="4">
        <v>1187</v>
      </c>
      <c r="Q758" t="s" s="4">
        <v>1767</v>
      </c>
      <c r="R758" t="s" s="4">
        <v>1188</v>
      </c>
      <c r="S758" t="s" s="4">
        <v>212</v>
      </c>
      <c r="T758" t="s" s="4">
        <v>162</v>
      </c>
      <c r="U758" t="s" s="4">
        <v>162</v>
      </c>
      <c r="V758" t="s" s="4">
        <v>162</v>
      </c>
      <c r="W758" t="s" s="4">
        <v>169</v>
      </c>
      <c r="X758" t="s" s="4">
        <v>162</v>
      </c>
      <c r="Y758" t="s" s="4">
        <v>11</v>
      </c>
      <c r="Z758" t="s" s="4">
        <v>171</v>
      </c>
      <c r="AA758" t="s" s="4">
        <v>172</v>
      </c>
      <c r="AB758" t="s" s="4">
        <v>171</v>
      </c>
      <c r="AC758" t="s" s="4">
        <v>11</v>
      </c>
      <c r="AD758" t="s" s="4">
        <v>171</v>
      </c>
      <c r="AE758" t="s" s="4">
        <v>1189</v>
      </c>
      <c r="AF758" t="s" s="4">
        <v>162</v>
      </c>
      <c r="AG758" t="s" s="4">
        <v>162</v>
      </c>
      <c r="AH758" t="s" s="4">
        <v>162</v>
      </c>
      <c r="AI758" t="s" s="4">
        <v>162</v>
      </c>
      <c r="AJ758" t="s" s="4">
        <v>162</v>
      </c>
      <c r="AK758" t="s" s="4">
        <v>162</v>
      </c>
      <c r="AL758" t="s" s="4">
        <v>162</v>
      </c>
      <c r="AM758" t="s" s="4">
        <v>162</v>
      </c>
      <c r="AN758" t="s" s="4">
        <v>162</v>
      </c>
      <c r="AO758" t="s" s="4">
        <v>162</v>
      </c>
      <c r="AP758" t="s" s="4">
        <v>162</v>
      </c>
      <c r="AQ758" t="s" s="4">
        <v>162</v>
      </c>
      <c r="AR758" t="s" s="4">
        <v>162</v>
      </c>
      <c r="AS758" t="s" s="4">
        <v>162</v>
      </c>
      <c r="AT758" t="s" s="4">
        <v>178</v>
      </c>
      <c r="AU758" t="s" s="4">
        <v>179</v>
      </c>
      <c r="AV758" t="s" s="4">
        <v>180</v>
      </c>
      <c r="AW758" t="s" s="4">
        <v>4371</v>
      </c>
      <c r="AX758" t="s" s="4">
        <v>2050</v>
      </c>
      <c r="AY758" t="s" s="4">
        <v>3720</v>
      </c>
      <c r="AZ758" t="s" s="4">
        <v>3721</v>
      </c>
      <c r="BA758" t="s" s="4">
        <v>162</v>
      </c>
      <c r="BB758" t="s" s="4">
        <v>162</v>
      </c>
      <c r="BC758" t="s" s="4">
        <v>181</v>
      </c>
      <c r="BD758" t="s" s="4">
        <v>2836</v>
      </c>
      <c r="BE758" t="s" s="4">
        <v>4372</v>
      </c>
      <c r="BF758" t="s" s="4">
        <v>182</v>
      </c>
      <c r="BG758" t="s" s="4">
        <v>4372</v>
      </c>
      <c r="BH758" t="s" s="4">
        <v>162</v>
      </c>
      <c r="BI758" t="s" s="4">
        <v>162</v>
      </c>
      <c r="BJ758" t="s" s="4">
        <v>162</v>
      </c>
      <c r="BK758" t="s" s="4">
        <v>162</v>
      </c>
      <c r="BL758" t="s" s="4">
        <v>162</v>
      </c>
      <c r="BM758" t="s" s="4">
        <v>183</v>
      </c>
      <c r="BN758" t="s" s="4">
        <v>3725</v>
      </c>
      <c r="BO758" t="s" s="4">
        <v>3721</v>
      </c>
      <c r="BP758" t="s" s="4">
        <v>162</v>
      </c>
    </row>
    <row r="759" ht="45.0" customHeight="true">
      <c r="A759" t="s" s="4">
        <v>4373</v>
      </c>
      <c r="B759" t="s" s="4">
        <v>151</v>
      </c>
      <c r="C759" t="s" s="4">
        <v>3720</v>
      </c>
      <c r="D759" t="s" s="4">
        <v>3721</v>
      </c>
      <c r="E759" t="s" s="4">
        <v>154</v>
      </c>
      <c r="F759" t="s" s="4">
        <v>155</v>
      </c>
      <c r="G759" t="s" s="4">
        <v>156</v>
      </c>
      <c r="H759" t="s" s="4">
        <v>162</v>
      </c>
      <c r="I759" t="s" s="4">
        <v>1764</v>
      </c>
      <c r="J759" t="s" s="4">
        <v>4374</v>
      </c>
      <c r="K759" t="s" s="4">
        <v>746</v>
      </c>
      <c r="L759" t="s" s="4">
        <v>4375</v>
      </c>
      <c r="M759" t="s" s="4">
        <v>162</v>
      </c>
      <c r="N759" t="s" s="4">
        <v>162</v>
      </c>
      <c r="O759" t="s" s="4">
        <v>162</v>
      </c>
      <c r="P759" t="s" s="4">
        <v>748</v>
      </c>
      <c r="Q759" t="s" s="4">
        <v>1767</v>
      </c>
      <c r="R759" t="s" s="4">
        <v>749</v>
      </c>
      <c r="S759" t="s" s="4">
        <v>212</v>
      </c>
      <c r="T759" t="s" s="4">
        <v>162</v>
      </c>
      <c r="U759" t="s" s="4">
        <v>162</v>
      </c>
      <c r="V759" t="s" s="4">
        <v>162</v>
      </c>
      <c r="W759" t="s" s="4">
        <v>169</v>
      </c>
      <c r="X759" t="s" s="4">
        <v>162</v>
      </c>
      <c r="Y759" t="s" s="4">
        <v>11</v>
      </c>
      <c r="Z759" t="s" s="4">
        <v>171</v>
      </c>
      <c r="AA759" t="s" s="4">
        <v>172</v>
      </c>
      <c r="AB759" t="s" s="4">
        <v>171</v>
      </c>
      <c r="AC759" t="s" s="4">
        <v>11</v>
      </c>
      <c r="AD759" t="s" s="4">
        <v>171</v>
      </c>
      <c r="AE759" t="s" s="4">
        <v>750</v>
      </c>
      <c r="AF759" t="s" s="4">
        <v>162</v>
      </c>
      <c r="AG759" t="s" s="4">
        <v>162</v>
      </c>
      <c r="AH759" t="s" s="4">
        <v>162</v>
      </c>
      <c r="AI759" t="s" s="4">
        <v>162</v>
      </c>
      <c r="AJ759" t="s" s="4">
        <v>162</v>
      </c>
      <c r="AK759" t="s" s="4">
        <v>162</v>
      </c>
      <c r="AL759" t="s" s="4">
        <v>162</v>
      </c>
      <c r="AM759" t="s" s="4">
        <v>162</v>
      </c>
      <c r="AN759" t="s" s="4">
        <v>162</v>
      </c>
      <c r="AO759" t="s" s="4">
        <v>162</v>
      </c>
      <c r="AP759" t="s" s="4">
        <v>162</v>
      </c>
      <c r="AQ759" t="s" s="4">
        <v>162</v>
      </c>
      <c r="AR759" t="s" s="4">
        <v>162</v>
      </c>
      <c r="AS759" t="s" s="4">
        <v>162</v>
      </c>
      <c r="AT759" t="s" s="4">
        <v>178</v>
      </c>
      <c r="AU759" t="s" s="4">
        <v>179</v>
      </c>
      <c r="AV759" t="s" s="4">
        <v>180</v>
      </c>
      <c r="AW759" t="s" s="4">
        <v>746</v>
      </c>
      <c r="AX759" t="s" s="4">
        <v>359</v>
      </c>
      <c r="AY759" t="s" s="4">
        <v>3720</v>
      </c>
      <c r="AZ759" t="s" s="4">
        <v>3721</v>
      </c>
      <c r="BA759" t="s" s="4">
        <v>162</v>
      </c>
      <c r="BB759" t="s" s="4">
        <v>162</v>
      </c>
      <c r="BC759" t="s" s="4">
        <v>181</v>
      </c>
      <c r="BD759" t="s" s="4">
        <v>2836</v>
      </c>
      <c r="BE759" t="s" s="4">
        <v>4375</v>
      </c>
      <c r="BF759" t="s" s="4">
        <v>182</v>
      </c>
      <c r="BG759" t="s" s="4">
        <v>4375</v>
      </c>
      <c r="BH759" t="s" s="4">
        <v>162</v>
      </c>
      <c r="BI759" t="s" s="4">
        <v>162</v>
      </c>
      <c r="BJ759" t="s" s="4">
        <v>162</v>
      </c>
      <c r="BK759" t="s" s="4">
        <v>162</v>
      </c>
      <c r="BL759" t="s" s="4">
        <v>162</v>
      </c>
      <c r="BM759" t="s" s="4">
        <v>183</v>
      </c>
      <c r="BN759" t="s" s="4">
        <v>3725</v>
      </c>
      <c r="BO759" t="s" s="4">
        <v>3721</v>
      </c>
      <c r="BP759" t="s" s="4">
        <v>162</v>
      </c>
    </row>
    <row r="760" ht="45.0" customHeight="true">
      <c r="A760" t="s" s="4">
        <v>4376</v>
      </c>
      <c r="B760" t="s" s="4">
        <v>151</v>
      </c>
      <c r="C760" t="s" s="4">
        <v>3720</v>
      </c>
      <c r="D760" t="s" s="4">
        <v>3721</v>
      </c>
      <c r="E760" t="s" s="4">
        <v>154</v>
      </c>
      <c r="F760" t="s" s="4">
        <v>155</v>
      </c>
      <c r="G760" t="s" s="4">
        <v>156</v>
      </c>
      <c r="H760" t="s" s="4">
        <v>162</v>
      </c>
      <c r="I760" t="s" s="4">
        <v>1764</v>
      </c>
      <c r="J760" t="s" s="4">
        <v>4377</v>
      </c>
      <c r="K760" t="s" s="4">
        <v>252</v>
      </c>
      <c r="L760" t="s" s="4">
        <v>4378</v>
      </c>
      <c r="M760" t="s" s="4">
        <v>162</v>
      </c>
      <c r="N760" t="s" s="4">
        <v>162</v>
      </c>
      <c r="O760" t="s" s="4">
        <v>162</v>
      </c>
      <c r="P760" t="s" s="4">
        <v>731</v>
      </c>
      <c r="Q760" t="s" s="4">
        <v>1767</v>
      </c>
      <c r="R760" t="s" s="4">
        <v>732</v>
      </c>
      <c r="S760" t="s" s="4">
        <v>212</v>
      </c>
      <c r="T760" t="s" s="4">
        <v>733</v>
      </c>
      <c r="U760" t="s" s="4">
        <v>734</v>
      </c>
      <c r="V760" t="s" s="4">
        <v>162</v>
      </c>
      <c r="W760" t="s" s="4">
        <v>169</v>
      </c>
      <c r="X760" t="s" s="4">
        <v>735</v>
      </c>
      <c r="Y760" t="s" s="4">
        <v>11</v>
      </c>
      <c r="Z760" t="s" s="4">
        <v>171</v>
      </c>
      <c r="AA760" t="s" s="4">
        <v>172</v>
      </c>
      <c r="AB760" t="s" s="4">
        <v>171</v>
      </c>
      <c r="AC760" t="s" s="4">
        <v>11</v>
      </c>
      <c r="AD760" t="s" s="4">
        <v>171</v>
      </c>
      <c r="AE760" t="s" s="4">
        <v>269</v>
      </c>
      <c r="AF760" t="s" s="4">
        <v>162</v>
      </c>
      <c r="AG760" t="s" s="4">
        <v>162</v>
      </c>
      <c r="AH760" t="s" s="4">
        <v>162</v>
      </c>
      <c r="AI760" t="s" s="4">
        <v>162</v>
      </c>
      <c r="AJ760" t="s" s="4">
        <v>162</v>
      </c>
      <c r="AK760" t="s" s="4">
        <v>162</v>
      </c>
      <c r="AL760" t="s" s="4">
        <v>162</v>
      </c>
      <c r="AM760" t="s" s="4">
        <v>162</v>
      </c>
      <c r="AN760" t="s" s="4">
        <v>162</v>
      </c>
      <c r="AO760" t="s" s="4">
        <v>162</v>
      </c>
      <c r="AP760" t="s" s="4">
        <v>162</v>
      </c>
      <c r="AQ760" t="s" s="4">
        <v>162</v>
      </c>
      <c r="AR760" t="s" s="4">
        <v>162</v>
      </c>
      <c r="AS760" t="s" s="4">
        <v>162</v>
      </c>
      <c r="AT760" t="s" s="4">
        <v>178</v>
      </c>
      <c r="AU760" t="s" s="4">
        <v>179</v>
      </c>
      <c r="AV760" t="s" s="4">
        <v>180</v>
      </c>
      <c r="AW760" t="s" s="4">
        <v>252</v>
      </c>
      <c r="AX760" t="s" s="4">
        <v>4379</v>
      </c>
      <c r="AY760" t="s" s="4">
        <v>3720</v>
      </c>
      <c r="AZ760" t="s" s="4">
        <v>3721</v>
      </c>
      <c r="BA760" t="s" s="4">
        <v>162</v>
      </c>
      <c r="BB760" t="s" s="4">
        <v>162</v>
      </c>
      <c r="BC760" t="s" s="4">
        <v>181</v>
      </c>
      <c r="BD760" t="s" s="4">
        <v>2836</v>
      </c>
      <c r="BE760" t="s" s="4">
        <v>4378</v>
      </c>
      <c r="BF760" t="s" s="4">
        <v>182</v>
      </c>
      <c r="BG760" t="s" s="4">
        <v>4378</v>
      </c>
      <c r="BH760" t="s" s="4">
        <v>162</v>
      </c>
      <c r="BI760" t="s" s="4">
        <v>162</v>
      </c>
      <c r="BJ760" t="s" s="4">
        <v>162</v>
      </c>
      <c r="BK760" t="s" s="4">
        <v>162</v>
      </c>
      <c r="BL760" t="s" s="4">
        <v>162</v>
      </c>
      <c r="BM760" t="s" s="4">
        <v>183</v>
      </c>
      <c r="BN760" t="s" s="4">
        <v>3725</v>
      </c>
      <c r="BO760" t="s" s="4">
        <v>3721</v>
      </c>
      <c r="BP760" t="s" s="4">
        <v>162</v>
      </c>
    </row>
    <row r="761" ht="45.0" customHeight="true">
      <c r="A761" t="s" s="4">
        <v>4380</v>
      </c>
      <c r="B761" t="s" s="4">
        <v>151</v>
      </c>
      <c r="C761" t="s" s="4">
        <v>3720</v>
      </c>
      <c r="D761" t="s" s="4">
        <v>3721</v>
      </c>
      <c r="E761" t="s" s="4">
        <v>154</v>
      </c>
      <c r="F761" t="s" s="4">
        <v>155</v>
      </c>
      <c r="G761" t="s" s="4">
        <v>156</v>
      </c>
      <c r="H761" t="s" s="4">
        <v>162</v>
      </c>
      <c r="I761" t="s" s="4">
        <v>1764</v>
      </c>
      <c r="J761" t="s" s="4">
        <v>4381</v>
      </c>
      <c r="K761" t="s" s="4">
        <v>1111</v>
      </c>
      <c r="L761" t="s" s="4">
        <v>4382</v>
      </c>
      <c r="M761" t="s" s="4">
        <v>4383</v>
      </c>
      <c r="N761" t="s" s="4">
        <v>979</v>
      </c>
      <c r="O761" t="s" s="4">
        <v>4384</v>
      </c>
      <c r="P761" t="s" s="4">
        <v>4385</v>
      </c>
      <c r="Q761" t="s" s="4">
        <v>1767</v>
      </c>
      <c r="R761" t="s" s="4">
        <v>4386</v>
      </c>
      <c r="S761" t="s" s="4">
        <v>212</v>
      </c>
      <c r="T761" t="s" s="4">
        <v>4387</v>
      </c>
      <c r="U761" t="s" s="4">
        <v>2010</v>
      </c>
      <c r="V761" t="s" s="4">
        <v>162</v>
      </c>
      <c r="W761" t="s" s="4">
        <v>169</v>
      </c>
      <c r="X761" t="s" s="4">
        <v>2380</v>
      </c>
      <c r="Y761" t="s" s="4">
        <v>11</v>
      </c>
      <c r="Z761" t="s" s="4">
        <v>171</v>
      </c>
      <c r="AA761" t="s" s="4">
        <v>172</v>
      </c>
      <c r="AB761" t="s" s="4">
        <v>171</v>
      </c>
      <c r="AC761" t="s" s="4">
        <v>11</v>
      </c>
      <c r="AD761" t="s" s="4">
        <v>171</v>
      </c>
      <c r="AE761" t="s" s="4">
        <v>269</v>
      </c>
      <c r="AF761" t="s" s="4">
        <v>162</v>
      </c>
      <c r="AG761" t="s" s="4">
        <v>162</v>
      </c>
      <c r="AH761" t="s" s="4">
        <v>162</v>
      </c>
      <c r="AI761" t="s" s="4">
        <v>162</v>
      </c>
      <c r="AJ761" t="s" s="4">
        <v>162</v>
      </c>
      <c r="AK761" t="s" s="4">
        <v>162</v>
      </c>
      <c r="AL761" t="s" s="4">
        <v>162</v>
      </c>
      <c r="AM761" t="s" s="4">
        <v>162</v>
      </c>
      <c r="AN761" t="s" s="4">
        <v>162</v>
      </c>
      <c r="AO761" t="s" s="4">
        <v>162</v>
      </c>
      <c r="AP761" t="s" s="4">
        <v>162</v>
      </c>
      <c r="AQ761" t="s" s="4">
        <v>162</v>
      </c>
      <c r="AR761" t="s" s="4">
        <v>162</v>
      </c>
      <c r="AS761" t="s" s="4">
        <v>162</v>
      </c>
      <c r="AT761" t="s" s="4">
        <v>178</v>
      </c>
      <c r="AU761" t="s" s="4">
        <v>179</v>
      </c>
      <c r="AV761" t="s" s="4">
        <v>180</v>
      </c>
      <c r="AW761" t="s" s="4">
        <v>1111</v>
      </c>
      <c r="AX761" t="s" s="4">
        <v>1071</v>
      </c>
      <c r="AY761" t="s" s="4">
        <v>3720</v>
      </c>
      <c r="AZ761" t="s" s="4">
        <v>3721</v>
      </c>
      <c r="BA761" t="s" s="4">
        <v>162</v>
      </c>
      <c r="BB761" t="s" s="4">
        <v>162</v>
      </c>
      <c r="BC761" t="s" s="4">
        <v>181</v>
      </c>
      <c r="BD761" t="s" s="4">
        <v>2836</v>
      </c>
      <c r="BE761" t="s" s="4">
        <v>4382</v>
      </c>
      <c r="BF761" t="s" s="4">
        <v>182</v>
      </c>
      <c r="BG761" t="s" s="4">
        <v>4382</v>
      </c>
      <c r="BH761" t="s" s="4">
        <v>162</v>
      </c>
      <c r="BI761" t="s" s="4">
        <v>162</v>
      </c>
      <c r="BJ761" t="s" s="4">
        <v>162</v>
      </c>
      <c r="BK761" t="s" s="4">
        <v>162</v>
      </c>
      <c r="BL761" t="s" s="4">
        <v>162</v>
      </c>
      <c r="BM761" t="s" s="4">
        <v>183</v>
      </c>
      <c r="BN761" t="s" s="4">
        <v>3725</v>
      </c>
      <c r="BO761" t="s" s="4">
        <v>3721</v>
      </c>
      <c r="BP761" t="s" s="4">
        <v>162</v>
      </c>
    </row>
    <row r="762" ht="45.0" customHeight="true">
      <c r="A762" t="s" s="4">
        <v>4388</v>
      </c>
      <c r="B762" t="s" s="4">
        <v>151</v>
      </c>
      <c r="C762" t="s" s="4">
        <v>3720</v>
      </c>
      <c r="D762" t="s" s="4">
        <v>3721</v>
      </c>
      <c r="E762" t="s" s="4">
        <v>154</v>
      </c>
      <c r="F762" t="s" s="4">
        <v>155</v>
      </c>
      <c r="G762" t="s" s="4">
        <v>156</v>
      </c>
      <c r="H762" t="s" s="4">
        <v>162</v>
      </c>
      <c r="I762" t="s" s="4">
        <v>1764</v>
      </c>
      <c r="J762" t="s" s="4">
        <v>4389</v>
      </c>
      <c r="K762" t="s" s="4">
        <v>2342</v>
      </c>
      <c r="L762" t="s" s="4">
        <v>4390</v>
      </c>
      <c r="M762" t="s" s="4">
        <v>2344</v>
      </c>
      <c r="N762" t="s" s="4">
        <v>806</v>
      </c>
      <c r="O762" t="s" s="4">
        <v>2345</v>
      </c>
      <c r="P762" t="s" s="4">
        <v>2346</v>
      </c>
      <c r="Q762" t="s" s="4">
        <v>1767</v>
      </c>
      <c r="R762" t="s" s="4">
        <v>2347</v>
      </c>
      <c r="S762" t="s" s="4">
        <v>212</v>
      </c>
      <c r="T762" t="s" s="4">
        <v>1990</v>
      </c>
      <c r="U762" t="s" s="4">
        <v>162</v>
      </c>
      <c r="V762" t="s" s="4">
        <v>162</v>
      </c>
      <c r="W762" t="s" s="4">
        <v>169</v>
      </c>
      <c r="X762" t="s" s="4">
        <v>932</v>
      </c>
      <c r="Y762" t="s" s="4">
        <v>11</v>
      </c>
      <c r="Z762" t="s" s="4">
        <v>171</v>
      </c>
      <c r="AA762" t="s" s="4">
        <v>172</v>
      </c>
      <c r="AB762" t="s" s="4">
        <v>171</v>
      </c>
      <c r="AC762" t="s" s="4">
        <v>11</v>
      </c>
      <c r="AD762" t="s" s="4">
        <v>171</v>
      </c>
      <c r="AE762" t="s" s="4">
        <v>2348</v>
      </c>
      <c r="AF762" t="s" s="4">
        <v>162</v>
      </c>
      <c r="AG762" t="s" s="4">
        <v>162</v>
      </c>
      <c r="AH762" t="s" s="4">
        <v>162</v>
      </c>
      <c r="AI762" t="s" s="4">
        <v>162</v>
      </c>
      <c r="AJ762" t="s" s="4">
        <v>162</v>
      </c>
      <c r="AK762" t="s" s="4">
        <v>162</v>
      </c>
      <c r="AL762" t="s" s="4">
        <v>162</v>
      </c>
      <c r="AM762" t="s" s="4">
        <v>162</v>
      </c>
      <c r="AN762" t="s" s="4">
        <v>162</v>
      </c>
      <c r="AO762" t="s" s="4">
        <v>162</v>
      </c>
      <c r="AP762" t="s" s="4">
        <v>162</v>
      </c>
      <c r="AQ762" t="s" s="4">
        <v>162</v>
      </c>
      <c r="AR762" t="s" s="4">
        <v>162</v>
      </c>
      <c r="AS762" t="s" s="4">
        <v>162</v>
      </c>
      <c r="AT762" t="s" s="4">
        <v>178</v>
      </c>
      <c r="AU762" t="s" s="4">
        <v>179</v>
      </c>
      <c r="AV762" t="s" s="4">
        <v>180</v>
      </c>
      <c r="AW762" t="s" s="4">
        <v>2342</v>
      </c>
      <c r="AX762" t="s" s="4">
        <v>4391</v>
      </c>
      <c r="AY762" t="s" s="4">
        <v>3720</v>
      </c>
      <c r="AZ762" t="s" s="4">
        <v>3721</v>
      </c>
      <c r="BA762" t="s" s="4">
        <v>162</v>
      </c>
      <c r="BB762" t="s" s="4">
        <v>162</v>
      </c>
      <c r="BC762" t="s" s="4">
        <v>181</v>
      </c>
      <c r="BD762" t="s" s="4">
        <v>2836</v>
      </c>
      <c r="BE762" t="s" s="4">
        <v>4390</v>
      </c>
      <c r="BF762" t="s" s="4">
        <v>182</v>
      </c>
      <c r="BG762" t="s" s="4">
        <v>4390</v>
      </c>
      <c r="BH762" t="s" s="4">
        <v>162</v>
      </c>
      <c r="BI762" t="s" s="4">
        <v>162</v>
      </c>
      <c r="BJ762" t="s" s="4">
        <v>162</v>
      </c>
      <c r="BK762" t="s" s="4">
        <v>162</v>
      </c>
      <c r="BL762" t="s" s="4">
        <v>162</v>
      </c>
      <c r="BM762" t="s" s="4">
        <v>183</v>
      </c>
      <c r="BN762" t="s" s="4">
        <v>3725</v>
      </c>
      <c r="BO762" t="s" s="4">
        <v>3721</v>
      </c>
      <c r="BP762" t="s" s="4">
        <v>162</v>
      </c>
    </row>
    <row r="763" ht="45.0" customHeight="true">
      <c r="A763" t="s" s="4">
        <v>4392</v>
      </c>
      <c r="B763" t="s" s="4">
        <v>151</v>
      </c>
      <c r="C763" t="s" s="4">
        <v>3720</v>
      </c>
      <c r="D763" t="s" s="4">
        <v>3721</v>
      </c>
      <c r="E763" t="s" s="4">
        <v>154</v>
      </c>
      <c r="F763" t="s" s="4">
        <v>155</v>
      </c>
      <c r="G763" t="s" s="4">
        <v>156</v>
      </c>
      <c r="H763" t="s" s="4">
        <v>162</v>
      </c>
      <c r="I763" t="s" s="4">
        <v>1764</v>
      </c>
      <c r="J763" t="s" s="4">
        <v>4393</v>
      </c>
      <c r="K763" t="s" s="4">
        <v>390</v>
      </c>
      <c r="L763" t="s" s="4">
        <v>4394</v>
      </c>
      <c r="M763" t="s" s="4">
        <v>623</v>
      </c>
      <c r="N763" t="s" s="4">
        <v>624</v>
      </c>
      <c r="O763" t="s" s="4">
        <v>625</v>
      </c>
      <c r="P763" t="s" s="4">
        <v>626</v>
      </c>
      <c r="Q763" t="s" s="4">
        <v>1767</v>
      </c>
      <c r="R763" t="s" s="4">
        <v>627</v>
      </c>
      <c r="S763" t="s" s="4">
        <v>212</v>
      </c>
      <c r="T763" t="s" s="4">
        <v>162</v>
      </c>
      <c r="U763" t="s" s="4">
        <v>162</v>
      </c>
      <c r="V763" t="s" s="4">
        <v>162</v>
      </c>
      <c r="W763" t="s" s="4">
        <v>169</v>
      </c>
      <c r="X763" t="s" s="4">
        <v>162</v>
      </c>
      <c r="Y763" t="s" s="4">
        <v>11</v>
      </c>
      <c r="Z763" t="s" s="4">
        <v>171</v>
      </c>
      <c r="AA763" t="s" s="4">
        <v>172</v>
      </c>
      <c r="AB763" t="s" s="4">
        <v>171</v>
      </c>
      <c r="AC763" t="s" s="4">
        <v>11</v>
      </c>
      <c r="AD763" t="s" s="4">
        <v>171</v>
      </c>
      <c r="AE763" t="s" s="4">
        <v>630</v>
      </c>
      <c r="AF763" t="s" s="4">
        <v>162</v>
      </c>
      <c r="AG763" t="s" s="4">
        <v>162</v>
      </c>
      <c r="AH763" t="s" s="4">
        <v>162</v>
      </c>
      <c r="AI763" t="s" s="4">
        <v>162</v>
      </c>
      <c r="AJ763" t="s" s="4">
        <v>162</v>
      </c>
      <c r="AK763" t="s" s="4">
        <v>162</v>
      </c>
      <c r="AL763" t="s" s="4">
        <v>162</v>
      </c>
      <c r="AM763" t="s" s="4">
        <v>162</v>
      </c>
      <c r="AN763" t="s" s="4">
        <v>162</v>
      </c>
      <c r="AO763" t="s" s="4">
        <v>162</v>
      </c>
      <c r="AP763" t="s" s="4">
        <v>162</v>
      </c>
      <c r="AQ763" t="s" s="4">
        <v>162</v>
      </c>
      <c r="AR763" t="s" s="4">
        <v>162</v>
      </c>
      <c r="AS763" t="s" s="4">
        <v>162</v>
      </c>
      <c r="AT763" t="s" s="4">
        <v>178</v>
      </c>
      <c r="AU763" t="s" s="4">
        <v>179</v>
      </c>
      <c r="AV763" t="s" s="4">
        <v>180</v>
      </c>
      <c r="AW763" t="s" s="4">
        <v>390</v>
      </c>
      <c r="AX763" t="s" s="4">
        <v>1582</v>
      </c>
      <c r="AY763" t="s" s="4">
        <v>3720</v>
      </c>
      <c r="AZ763" t="s" s="4">
        <v>3721</v>
      </c>
      <c r="BA763" t="s" s="4">
        <v>162</v>
      </c>
      <c r="BB763" t="s" s="4">
        <v>162</v>
      </c>
      <c r="BC763" t="s" s="4">
        <v>181</v>
      </c>
      <c r="BD763" t="s" s="4">
        <v>2836</v>
      </c>
      <c r="BE763" t="s" s="4">
        <v>4394</v>
      </c>
      <c r="BF763" t="s" s="4">
        <v>182</v>
      </c>
      <c r="BG763" t="s" s="4">
        <v>4394</v>
      </c>
      <c r="BH763" t="s" s="4">
        <v>162</v>
      </c>
      <c r="BI763" t="s" s="4">
        <v>162</v>
      </c>
      <c r="BJ763" t="s" s="4">
        <v>162</v>
      </c>
      <c r="BK763" t="s" s="4">
        <v>162</v>
      </c>
      <c r="BL763" t="s" s="4">
        <v>162</v>
      </c>
      <c r="BM763" t="s" s="4">
        <v>183</v>
      </c>
      <c r="BN763" t="s" s="4">
        <v>3725</v>
      </c>
      <c r="BO763" t="s" s="4">
        <v>3721</v>
      </c>
      <c r="BP763" t="s" s="4">
        <v>162</v>
      </c>
    </row>
    <row r="764" ht="45.0" customHeight="true">
      <c r="A764" t="s" s="4">
        <v>4395</v>
      </c>
      <c r="B764" t="s" s="4">
        <v>151</v>
      </c>
      <c r="C764" t="s" s="4">
        <v>3720</v>
      </c>
      <c r="D764" t="s" s="4">
        <v>3721</v>
      </c>
      <c r="E764" t="s" s="4">
        <v>154</v>
      </c>
      <c r="F764" t="s" s="4">
        <v>155</v>
      </c>
      <c r="G764" t="s" s="4">
        <v>156</v>
      </c>
      <c r="H764" t="s" s="4">
        <v>162</v>
      </c>
      <c r="I764" t="s" s="4">
        <v>1764</v>
      </c>
      <c r="J764" t="s" s="4">
        <v>4396</v>
      </c>
      <c r="K764" t="s" s="4">
        <v>3066</v>
      </c>
      <c r="L764" t="s" s="4">
        <v>4397</v>
      </c>
      <c r="M764" t="s" s="4">
        <v>3068</v>
      </c>
      <c r="N764" t="s" s="4">
        <v>344</v>
      </c>
      <c r="O764" t="s" s="4">
        <v>828</v>
      </c>
      <c r="P764" t="s" s="4">
        <v>3069</v>
      </c>
      <c r="Q764" t="s" s="4">
        <v>1767</v>
      </c>
      <c r="R764" t="s" s="4">
        <v>3070</v>
      </c>
      <c r="S764" t="s" s="4">
        <v>212</v>
      </c>
      <c r="T764" t="s" s="4">
        <v>3071</v>
      </c>
      <c r="U764" t="s" s="4">
        <v>2725</v>
      </c>
      <c r="V764" t="s" s="4">
        <v>162</v>
      </c>
      <c r="W764" t="s" s="4">
        <v>430</v>
      </c>
      <c r="X764" t="s" s="4">
        <v>3072</v>
      </c>
      <c r="Y764" t="s" s="4">
        <v>11</v>
      </c>
      <c r="Z764" t="s" s="4">
        <v>171</v>
      </c>
      <c r="AA764" t="s" s="4">
        <v>172</v>
      </c>
      <c r="AB764" t="s" s="4">
        <v>171</v>
      </c>
      <c r="AC764" t="s" s="4">
        <v>11</v>
      </c>
      <c r="AD764" t="s" s="4">
        <v>171</v>
      </c>
      <c r="AE764" t="s" s="4">
        <v>2136</v>
      </c>
      <c r="AF764" t="s" s="4">
        <v>162</v>
      </c>
      <c r="AG764" t="s" s="4">
        <v>162</v>
      </c>
      <c r="AH764" t="s" s="4">
        <v>162</v>
      </c>
      <c r="AI764" t="s" s="4">
        <v>162</v>
      </c>
      <c r="AJ764" t="s" s="4">
        <v>162</v>
      </c>
      <c r="AK764" t="s" s="4">
        <v>162</v>
      </c>
      <c r="AL764" t="s" s="4">
        <v>162</v>
      </c>
      <c r="AM764" t="s" s="4">
        <v>162</v>
      </c>
      <c r="AN764" t="s" s="4">
        <v>162</v>
      </c>
      <c r="AO764" t="s" s="4">
        <v>162</v>
      </c>
      <c r="AP764" t="s" s="4">
        <v>162</v>
      </c>
      <c r="AQ764" t="s" s="4">
        <v>162</v>
      </c>
      <c r="AR764" t="s" s="4">
        <v>162</v>
      </c>
      <c r="AS764" t="s" s="4">
        <v>162</v>
      </c>
      <c r="AT764" t="s" s="4">
        <v>178</v>
      </c>
      <c r="AU764" t="s" s="4">
        <v>179</v>
      </c>
      <c r="AV764" t="s" s="4">
        <v>180</v>
      </c>
      <c r="AW764" t="s" s="4">
        <v>3066</v>
      </c>
      <c r="AX764" t="s" s="4">
        <v>4398</v>
      </c>
      <c r="AY764" t="s" s="4">
        <v>3720</v>
      </c>
      <c r="AZ764" t="s" s="4">
        <v>3721</v>
      </c>
      <c r="BA764" t="s" s="4">
        <v>162</v>
      </c>
      <c r="BB764" t="s" s="4">
        <v>162</v>
      </c>
      <c r="BC764" t="s" s="4">
        <v>181</v>
      </c>
      <c r="BD764" t="s" s="4">
        <v>2836</v>
      </c>
      <c r="BE764" t="s" s="4">
        <v>4397</v>
      </c>
      <c r="BF764" t="s" s="4">
        <v>182</v>
      </c>
      <c r="BG764" t="s" s="4">
        <v>4397</v>
      </c>
      <c r="BH764" t="s" s="4">
        <v>162</v>
      </c>
      <c r="BI764" t="s" s="4">
        <v>162</v>
      </c>
      <c r="BJ764" t="s" s="4">
        <v>162</v>
      </c>
      <c r="BK764" t="s" s="4">
        <v>162</v>
      </c>
      <c r="BL764" t="s" s="4">
        <v>162</v>
      </c>
      <c r="BM764" t="s" s="4">
        <v>183</v>
      </c>
      <c r="BN764" t="s" s="4">
        <v>3725</v>
      </c>
      <c r="BO764" t="s" s="4">
        <v>3721</v>
      </c>
      <c r="BP764" t="s" s="4">
        <v>162</v>
      </c>
    </row>
    <row r="765" ht="45.0" customHeight="true">
      <c r="A765" t="s" s="4">
        <v>4399</v>
      </c>
      <c r="B765" t="s" s="4">
        <v>151</v>
      </c>
      <c r="C765" t="s" s="4">
        <v>3720</v>
      </c>
      <c r="D765" t="s" s="4">
        <v>3721</v>
      </c>
      <c r="E765" t="s" s="4">
        <v>154</v>
      </c>
      <c r="F765" t="s" s="4">
        <v>155</v>
      </c>
      <c r="G765" t="s" s="4">
        <v>156</v>
      </c>
      <c r="H765" t="s" s="4">
        <v>162</v>
      </c>
      <c r="I765" t="s" s="4">
        <v>1764</v>
      </c>
      <c r="J765" t="s" s="4">
        <v>4400</v>
      </c>
      <c r="K765" t="s" s="4">
        <v>2372</v>
      </c>
      <c r="L765" t="s" s="4">
        <v>4401</v>
      </c>
      <c r="M765" t="s" s="4">
        <v>162</v>
      </c>
      <c r="N765" t="s" s="4">
        <v>162</v>
      </c>
      <c r="O765" t="s" s="4">
        <v>162</v>
      </c>
      <c r="P765" t="s" s="4">
        <v>4402</v>
      </c>
      <c r="Q765" t="s" s="4">
        <v>1767</v>
      </c>
      <c r="R765" t="s" s="4">
        <v>4403</v>
      </c>
      <c r="S765" t="s" s="4">
        <v>212</v>
      </c>
      <c r="T765" t="s" s="4">
        <v>213</v>
      </c>
      <c r="U765" t="s" s="4">
        <v>679</v>
      </c>
      <c r="V765" t="s" s="4">
        <v>162</v>
      </c>
      <c r="W765" t="s" s="4">
        <v>169</v>
      </c>
      <c r="X765" t="s" s="4">
        <v>4056</v>
      </c>
      <c r="Y765" t="s" s="4">
        <v>11</v>
      </c>
      <c r="Z765" t="s" s="4">
        <v>171</v>
      </c>
      <c r="AA765" t="s" s="4">
        <v>172</v>
      </c>
      <c r="AB765" t="s" s="4">
        <v>171</v>
      </c>
      <c r="AC765" t="s" s="4">
        <v>11</v>
      </c>
      <c r="AD765" t="s" s="4">
        <v>171</v>
      </c>
      <c r="AE765" t="s" s="4">
        <v>555</v>
      </c>
      <c r="AF765" t="s" s="4">
        <v>162</v>
      </c>
      <c r="AG765" t="s" s="4">
        <v>162</v>
      </c>
      <c r="AH765" t="s" s="4">
        <v>162</v>
      </c>
      <c r="AI765" t="s" s="4">
        <v>162</v>
      </c>
      <c r="AJ765" t="s" s="4">
        <v>162</v>
      </c>
      <c r="AK765" t="s" s="4">
        <v>162</v>
      </c>
      <c r="AL765" t="s" s="4">
        <v>162</v>
      </c>
      <c r="AM765" t="s" s="4">
        <v>162</v>
      </c>
      <c r="AN765" t="s" s="4">
        <v>162</v>
      </c>
      <c r="AO765" t="s" s="4">
        <v>162</v>
      </c>
      <c r="AP765" t="s" s="4">
        <v>162</v>
      </c>
      <c r="AQ765" t="s" s="4">
        <v>162</v>
      </c>
      <c r="AR765" t="s" s="4">
        <v>162</v>
      </c>
      <c r="AS765" t="s" s="4">
        <v>162</v>
      </c>
      <c r="AT765" t="s" s="4">
        <v>178</v>
      </c>
      <c r="AU765" t="s" s="4">
        <v>179</v>
      </c>
      <c r="AV765" t="s" s="4">
        <v>180</v>
      </c>
      <c r="AW765" t="s" s="4">
        <v>2372</v>
      </c>
      <c r="AX765" t="s" s="4">
        <v>4404</v>
      </c>
      <c r="AY765" t="s" s="4">
        <v>3720</v>
      </c>
      <c r="AZ765" t="s" s="4">
        <v>3721</v>
      </c>
      <c r="BA765" t="s" s="4">
        <v>162</v>
      </c>
      <c r="BB765" t="s" s="4">
        <v>162</v>
      </c>
      <c r="BC765" t="s" s="4">
        <v>181</v>
      </c>
      <c r="BD765" t="s" s="4">
        <v>2836</v>
      </c>
      <c r="BE765" t="s" s="4">
        <v>4401</v>
      </c>
      <c r="BF765" t="s" s="4">
        <v>182</v>
      </c>
      <c r="BG765" t="s" s="4">
        <v>4401</v>
      </c>
      <c r="BH765" t="s" s="4">
        <v>162</v>
      </c>
      <c r="BI765" t="s" s="4">
        <v>162</v>
      </c>
      <c r="BJ765" t="s" s="4">
        <v>162</v>
      </c>
      <c r="BK765" t="s" s="4">
        <v>162</v>
      </c>
      <c r="BL765" t="s" s="4">
        <v>162</v>
      </c>
      <c r="BM765" t="s" s="4">
        <v>183</v>
      </c>
      <c r="BN765" t="s" s="4">
        <v>3725</v>
      </c>
      <c r="BO765" t="s" s="4">
        <v>3721</v>
      </c>
      <c r="BP765" t="s" s="4">
        <v>162</v>
      </c>
    </row>
    <row r="766" ht="45.0" customHeight="true">
      <c r="A766" t="s" s="4">
        <v>4405</v>
      </c>
      <c r="B766" t="s" s="4">
        <v>151</v>
      </c>
      <c r="C766" t="s" s="4">
        <v>3720</v>
      </c>
      <c r="D766" t="s" s="4">
        <v>3721</v>
      </c>
      <c r="E766" t="s" s="4">
        <v>154</v>
      </c>
      <c r="F766" t="s" s="4">
        <v>155</v>
      </c>
      <c r="G766" t="s" s="4">
        <v>156</v>
      </c>
      <c r="H766" t="s" s="4">
        <v>162</v>
      </c>
      <c r="I766" t="s" s="4">
        <v>1764</v>
      </c>
      <c r="J766" t="s" s="4">
        <v>4406</v>
      </c>
      <c r="K766" t="s" s="4">
        <v>3185</v>
      </c>
      <c r="L766" t="s" s="4">
        <v>4407</v>
      </c>
      <c r="M766" t="s" s="4">
        <v>3187</v>
      </c>
      <c r="N766" t="s" s="4">
        <v>3188</v>
      </c>
      <c r="O766" t="s" s="4">
        <v>3189</v>
      </c>
      <c r="P766" t="s" s="4">
        <v>3190</v>
      </c>
      <c r="Q766" t="s" s="4">
        <v>1767</v>
      </c>
      <c r="R766" t="s" s="4">
        <v>3191</v>
      </c>
      <c r="S766" t="s" s="4">
        <v>212</v>
      </c>
      <c r="T766" t="s" s="4">
        <v>162</v>
      </c>
      <c r="U766" t="s" s="4">
        <v>162</v>
      </c>
      <c r="V766" t="s" s="4">
        <v>162</v>
      </c>
      <c r="W766" t="s" s="4">
        <v>169</v>
      </c>
      <c r="X766" t="s" s="4">
        <v>162</v>
      </c>
      <c r="Y766" t="s" s="4">
        <v>11</v>
      </c>
      <c r="Z766" t="s" s="4">
        <v>171</v>
      </c>
      <c r="AA766" t="s" s="4">
        <v>172</v>
      </c>
      <c r="AB766" t="s" s="4">
        <v>171</v>
      </c>
      <c r="AC766" t="s" s="4">
        <v>11</v>
      </c>
      <c r="AD766" t="s" s="4">
        <v>171</v>
      </c>
      <c r="AE766" t="s" s="4">
        <v>3192</v>
      </c>
      <c r="AF766" t="s" s="4">
        <v>162</v>
      </c>
      <c r="AG766" t="s" s="4">
        <v>162</v>
      </c>
      <c r="AH766" t="s" s="4">
        <v>162</v>
      </c>
      <c r="AI766" t="s" s="4">
        <v>162</v>
      </c>
      <c r="AJ766" t="s" s="4">
        <v>162</v>
      </c>
      <c r="AK766" t="s" s="4">
        <v>162</v>
      </c>
      <c r="AL766" t="s" s="4">
        <v>162</v>
      </c>
      <c r="AM766" t="s" s="4">
        <v>162</v>
      </c>
      <c r="AN766" t="s" s="4">
        <v>162</v>
      </c>
      <c r="AO766" t="s" s="4">
        <v>162</v>
      </c>
      <c r="AP766" t="s" s="4">
        <v>162</v>
      </c>
      <c r="AQ766" t="s" s="4">
        <v>162</v>
      </c>
      <c r="AR766" t="s" s="4">
        <v>162</v>
      </c>
      <c r="AS766" t="s" s="4">
        <v>162</v>
      </c>
      <c r="AT766" t="s" s="4">
        <v>178</v>
      </c>
      <c r="AU766" t="s" s="4">
        <v>179</v>
      </c>
      <c r="AV766" t="s" s="4">
        <v>180</v>
      </c>
      <c r="AW766" t="s" s="4">
        <v>3185</v>
      </c>
      <c r="AX766" t="s" s="4">
        <v>4408</v>
      </c>
      <c r="AY766" t="s" s="4">
        <v>3720</v>
      </c>
      <c r="AZ766" t="s" s="4">
        <v>3721</v>
      </c>
      <c r="BA766" t="s" s="4">
        <v>162</v>
      </c>
      <c r="BB766" t="s" s="4">
        <v>162</v>
      </c>
      <c r="BC766" t="s" s="4">
        <v>181</v>
      </c>
      <c r="BD766" t="s" s="4">
        <v>2836</v>
      </c>
      <c r="BE766" t="s" s="4">
        <v>4407</v>
      </c>
      <c r="BF766" t="s" s="4">
        <v>182</v>
      </c>
      <c r="BG766" t="s" s="4">
        <v>4407</v>
      </c>
      <c r="BH766" t="s" s="4">
        <v>162</v>
      </c>
      <c r="BI766" t="s" s="4">
        <v>162</v>
      </c>
      <c r="BJ766" t="s" s="4">
        <v>162</v>
      </c>
      <c r="BK766" t="s" s="4">
        <v>162</v>
      </c>
      <c r="BL766" t="s" s="4">
        <v>162</v>
      </c>
      <c r="BM766" t="s" s="4">
        <v>183</v>
      </c>
      <c r="BN766" t="s" s="4">
        <v>3725</v>
      </c>
      <c r="BO766" t="s" s="4">
        <v>3721</v>
      </c>
      <c r="BP766" t="s" s="4">
        <v>162</v>
      </c>
    </row>
    <row r="767" ht="45.0" customHeight="true">
      <c r="A767" t="s" s="4">
        <v>4409</v>
      </c>
      <c r="B767" t="s" s="4">
        <v>151</v>
      </c>
      <c r="C767" t="s" s="4">
        <v>3720</v>
      </c>
      <c r="D767" t="s" s="4">
        <v>3721</v>
      </c>
      <c r="E767" t="s" s="4">
        <v>154</v>
      </c>
      <c r="F767" t="s" s="4">
        <v>155</v>
      </c>
      <c r="G767" t="s" s="4">
        <v>156</v>
      </c>
      <c r="H767" t="s" s="4">
        <v>162</v>
      </c>
      <c r="I767" t="s" s="4">
        <v>1764</v>
      </c>
      <c r="J767" t="s" s="4">
        <v>4410</v>
      </c>
      <c r="K767" t="s" s="4">
        <v>671</v>
      </c>
      <c r="L767" t="s" s="4">
        <v>4411</v>
      </c>
      <c r="M767" t="s" s="4">
        <v>1430</v>
      </c>
      <c r="N767" t="s" s="4">
        <v>1431</v>
      </c>
      <c r="O767" t="s" s="4">
        <v>1432</v>
      </c>
      <c r="P767" t="s" s="4">
        <v>1433</v>
      </c>
      <c r="Q767" t="s" s="4">
        <v>1828</v>
      </c>
      <c r="R767" t="s" s="4">
        <v>1434</v>
      </c>
      <c r="S767" t="s" s="4">
        <v>212</v>
      </c>
      <c r="T767" t="s" s="4">
        <v>162</v>
      </c>
      <c r="U767" t="s" s="4">
        <v>162</v>
      </c>
      <c r="V767" t="s" s="4">
        <v>162</v>
      </c>
      <c r="W767" t="s" s="4">
        <v>169</v>
      </c>
      <c r="X767" t="s" s="4">
        <v>162</v>
      </c>
      <c r="Y767" t="s" s="4">
        <v>11</v>
      </c>
      <c r="Z767" t="s" s="4">
        <v>171</v>
      </c>
      <c r="AA767" t="s" s="4">
        <v>172</v>
      </c>
      <c r="AB767" t="s" s="4">
        <v>171</v>
      </c>
      <c r="AC767" t="s" s="4">
        <v>11</v>
      </c>
      <c r="AD767" t="s" s="4">
        <v>171</v>
      </c>
      <c r="AE767" t="s" s="4">
        <v>1435</v>
      </c>
      <c r="AF767" t="s" s="4">
        <v>162</v>
      </c>
      <c r="AG767" t="s" s="4">
        <v>162</v>
      </c>
      <c r="AH767" t="s" s="4">
        <v>162</v>
      </c>
      <c r="AI767" t="s" s="4">
        <v>162</v>
      </c>
      <c r="AJ767" t="s" s="4">
        <v>162</v>
      </c>
      <c r="AK767" t="s" s="4">
        <v>162</v>
      </c>
      <c r="AL767" t="s" s="4">
        <v>162</v>
      </c>
      <c r="AM767" t="s" s="4">
        <v>162</v>
      </c>
      <c r="AN767" t="s" s="4">
        <v>162</v>
      </c>
      <c r="AO767" t="s" s="4">
        <v>162</v>
      </c>
      <c r="AP767" t="s" s="4">
        <v>162</v>
      </c>
      <c r="AQ767" t="s" s="4">
        <v>162</v>
      </c>
      <c r="AR767" t="s" s="4">
        <v>162</v>
      </c>
      <c r="AS767" t="s" s="4">
        <v>162</v>
      </c>
      <c r="AT767" t="s" s="4">
        <v>178</v>
      </c>
      <c r="AU767" t="s" s="4">
        <v>179</v>
      </c>
      <c r="AV767" t="s" s="4">
        <v>180</v>
      </c>
      <c r="AW767" t="s" s="4">
        <v>671</v>
      </c>
      <c r="AX767" t="s" s="4">
        <v>4412</v>
      </c>
      <c r="AY767" t="s" s="4">
        <v>3720</v>
      </c>
      <c r="AZ767" t="s" s="4">
        <v>3721</v>
      </c>
      <c r="BA767" t="s" s="4">
        <v>162</v>
      </c>
      <c r="BB767" t="s" s="4">
        <v>162</v>
      </c>
      <c r="BC767" t="s" s="4">
        <v>181</v>
      </c>
      <c r="BD767" t="s" s="4">
        <v>2836</v>
      </c>
      <c r="BE767" t="s" s="4">
        <v>4411</v>
      </c>
      <c r="BF767" t="s" s="4">
        <v>182</v>
      </c>
      <c r="BG767" t="s" s="4">
        <v>4411</v>
      </c>
      <c r="BH767" t="s" s="4">
        <v>162</v>
      </c>
      <c r="BI767" t="s" s="4">
        <v>162</v>
      </c>
      <c r="BJ767" t="s" s="4">
        <v>162</v>
      </c>
      <c r="BK767" t="s" s="4">
        <v>162</v>
      </c>
      <c r="BL767" t="s" s="4">
        <v>162</v>
      </c>
      <c r="BM767" t="s" s="4">
        <v>183</v>
      </c>
      <c r="BN767" t="s" s="4">
        <v>3725</v>
      </c>
      <c r="BO767" t="s" s="4">
        <v>3721</v>
      </c>
      <c r="BP767" t="s" s="4">
        <v>162</v>
      </c>
    </row>
    <row r="768" ht="45.0" customHeight="true">
      <c r="A768" t="s" s="4">
        <v>4413</v>
      </c>
      <c r="B768" t="s" s="4">
        <v>151</v>
      </c>
      <c r="C768" t="s" s="4">
        <v>3720</v>
      </c>
      <c r="D768" t="s" s="4">
        <v>3721</v>
      </c>
      <c r="E768" t="s" s="4">
        <v>154</v>
      </c>
      <c r="F768" t="s" s="4">
        <v>155</v>
      </c>
      <c r="G768" t="s" s="4">
        <v>156</v>
      </c>
      <c r="H768" t="s" s="4">
        <v>162</v>
      </c>
      <c r="I768" t="s" s="4">
        <v>1764</v>
      </c>
      <c r="J768" t="s" s="4">
        <v>4414</v>
      </c>
      <c r="K768" t="s" s="4">
        <v>614</v>
      </c>
      <c r="L768" t="s" s="4">
        <v>4415</v>
      </c>
      <c r="M768" t="s" s="4">
        <v>162</v>
      </c>
      <c r="N768" t="s" s="4">
        <v>162</v>
      </c>
      <c r="O768" t="s" s="4">
        <v>162</v>
      </c>
      <c r="P768" t="s" s="4">
        <v>616</v>
      </c>
      <c r="Q768" t="s" s="4">
        <v>1767</v>
      </c>
      <c r="R768" t="s" s="4">
        <v>617</v>
      </c>
      <c r="S768" t="s" s="4">
        <v>212</v>
      </c>
      <c r="T768" t="s" s="4">
        <v>162</v>
      </c>
      <c r="U768" t="s" s="4">
        <v>162</v>
      </c>
      <c r="V768" t="s" s="4">
        <v>162</v>
      </c>
      <c r="W768" t="s" s="4">
        <v>169</v>
      </c>
      <c r="X768" t="s" s="4">
        <v>162</v>
      </c>
      <c r="Y768" t="s" s="4">
        <v>11</v>
      </c>
      <c r="Z768" t="s" s="4">
        <v>171</v>
      </c>
      <c r="AA768" t="s" s="4">
        <v>172</v>
      </c>
      <c r="AB768" t="s" s="4">
        <v>171</v>
      </c>
      <c r="AC768" t="s" s="4">
        <v>11</v>
      </c>
      <c r="AD768" t="s" s="4">
        <v>171</v>
      </c>
      <c r="AE768" t="s" s="4">
        <v>1940</v>
      </c>
      <c r="AF768" t="s" s="4">
        <v>162</v>
      </c>
      <c r="AG768" t="s" s="4">
        <v>162</v>
      </c>
      <c r="AH768" t="s" s="4">
        <v>162</v>
      </c>
      <c r="AI768" t="s" s="4">
        <v>162</v>
      </c>
      <c r="AJ768" t="s" s="4">
        <v>162</v>
      </c>
      <c r="AK768" t="s" s="4">
        <v>162</v>
      </c>
      <c r="AL768" t="s" s="4">
        <v>162</v>
      </c>
      <c r="AM768" t="s" s="4">
        <v>162</v>
      </c>
      <c r="AN768" t="s" s="4">
        <v>162</v>
      </c>
      <c r="AO768" t="s" s="4">
        <v>162</v>
      </c>
      <c r="AP768" t="s" s="4">
        <v>162</v>
      </c>
      <c r="AQ768" t="s" s="4">
        <v>162</v>
      </c>
      <c r="AR768" t="s" s="4">
        <v>162</v>
      </c>
      <c r="AS768" t="s" s="4">
        <v>162</v>
      </c>
      <c r="AT768" t="s" s="4">
        <v>178</v>
      </c>
      <c r="AU768" t="s" s="4">
        <v>179</v>
      </c>
      <c r="AV768" t="s" s="4">
        <v>180</v>
      </c>
      <c r="AW768" t="s" s="4">
        <v>614</v>
      </c>
      <c r="AX768" t="s" s="4">
        <v>4416</v>
      </c>
      <c r="AY768" t="s" s="4">
        <v>3720</v>
      </c>
      <c r="AZ768" t="s" s="4">
        <v>3721</v>
      </c>
      <c r="BA768" t="s" s="4">
        <v>162</v>
      </c>
      <c r="BB768" t="s" s="4">
        <v>162</v>
      </c>
      <c r="BC768" t="s" s="4">
        <v>181</v>
      </c>
      <c r="BD768" t="s" s="4">
        <v>2836</v>
      </c>
      <c r="BE768" t="s" s="4">
        <v>4415</v>
      </c>
      <c r="BF768" t="s" s="4">
        <v>182</v>
      </c>
      <c r="BG768" t="s" s="4">
        <v>4415</v>
      </c>
      <c r="BH768" t="s" s="4">
        <v>162</v>
      </c>
      <c r="BI768" t="s" s="4">
        <v>162</v>
      </c>
      <c r="BJ768" t="s" s="4">
        <v>162</v>
      </c>
      <c r="BK768" t="s" s="4">
        <v>162</v>
      </c>
      <c r="BL768" t="s" s="4">
        <v>162</v>
      </c>
      <c r="BM768" t="s" s="4">
        <v>183</v>
      </c>
      <c r="BN768" t="s" s="4">
        <v>3725</v>
      </c>
      <c r="BO768" t="s" s="4">
        <v>3721</v>
      </c>
      <c r="BP768" t="s" s="4">
        <v>162</v>
      </c>
    </row>
    <row r="769" ht="45.0" customHeight="true">
      <c r="A769" t="s" s="4">
        <v>4417</v>
      </c>
      <c r="B769" t="s" s="4">
        <v>151</v>
      </c>
      <c r="C769" t="s" s="4">
        <v>3720</v>
      </c>
      <c r="D769" t="s" s="4">
        <v>3721</v>
      </c>
      <c r="E769" t="s" s="4">
        <v>154</v>
      </c>
      <c r="F769" t="s" s="4">
        <v>155</v>
      </c>
      <c r="G769" t="s" s="4">
        <v>156</v>
      </c>
      <c r="H769" t="s" s="4">
        <v>162</v>
      </c>
      <c r="I769" t="s" s="4">
        <v>1764</v>
      </c>
      <c r="J769" t="s" s="4">
        <v>4418</v>
      </c>
      <c r="K769" t="s" s="4">
        <v>362</v>
      </c>
      <c r="L769" t="s" s="4">
        <v>4419</v>
      </c>
      <c r="M769" t="s" s="4">
        <v>162</v>
      </c>
      <c r="N769" t="s" s="4">
        <v>162</v>
      </c>
      <c r="O769" t="s" s="4">
        <v>162</v>
      </c>
      <c r="P769" t="s" s="4">
        <v>364</v>
      </c>
      <c r="Q769" t="s" s="4">
        <v>1767</v>
      </c>
      <c r="R769" t="s" s="4">
        <v>365</v>
      </c>
      <c r="S769" t="s" s="4">
        <v>212</v>
      </c>
      <c r="T769" t="s" s="4">
        <v>367</v>
      </c>
      <c r="U769" t="s" s="4">
        <v>368</v>
      </c>
      <c r="V769" t="s" s="4">
        <v>162</v>
      </c>
      <c r="W769" t="s" s="4">
        <v>169</v>
      </c>
      <c r="X769" t="s" s="4">
        <v>369</v>
      </c>
      <c r="Y769" t="s" s="4">
        <v>11</v>
      </c>
      <c r="Z769" t="s" s="4">
        <v>171</v>
      </c>
      <c r="AA769" t="s" s="4">
        <v>172</v>
      </c>
      <c r="AB769" t="s" s="4">
        <v>171</v>
      </c>
      <c r="AC769" t="s" s="4">
        <v>11</v>
      </c>
      <c r="AD769" t="s" s="4">
        <v>171</v>
      </c>
      <c r="AE769" t="s" s="4">
        <v>269</v>
      </c>
      <c r="AF769" t="s" s="4">
        <v>162</v>
      </c>
      <c r="AG769" t="s" s="4">
        <v>162</v>
      </c>
      <c r="AH769" t="s" s="4">
        <v>162</v>
      </c>
      <c r="AI769" t="s" s="4">
        <v>162</v>
      </c>
      <c r="AJ769" t="s" s="4">
        <v>162</v>
      </c>
      <c r="AK769" t="s" s="4">
        <v>162</v>
      </c>
      <c r="AL769" t="s" s="4">
        <v>162</v>
      </c>
      <c r="AM769" t="s" s="4">
        <v>162</v>
      </c>
      <c r="AN769" t="s" s="4">
        <v>162</v>
      </c>
      <c r="AO769" t="s" s="4">
        <v>162</v>
      </c>
      <c r="AP769" t="s" s="4">
        <v>162</v>
      </c>
      <c r="AQ769" t="s" s="4">
        <v>162</v>
      </c>
      <c r="AR769" t="s" s="4">
        <v>162</v>
      </c>
      <c r="AS769" t="s" s="4">
        <v>162</v>
      </c>
      <c r="AT769" t="s" s="4">
        <v>178</v>
      </c>
      <c r="AU769" t="s" s="4">
        <v>179</v>
      </c>
      <c r="AV769" t="s" s="4">
        <v>180</v>
      </c>
      <c r="AW769" t="s" s="4">
        <v>362</v>
      </c>
      <c r="AX769" t="s" s="4">
        <v>2748</v>
      </c>
      <c r="AY769" t="s" s="4">
        <v>3720</v>
      </c>
      <c r="AZ769" t="s" s="4">
        <v>3721</v>
      </c>
      <c r="BA769" t="s" s="4">
        <v>162</v>
      </c>
      <c r="BB769" t="s" s="4">
        <v>162</v>
      </c>
      <c r="BC769" t="s" s="4">
        <v>181</v>
      </c>
      <c r="BD769" t="s" s="4">
        <v>2836</v>
      </c>
      <c r="BE769" t="s" s="4">
        <v>4419</v>
      </c>
      <c r="BF769" t="s" s="4">
        <v>182</v>
      </c>
      <c r="BG769" t="s" s="4">
        <v>4419</v>
      </c>
      <c r="BH769" t="s" s="4">
        <v>162</v>
      </c>
      <c r="BI769" t="s" s="4">
        <v>162</v>
      </c>
      <c r="BJ769" t="s" s="4">
        <v>162</v>
      </c>
      <c r="BK769" t="s" s="4">
        <v>162</v>
      </c>
      <c r="BL769" t="s" s="4">
        <v>162</v>
      </c>
      <c r="BM769" t="s" s="4">
        <v>183</v>
      </c>
      <c r="BN769" t="s" s="4">
        <v>3725</v>
      </c>
      <c r="BO769" t="s" s="4">
        <v>3721</v>
      </c>
      <c r="BP769" t="s" s="4">
        <v>162</v>
      </c>
    </row>
    <row r="770" ht="45.0" customHeight="true">
      <c r="A770" t="s" s="4">
        <v>4420</v>
      </c>
      <c r="B770" t="s" s="4">
        <v>151</v>
      </c>
      <c r="C770" t="s" s="4">
        <v>3720</v>
      </c>
      <c r="D770" t="s" s="4">
        <v>3721</v>
      </c>
      <c r="E770" t="s" s="4">
        <v>154</v>
      </c>
      <c r="F770" t="s" s="4">
        <v>155</v>
      </c>
      <c r="G770" t="s" s="4">
        <v>156</v>
      </c>
      <c r="H770" t="s" s="4">
        <v>162</v>
      </c>
      <c r="I770" t="s" s="4">
        <v>1764</v>
      </c>
      <c r="J770" t="s" s="4">
        <v>4421</v>
      </c>
      <c r="K770" t="s" s="4">
        <v>362</v>
      </c>
      <c r="L770" t="s" s="4">
        <v>4422</v>
      </c>
      <c r="M770" t="s" s="4">
        <v>162</v>
      </c>
      <c r="N770" t="s" s="4">
        <v>162</v>
      </c>
      <c r="O770" t="s" s="4">
        <v>162</v>
      </c>
      <c r="P770" t="s" s="4">
        <v>364</v>
      </c>
      <c r="Q770" t="s" s="4">
        <v>1767</v>
      </c>
      <c r="R770" t="s" s="4">
        <v>365</v>
      </c>
      <c r="S770" t="s" s="4">
        <v>212</v>
      </c>
      <c r="T770" t="s" s="4">
        <v>367</v>
      </c>
      <c r="U770" t="s" s="4">
        <v>368</v>
      </c>
      <c r="V770" t="s" s="4">
        <v>162</v>
      </c>
      <c r="W770" t="s" s="4">
        <v>169</v>
      </c>
      <c r="X770" t="s" s="4">
        <v>369</v>
      </c>
      <c r="Y770" t="s" s="4">
        <v>11</v>
      </c>
      <c r="Z770" t="s" s="4">
        <v>171</v>
      </c>
      <c r="AA770" t="s" s="4">
        <v>172</v>
      </c>
      <c r="AB770" t="s" s="4">
        <v>171</v>
      </c>
      <c r="AC770" t="s" s="4">
        <v>11</v>
      </c>
      <c r="AD770" t="s" s="4">
        <v>171</v>
      </c>
      <c r="AE770" t="s" s="4">
        <v>269</v>
      </c>
      <c r="AF770" t="s" s="4">
        <v>162</v>
      </c>
      <c r="AG770" t="s" s="4">
        <v>162</v>
      </c>
      <c r="AH770" t="s" s="4">
        <v>162</v>
      </c>
      <c r="AI770" t="s" s="4">
        <v>162</v>
      </c>
      <c r="AJ770" t="s" s="4">
        <v>162</v>
      </c>
      <c r="AK770" t="s" s="4">
        <v>162</v>
      </c>
      <c r="AL770" t="s" s="4">
        <v>162</v>
      </c>
      <c r="AM770" t="s" s="4">
        <v>162</v>
      </c>
      <c r="AN770" t="s" s="4">
        <v>162</v>
      </c>
      <c r="AO770" t="s" s="4">
        <v>162</v>
      </c>
      <c r="AP770" t="s" s="4">
        <v>162</v>
      </c>
      <c r="AQ770" t="s" s="4">
        <v>162</v>
      </c>
      <c r="AR770" t="s" s="4">
        <v>162</v>
      </c>
      <c r="AS770" t="s" s="4">
        <v>162</v>
      </c>
      <c r="AT770" t="s" s="4">
        <v>178</v>
      </c>
      <c r="AU770" t="s" s="4">
        <v>179</v>
      </c>
      <c r="AV770" t="s" s="4">
        <v>180</v>
      </c>
      <c r="AW770" t="s" s="4">
        <v>362</v>
      </c>
      <c r="AX770" t="s" s="4">
        <v>2511</v>
      </c>
      <c r="AY770" t="s" s="4">
        <v>3720</v>
      </c>
      <c r="AZ770" t="s" s="4">
        <v>3721</v>
      </c>
      <c r="BA770" t="s" s="4">
        <v>162</v>
      </c>
      <c r="BB770" t="s" s="4">
        <v>162</v>
      </c>
      <c r="BC770" t="s" s="4">
        <v>181</v>
      </c>
      <c r="BD770" t="s" s="4">
        <v>2836</v>
      </c>
      <c r="BE770" t="s" s="4">
        <v>4422</v>
      </c>
      <c r="BF770" t="s" s="4">
        <v>182</v>
      </c>
      <c r="BG770" t="s" s="4">
        <v>4422</v>
      </c>
      <c r="BH770" t="s" s="4">
        <v>162</v>
      </c>
      <c r="BI770" t="s" s="4">
        <v>162</v>
      </c>
      <c r="BJ770" t="s" s="4">
        <v>162</v>
      </c>
      <c r="BK770" t="s" s="4">
        <v>162</v>
      </c>
      <c r="BL770" t="s" s="4">
        <v>162</v>
      </c>
      <c r="BM770" t="s" s="4">
        <v>183</v>
      </c>
      <c r="BN770" t="s" s="4">
        <v>3725</v>
      </c>
      <c r="BO770" t="s" s="4">
        <v>3721</v>
      </c>
      <c r="BP770" t="s" s="4">
        <v>162</v>
      </c>
    </row>
    <row r="771" ht="45.0" customHeight="true">
      <c r="A771" t="s" s="4">
        <v>4423</v>
      </c>
      <c r="B771" t="s" s="4">
        <v>151</v>
      </c>
      <c r="C771" t="s" s="4">
        <v>3720</v>
      </c>
      <c r="D771" t="s" s="4">
        <v>3721</v>
      </c>
      <c r="E771" t="s" s="4">
        <v>154</v>
      </c>
      <c r="F771" t="s" s="4">
        <v>155</v>
      </c>
      <c r="G771" t="s" s="4">
        <v>156</v>
      </c>
      <c r="H771" t="s" s="4">
        <v>162</v>
      </c>
      <c r="I771" t="s" s="4">
        <v>1764</v>
      </c>
      <c r="J771" t="s" s="4">
        <v>4424</v>
      </c>
      <c r="K771" t="s" s="4">
        <v>1834</v>
      </c>
      <c r="L771" t="s" s="4">
        <v>4425</v>
      </c>
      <c r="M771" t="s" s="4">
        <v>2717</v>
      </c>
      <c r="N771" t="s" s="4">
        <v>2718</v>
      </c>
      <c r="O771" t="s" s="4">
        <v>816</v>
      </c>
      <c r="P771" t="s" s="4">
        <v>2719</v>
      </c>
      <c r="Q771" t="s" s="4">
        <v>1767</v>
      </c>
      <c r="R771" t="s" s="4">
        <v>2720</v>
      </c>
      <c r="S771" t="s" s="4">
        <v>166</v>
      </c>
      <c r="T771" t="s" s="4">
        <v>2721</v>
      </c>
      <c r="U771" t="s" s="4">
        <v>2722</v>
      </c>
      <c r="V771" t="s" s="4">
        <v>162</v>
      </c>
      <c r="W771" t="s" s="4">
        <v>169</v>
      </c>
      <c r="X771" t="s" s="4">
        <v>1693</v>
      </c>
      <c r="Y771" t="s" s="4">
        <v>11</v>
      </c>
      <c r="Z771" t="s" s="4">
        <v>171</v>
      </c>
      <c r="AA771" t="s" s="4">
        <v>172</v>
      </c>
      <c r="AB771" t="s" s="4">
        <v>171</v>
      </c>
      <c r="AC771" t="s" s="4">
        <v>11</v>
      </c>
      <c r="AD771" t="s" s="4">
        <v>171</v>
      </c>
      <c r="AE771" t="s" s="4">
        <v>1694</v>
      </c>
      <c r="AF771" t="s" s="4">
        <v>162</v>
      </c>
      <c r="AG771" t="s" s="4">
        <v>162</v>
      </c>
      <c r="AH771" t="s" s="4">
        <v>162</v>
      </c>
      <c r="AI771" t="s" s="4">
        <v>162</v>
      </c>
      <c r="AJ771" t="s" s="4">
        <v>162</v>
      </c>
      <c r="AK771" t="s" s="4">
        <v>162</v>
      </c>
      <c r="AL771" t="s" s="4">
        <v>162</v>
      </c>
      <c r="AM771" t="s" s="4">
        <v>162</v>
      </c>
      <c r="AN771" t="s" s="4">
        <v>162</v>
      </c>
      <c r="AO771" t="s" s="4">
        <v>162</v>
      </c>
      <c r="AP771" t="s" s="4">
        <v>162</v>
      </c>
      <c r="AQ771" t="s" s="4">
        <v>162</v>
      </c>
      <c r="AR771" t="s" s="4">
        <v>162</v>
      </c>
      <c r="AS771" t="s" s="4">
        <v>162</v>
      </c>
      <c r="AT771" t="s" s="4">
        <v>178</v>
      </c>
      <c r="AU771" t="s" s="4">
        <v>179</v>
      </c>
      <c r="AV771" t="s" s="4">
        <v>180</v>
      </c>
      <c r="AW771" t="s" s="4">
        <v>1834</v>
      </c>
      <c r="AX771" t="s" s="4">
        <v>4426</v>
      </c>
      <c r="AY771" t="s" s="4">
        <v>3720</v>
      </c>
      <c r="AZ771" t="s" s="4">
        <v>3721</v>
      </c>
      <c r="BA771" t="s" s="4">
        <v>162</v>
      </c>
      <c r="BB771" t="s" s="4">
        <v>162</v>
      </c>
      <c r="BC771" t="s" s="4">
        <v>181</v>
      </c>
      <c r="BD771" t="s" s="4">
        <v>2836</v>
      </c>
      <c r="BE771" t="s" s="4">
        <v>4425</v>
      </c>
      <c r="BF771" t="s" s="4">
        <v>182</v>
      </c>
      <c r="BG771" t="s" s="4">
        <v>4425</v>
      </c>
      <c r="BH771" t="s" s="4">
        <v>162</v>
      </c>
      <c r="BI771" t="s" s="4">
        <v>162</v>
      </c>
      <c r="BJ771" t="s" s="4">
        <v>162</v>
      </c>
      <c r="BK771" t="s" s="4">
        <v>162</v>
      </c>
      <c r="BL771" t="s" s="4">
        <v>162</v>
      </c>
      <c r="BM771" t="s" s="4">
        <v>183</v>
      </c>
      <c r="BN771" t="s" s="4">
        <v>3725</v>
      </c>
      <c r="BO771" t="s" s="4">
        <v>3721</v>
      </c>
      <c r="BP771" t="s" s="4">
        <v>162</v>
      </c>
    </row>
    <row r="772" ht="45.0" customHeight="true">
      <c r="A772" t="s" s="4">
        <v>4427</v>
      </c>
      <c r="B772" t="s" s="4">
        <v>151</v>
      </c>
      <c r="C772" t="s" s="4">
        <v>3720</v>
      </c>
      <c r="D772" t="s" s="4">
        <v>3721</v>
      </c>
      <c r="E772" t="s" s="4">
        <v>154</v>
      </c>
      <c r="F772" t="s" s="4">
        <v>155</v>
      </c>
      <c r="G772" t="s" s="4">
        <v>156</v>
      </c>
      <c r="H772" t="s" s="4">
        <v>162</v>
      </c>
      <c r="I772" t="s" s="4">
        <v>1764</v>
      </c>
      <c r="J772" t="s" s="4">
        <v>4428</v>
      </c>
      <c r="K772" t="s" s="4">
        <v>4429</v>
      </c>
      <c r="L772" t="s" s="4">
        <v>4430</v>
      </c>
      <c r="M772" t="s" s="4">
        <v>4431</v>
      </c>
      <c r="N772" t="s" s="4">
        <v>4432</v>
      </c>
      <c r="O772" t="s" s="4">
        <v>552</v>
      </c>
      <c r="P772" t="s" s="4">
        <v>4433</v>
      </c>
      <c r="Q772" t="s" s="4">
        <v>1767</v>
      </c>
      <c r="R772" t="s" s="4">
        <v>4434</v>
      </c>
      <c r="S772" t="s" s="4">
        <v>212</v>
      </c>
      <c r="T772" t="s" s="4">
        <v>4435</v>
      </c>
      <c r="U772" t="s" s="4">
        <v>1774</v>
      </c>
      <c r="V772" t="s" s="4">
        <v>162</v>
      </c>
      <c r="W772" t="s" s="4">
        <v>430</v>
      </c>
      <c r="X772" t="s" s="4">
        <v>4436</v>
      </c>
      <c r="Y772" t="s" s="4">
        <v>11</v>
      </c>
      <c r="Z772" t="s" s="4">
        <v>171</v>
      </c>
      <c r="AA772" t="s" s="4">
        <v>172</v>
      </c>
      <c r="AB772" t="s" s="4">
        <v>171</v>
      </c>
      <c r="AC772" t="s" s="4">
        <v>11</v>
      </c>
      <c r="AD772" t="s" s="4">
        <v>171</v>
      </c>
      <c r="AE772" t="s" s="4">
        <v>2396</v>
      </c>
      <c r="AF772" t="s" s="4">
        <v>162</v>
      </c>
      <c r="AG772" t="s" s="4">
        <v>162</v>
      </c>
      <c r="AH772" t="s" s="4">
        <v>162</v>
      </c>
      <c r="AI772" t="s" s="4">
        <v>162</v>
      </c>
      <c r="AJ772" t="s" s="4">
        <v>162</v>
      </c>
      <c r="AK772" t="s" s="4">
        <v>162</v>
      </c>
      <c r="AL772" t="s" s="4">
        <v>162</v>
      </c>
      <c r="AM772" t="s" s="4">
        <v>162</v>
      </c>
      <c r="AN772" t="s" s="4">
        <v>162</v>
      </c>
      <c r="AO772" t="s" s="4">
        <v>162</v>
      </c>
      <c r="AP772" t="s" s="4">
        <v>162</v>
      </c>
      <c r="AQ772" t="s" s="4">
        <v>162</v>
      </c>
      <c r="AR772" t="s" s="4">
        <v>162</v>
      </c>
      <c r="AS772" t="s" s="4">
        <v>162</v>
      </c>
      <c r="AT772" t="s" s="4">
        <v>178</v>
      </c>
      <c r="AU772" t="s" s="4">
        <v>179</v>
      </c>
      <c r="AV772" t="s" s="4">
        <v>180</v>
      </c>
      <c r="AW772" t="s" s="4">
        <v>4429</v>
      </c>
      <c r="AX772" t="s" s="4">
        <v>4437</v>
      </c>
      <c r="AY772" t="s" s="4">
        <v>3720</v>
      </c>
      <c r="AZ772" t="s" s="4">
        <v>3721</v>
      </c>
      <c r="BA772" t="s" s="4">
        <v>162</v>
      </c>
      <c r="BB772" t="s" s="4">
        <v>162</v>
      </c>
      <c r="BC772" t="s" s="4">
        <v>181</v>
      </c>
      <c r="BD772" t="s" s="4">
        <v>2836</v>
      </c>
      <c r="BE772" t="s" s="4">
        <v>4430</v>
      </c>
      <c r="BF772" t="s" s="4">
        <v>182</v>
      </c>
      <c r="BG772" t="s" s="4">
        <v>4430</v>
      </c>
      <c r="BH772" t="s" s="4">
        <v>162</v>
      </c>
      <c r="BI772" t="s" s="4">
        <v>162</v>
      </c>
      <c r="BJ772" t="s" s="4">
        <v>162</v>
      </c>
      <c r="BK772" t="s" s="4">
        <v>162</v>
      </c>
      <c r="BL772" t="s" s="4">
        <v>162</v>
      </c>
      <c r="BM772" t="s" s="4">
        <v>183</v>
      </c>
      <c r="BN772" t="s" s="4">
        <v>3725</v>
      </c>
      <c r="BO772" t="s" s="4">
        <v>3721</v>
      </c>
      <c r="BP772" t="s" s="4">
        <v>162</v>
      </c>
    </row>
    <row r="773" ht="45.0" customHeight="true">
      <c r="A773" t="s" s="4">
        <v>4438</v>
      </c>
      <c r="B773" t="s" s="4">
        <v>151</v>
      </c>
      <c r="C773" t="s" s="4">
        <v>3720</v>
      </c>
      <c r="D773" t="s" s="4">
        <v>3721</v>
      </c>
      <c r="E773" t="s" s="4">
        <v>154</v>
      </c>
      <c r="F773" t="s" s="4">
        <v>155</v>
      </c>
      <c r="G773" t="s" s="4">
        <v>156</v>
      </c>
      <c r="H773" t="s" s="4">
        <v>162</v>
      </c>
      <c r="I773" t="s" s="4">
        <v>1764</v>
      </c>
      <c r="J773" t="s" s="4">
        <v>4439</v>
      </c>
      <c r="K773" t="s" s="4">
        <v>4429</v>
      </c>
      <c r="L773" t="s" s="4">
        <v>4440</v>
      </c>
      <c r="M773" t="s" s="4">
        <v>4431</v>
      </c>
      <c r="N773" t="s" s="4">
        <v>4432</v>
      </c>
      <c r="O773" t="s" s="4">
        <v>552</v>
      </c>
      <c r="P773" t="s" s="4">
        <v>4433</v>
      </c>
      <c r="Q773" t="s" s="4">
        <v>1767</v>
      </c>
      <c r="R773" t="s" s="4">
        <v>4434</v>
      </c>
      <c r="S773" t="s" s="4">
        <v>212</v>
      </c>
      <c r="T773" t="s" s="4">
        <v>4435</v>
      </c>
      <c r="U773" t="s" s="4">
        <v>1774</v>
      </c>
      <c r="V773" t="s" s="4">
        <v>162</v>
      </c>
      <c r="W773" t="s" s="4">
        <v>430</v>
      </c>
      <c r="X773" t="s" s="4">
        <v>4436</v>
      </c>
      <c r="Y773" t="s" s="4">
        <v>11</v>
      </c>
      <c r="Z773" t="s" s="4">
        <v>171</v>
      </c>
      <c r="AA773" t="s" s="4">
        <v>172</v>
      </c>
      <c r="AB773" t="s" s="4">
        <v>171</v>
      </c>
      <c r="AC773" t="s" s="4">
        <v>11</v>
      </c>
      <c r="AD773" t="s" s="4">
        <v>171</v>
      </c>
      <c r="AE773" t="s" s="4">
        <v>2396</v>
      </c>
      <c r="AF773" t="s" s="4">
        <v>162</v>
      </c>
      <c r="AG773" t="s" s="4">
        <v>162</v>
      </c>
      <c r="AH773" t="s" s="4">
        <v>162</v>
      </c>
      <c r="AI773" t="s" s="4">
        <v>162</v>
      </c>
      <c r="AJ773" t="s" s="4">
        <v>162</v>
      </c>
      <c r="AK773" t="s" s="4">
        <v>162</v>
      </c>
      <c r="AL773" t="s" s="4">
        <v>162</v>
      </c>
      <c r="AM773" t="s" s="4">
        <v>162</v>
      </c>
      <c r="AN773" t="s" s="4">
        <v>162</v>
      </c>
      <c r="AO773" t="s" s="4">
        <v>162</v>
      </c>
      <c r="AP773" t="s" s="4">
        <v>162</v>
      </c>
      <c r="AQ773" t="s" s="4">
        <v>162</v>
      </c>
      <c r="AR773" t="s" s="4">
        <v>162</v>
      </c>
      <c r="AS773" t="s" s="4">
        <v>162</v>
      </c>
      <c r="AT773" t="s" s="4">
        <v>178</v>
      </c>
      <c r="AU773" t="s" s="4">
        <v>179</v>
      </c>
      <c r="AV773" t="s" s="4">
        <v>180</v>
      </c>
      <c r="AW773" t="s" s="4">
        <v>4429</v>
      </c>
      <c r="AX773" t="s" s="4">
        <v>4441</v>
      </c>
      <c r="AY773" t="s" s="4">
        <v>3720</v>
      </c>
      <c r="AZ773" t="s" s="4">
        <v>3721</v>
      </c>
      <c r="BA773" t="s" s="4">
        <v>162</v>
      </c>
      <c r="BB773" t="s" s="4">
        <v>162</v>
      </c>
      <c r="BC773" t="s" s="4">
        <v>181</v>
      </c>
      <c r="BD773" t="s" s="4">
        <v>2836</v>
      </c>
      <c r="BE773" t="s" s="4">
        <v>4440</v>
      </c>
      <c r="BF773" t="s" s="4">
        <v>182</v>
      </c>
      <c r="BG773" t="s" s="4">
        <v>4440</v>
      </c>
      <c r="BH773" t="s" s="4">
        <v>162</v>
      </c>
      <c r="BI773" t="s" s="4">
        <v>162</v>
      </c>
      <c r="BJ773" t="s" s="4">
        <v>162</v>
      </c>
      <c r="BK773" t="s" s="4">
        <v>162</v>
      </c>
      <c r="BL773" t="s" s="4">
        <v>162</v>
      </c>
      <c r="BM773" t="s" s="4">
        <v>183</v>
      </c>
      <c r="BN773" t="s" s="4">
        <v>3725</v>
      </c>
      <c r="BO773" t="s" s="4">
        <v>3721</v>
      </c>
      <c r="BP773" t="s" s="4">
        <v>162</v>
      </c>
    </row>
    <row r="774" ht="45.0" customHeight="true">
      <c r="A774" t="s" s="4">
        <v>4442</v>
      </c>
      <c r="B774" t="s" s="4">
        <v>151</v>
      </c>
      <c r="C774" t="s" s="4">
        <v>3720</v>
      </c>
      <c r="D774" t="s" s="4">
        <v>3721</v>
      </c>
      <c r="E774" t="s" s="4">
        <v>154</v>
      </c>
      <c r="F774" t="s" s="4">
        <v>155</v>
      </c>
      <c r="G774" t="s" s="4">
        <v>156</v>
      </c>
      <c r="H774" t="s" s="4">
        <v>162</v>
      </c>
      <c r="I774" t="s" s="4">
        <v>1764</v>
      </c>
      <c r="J774" t="s" s="4">
        <v>4443</v>
      </c>
      <c r="K774" t="s" s="4">
        <v>4429</v>
      </c>
      <c r="L774" t="s" s="4">
        <v>4444</v>
      </c>
      <c r="M774" t="s" s="4">
        <v>4431</v>
      </c>
      <c r="N774" t="s" s="4">
        <v>4432</v>
      </c>
      <c r="O774" t="s" s="4">
        <v>552</v>
      </c>
      <c r="P774" t="s" s="4">
        <v>4433</v>
      </c>
      <c r="Q774" t="s" s="4">
        <v>1767</v>
      </c>
      <c r="R774" t="s" s="4">
        <v>4434</v>
      </c>
      <c r="S774" t="s" s="4">
        <v>212</v>
      </c>
      <c r="T774" t="s" s="4">
        <v>4435</v>
      </c>
      <c r="U774" t="s" s="4">
        <v>1774</v>
      </c>
      <c r="V774" t="s" s="4">
        <v>162</v>
      </c>
      <c r="W774" t="s" s="4">
        <v>430</v>
      </c>
      <c r="X774" t="s" s="4">
        <v>4436</v>
      </c>
      <c r="Y774" t="s" s="4">
        <v>11</v>
      </c>
      <c r="Z774" t="s" s="4">
        <v>171</v>
      </c>
      <c r="AA774" t="s" s="4">
        <v>172</v>
      </c>
      <c r="AB774" t="s" s="4">
        <v>171</v>
      </c>
      <c r="AC774" t="s" s="4">
        <v>11</v>
      </c>
      <c r="AD774" t="s" s="4">
        <v>171</v>
      </c>
      <c r="AE774" t="s" s="4">
        <v>2396</v>
      </c>
      <c r="AF774" t="s" s="4">
        <v>162</v>
      </c>
      <c r="AG774" t="s" s="4">
        <v>162</v>
      </c>
      <c r="AH774" t="s" s="4">
        <v>162</v>
      </c>
      <c r="AI774" t="s" s="4">
        <v>162</v>
      </c>
      <c r="AJ774" t="s" s="4">
        <v>162</v>
      </c>
      <c r="AK774" t="s" s="4">
        <v>162</v>
      </c>
      <c r="AL774" t="s" s="4">
        <v>162</v>
      </c>
      <c r="AM774" t="s" s="4">
        <v>162</v>
      </c>
      <c r="AN774" t="s" s="4">
        <v>162</v>
      </c>
      <c r="AO774" t="s" s="4">
        <v>162</v>
      </c>
      <c r="AP774" t="s" s="4">
        <v>162</v>
      </c>
      <c r="AQ774" t="s" s="4">
        <v>162</v>
      </c>
      <c r="AR774" t="s" s="4">
        <v>162</v>
      </c>
      <c r="AS774" t="s" s="4">
        <v>162</v>
      </c>
      <c r="AT774" t="s" s="4">
        <v>178</v>
      </c>
      <c r="AU774" t="s" s="4">
        <v>179</v>
      </c>
      <c r="AV774" t="s" s="4">
        <v>180</v>
      </c>
      <c r="AW774" t="s" s="4">
        <v>4429</v>
      </c>
      <c r="AX774" t="s" s="4">
        <v>4441</v>
      </c>
      <c r="AY774" t="s" s="4">
        <v>3720</v>
      </c>
      <c r="AZ774" t="s" s="4">
        <v>3721</v>
      </c>
      <c r="BA774" t="s" s="4">
        <v>162</v>
      </c>
      <c r="BB774" t="s" s="4">
        <v>162</v>
      </c>
      <c r="BC774" t="s" s="4">
        <v>181</v>
      </c>
      <c r="BD774" t="s" s="4">
        <v>2836</v>
      </c>
      <c r="BE774" t="s" s="4">
        <v>4444</v>
      </c>
      <c r="BF774" t="s" s="4">
        <v>182</v>
      </c>
      <c r="BG774" t="s" s="4">
        <v>4444</v>
      </c>
      <c r="BH774" t="s" s="4">
        <v>162</v>
      </c>
      <c r="BI774" t="s" s="4">
        <v>162</v>
      </c>
      <c r="BJ774" t="s" s="4">
        <v>162</v>
      </c>
      <c r="BK774" t="s" s="4">
        <v>162</v>
      </c>
      <c r="BL774" t="s" s="4">
        <v>162</v>
      </c>
      <c r="BM774" t="s" s="4">
        <v>183</v>
      </c>
      <c r="BN774" t="s" s="4">
        <v>3725</v>
      </c>
      <c r="BO774" t="s" s="4">
        <v>3721</v>
      </c>
      <c r="BP774" t="s" s="4">
        <v>162</v>
      </c>
    </row>
    <row r="775" ht="45.0" customHeight="true">
      <c r="A775" t="s" s="4">
        <v>4445</v>
      </c>
      <c r="B775" t="s" s="4">
        <v>151</v>
      </c>
      <c r="C775" t="s" s="4">
        <v>3720</v>
      </c>
      <c r="D775" t="s" s="4">
        <v>3721</v>
      </c>
      <c r="E775" t="s" s="4">
        <v>154</v>
      </c>
      <c r="F775" t="s" s="4">
        <v>155</v>
      </c>
      <c r="G775" t="s" s="4">
        <v>156</v>
      </c>
      <c r="H775" t="s" s="4">
        <v>162</v>
      </c>
      <c r="I775" t="s" s="4">
        <v>1764</v>
      </c>
      <c r="J775" t="s" s="4">
        <v>4446</v>
      </c>
      <c r="K775" t="s" s="4">
        <v>438</v>
      </c>
      <c r="L775" t="s" s="4">
        <v>4447</v>
      </c>
      <c r="M775" t="s" s="4">
        <v>162</v>
      </c>
      <c r="N775" t="s" s="4">
        <v>162</v>
      </c>
      <c r="O775" t="s" s="4">
        <v>162</v>
      </c>
      <c r="P775" t="s" s="4">
        <v>440</v>
      </c>
      <c r="Q775" t="s" s="4">
        <v>1767</v>
      </c>
      <c r="R775" t="s" s="4">
        <v>441</v>
      </c>
      <c r="S775" t="s" s="4">
        <v>212</v>
      </c>
      <c r="T775" t="s" s="4">
        <v>428</v>
      </c>
      <c r="U775" t="s" s="4">
        <v>429</v>
      </c>
      <c r="V775" t="s" s="4">
        <v>162</v>
      </c>
      <c r="W775" t="s" s="4">
        <v>169</v>
      </c>
      <c r="X775" t="s" s="4">
        <v>442</v>
      </c>
      <c r="Y775" t="s" s="4">
        <v>11</v>
      </c>
      <c r="Z775" t="s" s="4">
        <v>171</v>
      </c>
      <c r="AA775" t="s" s="4">
        <v>172</v>
      </c>
      <c r="AB775" t="s" s="4">
        <v>171</v>
      </c>
      <c r="AC775" t="s" s="4">
        <v>11</v>
      </c>
      <c r="AD775" t="s" s="4">
        <v>171</v>
      </c>
      <c r="AE775" t="s" s="4">
        <v>269</v>
      </c>
      <c r="AF775" t="s" s="4">
        <v>162</v>
      </c>
      <c r="AG775" t="s" s="4">
        <v>162</v>
      </c>
      <c r="AH775" t="s" s="4">
        <v>162</v>
      </c>
      <c r="AI775" t="s" s="4">
        <v>162</v>
      </c>
      <c r="AJ775" t="s" s="4">
        <v>162</v>
      </c>
      <c r="AK775" t="s" s="4">
        <v>162</v>
      </c>
      <c r="AL775" t="s" s="4">
        <v>162</v>
      </c>
      <c r="AM775" t="s" s="4">
        <v>162</v>
      </c>
      <c r="AN775" t="s" s="4">
        <v>162</v>
      </c>
      <c r="AO775" t="s" s="4">
        <v>162</v>
      </c>
      <c r="AP775" t="s" s="4">
        <v>162</v>
      </c>
      <c r="AQ775" t="s" s="4">
        <v>162</v>
      </c>
      <c r="AR775" t="s" s="4">
        <v>162</v>
      </c>
      <c r="AS775" t="s" s="4">
        <v>162</v>
      </c>
      <c r="AT775" t="s" s="4">
        <v>178</v>
      </c>
      <c r="AU775" t="s" s="4">
        <v>179</v>
      </c>
      <c r="AV775" t="s" s="4">
        <v>180</v>
      </c>
      <c r="AW775" t="s" s="4">
        <v>438</v>
      </c>
      <c r="AX775" t="s" s="4">
        <v>458</v>
      </c>
      <c r="AY775" t="s" s="4">
        <v>3720</v>
      </c>
      <c r="AZ775" t="s" s="4">
        <v>3721</v>
      </c>
      <c r="BA775" t="s" s="4">
        <v>162</v>
      </c>
      <c r="BB775" t="s" s="4">
        <v>162</v>
      </c>
      <c r="BC775" t="s" s="4">
        <v>181</v>
      </c>
      <c r="BD775" t="s" s="4">
        <v>2836</v>
      </c>
      <c r="BE775" t="s" s="4">
        <v>4447</v>
      </c>
      <c r="BF775" t="s" s="4">
        <v>182</v>
      </c>
      <c r="BG775" t="s" s="4">
        <v>4447</v>
      </c>
      <c r="BH775" t="s" s="4">
        <v>162</v>
      </c>
      <c r="BI775" t="s" s="4">
        <v>162</v>
      </c>
      <c r="BJ775" t="s" s="4">
        <v>162</v>
      </c>
      <c r="BK775" t="s" s="4">
        <v>162</v>
      </c>
      <c r="BL775" t="s" s="4">
        <v>162</v>
      </c>
      <c r="BM775" t="s" s="4">
        <v>183</v>
      </c>
      <c r="BN775" t="s" s="4">
        <v>3725</v>
      </c>
      <c r="BO775" t="s" s="4">
        <v>3721</v>
      </c>
      <c r="BP775" t="s" s="4">
        <v>162</v>
      </c>
    </row>
    <row r="776" ht="45.0" customHeight="true">
      <c r="A776" t="s" s="4">
        <v>4448</v>
      </c>
      <c r="B776" t="s" s="4">
        <v>151</v>
      </c>
      <c r="C776" t="s" s="4">
        <v>3720</v>
      </c>
      <c r="D776" t="s" s="4">
        <v>3721</v>
      </c>
      <c r="E776" t="s" s="4">
        <v>154</v>
      </c>
      <c r="F776" t="s" s="4">
        <v>155</v>
      </c>
      <c r="G776" t="s" s="4">
        <v>156</v>
      </c>
      <c r="H776" t="s" s="4">
        <v>162</v>
      </c>
      <c r="I776" t="s" s="4">
        <v>1764</v>
      </c>
      <c r="J776" t="s" s="4">
        <v>4449</v>
      </c>
      <c r="K776" t="s" s="4">
        <v>1102</v>
      </c>
      <c r="L776" t="s" s="4">
        <v>4450</v>
      </c>
      <c r="M776" t="s" s="4">
        <v>1104</v>
      </c>
      <c r="N776" t="s" s="4">
        <v>582</v>
      </c>
      <c r="O776" t="s" s="4">
        <v>1868</v>
      </c>
      <c r="P776" t="s" s="4">
        <v>1105</v>
      </c>
      <c r="Q776" t="s" s="4">
        <v>1767</v>
      </c>
      <c r="R776" t="s" s="4">
        <v>1792</v>
      </c>
      <c r="S776" t="s" s="4">
        <v>212</v>
      </c>
      <c r="T776" t="s" s="4">
        <v>162</v>
      </c>
      <c r="U776" t="s" s="4">
        <v>162</v>
      </c>
      <c r="V776" t="s" s="4">
        <v>162</v>
      </c>
      <c r="W776" t="s" s="4">
        <v>169</v>
      </c>
      <c r="X776" t="s" s="4">
        <v>162</v>
      </c>
      <c r="Y776" t="s" s="4">
        <v>11</v>
      </c>
      <c r="Z776" t="s" s="4">
        <v>171</v>
      </c>
      <c r="AA776" t="s" s="4">
        <v>172</v>
      </c>
      <c r="AB776" t="s" s="4">
        <v>171</v>
      </c>
      <c r="AC776" t="s" s="4">
        <v>11</v>
      </c>
      <c r="AD776" t="s" s="4">
        <v>171</v>
      </c>
      <c r="AE776" t="s" s="4">
        <v>269</v>
      </c>
      <c r="AF776" t="s" s="4">
        <v>162</v>
      </c>
      <c r="AG776" t="s" s="4">
        <v>162</v>
      </c>
      <c r="AH776" t="s" s="4">
        <v>162</v>
      </c>
      <c r="AI776" t="s" s="4">
        <v>162</v>
      </c>
      <c r="AJ776" t="s" s="4">
        <v>162</v>
      </c>
      <c r="AK776" t="s" s="4">
        <v>162</v>
      </c>
      <c r="AL776" t="s" s="4">
        <v>162</v>
      </c>
      <c r="AM776" t="s" s="4">
        <v>162</v>
      </c>
      <c r="AN776" t="s" s="4">
        <v>162</v>
      </c>
      <c r="AO776" t="s" s="4">
        <v>162</v>
      </c>
      <c r="AP776" t="s" s="4">
        <v>162</v>
      </c>
      <c r="AQ776" t="s" s="4">
        <v>162</v>
      </c>
      <c r="AR776" t="s" s="4">
        <v>162</v>
      </c>
      <c r="AS776" t="s" s="4">
        <v>162</v>
      </c>
      <c r="AT776" t="s" s="4">
        <v>178</v>
      </c>
      <c r="AU776" t="s" s="4">
        <v>179</v>
      </c>
      <c r="AV776" t="s" s="4">
        <v>180</v>
      </c>
      <c r="AW776" t="s" s="4">
        <v>1102</v>
      </c>
      <c r="AX776" t="s" s="4">
        <v>4451</v>
      </c>
      <c r="AY776" t="s" s="4">
        <v>3720</v>
      </c>
      <c r="AZ776" t="s" s="4">
        <v>3721</v>
      </c>
      <c r="BA776" t="s" s="4">
        <v>162</v>
      </c>
      <c r="BB776" t="s" s="4">
        <v>162</v>
      </c>
      <c r="BC776" t="s" s="4">
        <v>181</v>
      </c>
      <c r="BD776" t="s" s="4">
        <v>2836</v>
      </c>
      <c r="BE776" t="s" s="4">
        <v>4450</v>
      </c>
      <c r="BF776" t="s" s="4">
        <v>182</v>
      </c>
      <c r="BG776" t="s" s="4">
        <v>4450</v>
      </c>
      <c r="BH776" t="s" s="4">
        <v>162</v>
      </c>
      <c r="BI776" t="s" s="4">
        <v>162</v>
      </c>
      <c r="BJ776" t="s" s="4">
        <v>162</v>
      </c>
      <c r="BK776" t="s" s="4">
        <v>162</v>
      </c>
      <c r="BL776" t="s" s="4">
        <v>162</v>
      </c>
      <c r="BM776" t="s" s="4">
        <v>183</v>
      </c>
      <c r="BN776" t="s" s="4">
        <v>3725</v>
      </c>
      <c r="BO776" t="s" s="4">
        <v>3721</v>
      </c>
      <c r="BP776" t="s" s="4">
        <v>162</v>
      </c>
    </row>
    <row r="777" ht="45.0" customHeight="true">
      <c r="A777" t="s" s="4">
        <v>4452</v>
      </c>
      <c r="B777" t="s" s="4">
        <v>151</v>
      </c>
      <c r="C777" t="s" s="4">
        <v>3720</v>
      </c>
      <c r="D777" t="s" s="4">
        <v>3721</v>
      </c>
      <c r="E777" t="s" s="4">
        <v>154</v>
      </c>
      <c r="F777" t="s" s="4">
        <v>155</v>
      </c>
      <c r="G777" t="s" s="4">
        <v>156</v>
      </c>
      <c r="H777" t="s" s="4">
        <v>162</v>
      </c>
      <c r="I777" t="s" s="4">
        <v>1764</v>
      </c>
      <c r="J777" t="s" s="4">
        <v>4453</v>
      </c>
      <c r="K777" t="s" s="4">
        <v>846</v>
      </c>
      <c r="L777" t="s" s="4">
        <v>4454</v>
      </c>
      <c r="M777" t="s" s="4">
        <v>162</v>
      </c>
      <c r="N777" t="s" s="4">
        <v>162</v>
      </c>
      <c r="O777" t="s" s="4">
        <v>162</v>
      </c>
      <c r="P777" t="s" s="4">
        <v>848</v>
      </c>
      <c r="Q777" t="s" s="4">
        <v>1767</v>
      </c>
      <c r="R777" t="s" s="4">
        <v>849</v>
      </c>
      <c r="S777" t="s" s="4">
        <v>212</v>
      </c>
      <c r="T777" t="s" s="4">
        <v>850</v>
      </c>
      <c r="U777" t="s" s="4">
        <v>851</v>
      </c>
      <c r="V777" t="s" s="4">
        <v>162</v>
      </c>
      <c r="W777" t="s" s="4">
        <v>169</v>
      </c>
      <c r="X777" t="s" s="4">
        <v>336</v>
      </c>
      <c r="Y777" t="s" s="4">
        <v>11</v>
      </c>
      <c r="Z777" t="s" s="4">
        <v>171</v>
      </c>
      <c r="AA777" t="s" s="4">
        <v>172</v>
      </c>
      <c r="AB777" t="s" s="4">
        <v>171</v>
      </c>
      <c r="AC777" t="s" s="4">
        <v>11</v>
      </c>
      <c r="AD777" t="s" s="4">
        <v>171</v>
      </c>
      <c r="AE777" t="s" s="4">
        <v>395</v>
      </c>
      <c r="AF777" t="s" s="4">
        <v>162</v>
      </c>
      <c r="AG777" t="s" s="4">
        <v>162</v>
      </c>
      <c r="AH777" t="s" s="4">
        <v>162</v>
      </c>
      <c r="AI777" t="s" s="4">
        <v>162</v>
      </c>
      <c r="AJ777" t="s" s="4">
        <v>162</v>
      </c>
      <c r="AK777" t="s" s="4">
        <v>162</v>
      </c>
      <c r="AL777" t="s" s="4">
        <v>162</v>
      </c>
      <c r="AM777" t="s" s="4">
        <v>162</v>
      </c>
      <c r="AN777" t="s" s="4">
        <v>162</v>
      </c>
      <c r="AO777" t="s" s="4">
        <v>162</v>
      </c>
      <c r="AP777" t="s" s="4">
        <v>162</v>
      </c>
      <c r="AQ777" t="s" s="4">
        <v>162</v>
      </c>
      <c r="AR777" t="s" s="4">
        <v>162</v>
      </c>
      <c r="AS777" t="s" s="4">
        <v>162</v>
      </c>
      <c r="AT777" t="s" s="4">
        <v>178</v>
      </c>
      <c r="AU777" t="s" s="4">
        <v>179</v>
      </c>
      <c r="AV777" t="s" s="4">
        <v>180</v>
      </c>
      <c r="AW777" t="s" s="4">
        <v>846</v>
      </c>
      <c r="AX777" t="s" s="4">
        <v>4455</v>
      </c>
      <c r="AY777" t="s" s="4">
        <v>3720</v>
      </c>
      <c r="AZ777" t="s" s="4">
        <v>3721</v>
      </c>
      <c r="BA777" t="s" s="4">
        <v>162</v>
      </c>
      <c r="BB777" t="s" s="4">
        <v>162</v>
      </c>
      <c r="BC777" t="s" s="4">
        <v>181</v>
      </c>
      <c r="BD777" t="s" s="4">
        <v>2836</v>
      </c>
      <c r="BE777" t="s" s="4">
        <v>4454</v>
      </c>
      <c r="BF777" t="s" s="4">
        <v>182</v>
      </c>
      <c r="BG777" t="s" s="4">
        <v>4454</v>
      </c>
      <c r="BH777" t="s" s="4">
        <v>162</v>
      </c>
      <c r="BI777" t="s" s="4">
        <v>162</v>
      </c>
      <c r="BJ777" t="s" s="4">
        <v>162</v>
      </c>
      <c r="BK777" t="s" s="4">
        <v>162</v>
      </c>
      <c r="BL777" t="s" s="4">
        <v>162</v>
      </c>
      <c r="BM777" t="s" s="4">
        <v>183</v>
      </c>
      <c r="BN777" t="s" s="4">
        <v>3725</v>
      </c>
      <c r="BO777" t="s" s="4">
        <v>3721</v>
      </c>
      <c r="BP777" t="s" s="4">
        <v>162</v>
      </c>
    </row>
    <row r="778" ht="45.0" customHeight="true">
      <c r="A778" t="s" s="4">
        <v>4456</v>
      </c>
      <c r="B778" t="s" s="4">
        <v>151</v>
      </c>
      <c r="C778" t="s" s="4">
        <v>3720</v>
      </c>
      <c r="D778" t="s" s="4">
        <v>3721</v>
      </c>
      <c r="E778" t="s" s="4">
        <v>154</v>
      </c>
      <c r="F778" t="s" s="4">
        <v>155</v>
      </c>
      <c r="G778" t="s" s="4">
        <v>156</v>
      </c>
      <c r="H778" t="s" s="4">
        <v>162</v>
      </c>
      <c r="I778" t="s" s="4">
        <v>1764</v>
      </c>
      <c r="J778" t="s" s="4">
        <v>4457</v>
      </c>
      <c r="K778" t="s" s="4">
        <v>846</v>
      </c>
      <c r="L778" t="s" s="4">
        <v>4458</v>
      </c>
      <c r="M778" t="s" s="4">
        <v>162</v>
      </c>
      <c r="N778" t="s" s="4">
        <v>162</v>
      </c>
      <c r="O778" t="s" s="4">
        <v>162</v>
      </c>
      <c r="P778" t="s" s="4">
        <v>848</v>
      </c>
      <c r="Q778" t="s" s="4">
        <v>1767</v>
      </c>
      <c r="R778" t="s" s="4">
        <v>849</v>
      </c>
      <c r="S778" t="s" s="4">
        <v>212</v>
      </c>
      <c r="T778" t="s" s="4">
        <v>850</v>
      </c>
      <c r="U778" t="s" s="4">
        <v>851</v>
      </c>
      <c r="V778" t="s" s="4">
        <v>162</v>
      </c>
      <c r="W778" t="s" s="4">
        <v>169</v>
      </c>
      <c r="X778" t="s" s="4">
        <v>336</v>
      </c>
      <c r="Y778" t="s" s="4">
        <v>11</v>
      </c>
      <c r="Z778" t="s" s="4">
        <v>171</v>
      </c>
      <c r="AA778" t="s" s="4">
        <v>172</v>
      </c>
      <c r="AB778" t="s" s="4">
        <v>171</v>
      </c>
      <c r="AC778" t="s" s="4">
        <v>11</v>
      </c>
      <c r="AD778" t="s" s="4">
        <v>171</v>
      </c>
      <c r="AE778" t="s" s="4">
        <v>395</v>
      </c>
      <c r="AF778" t="s" s="4">
        <v>162</v>
      </c>
      <c r="AG778" t="s" s="4">
        <v>162</v>
      </c>
      <c r="AH778" t="s" s="4">
        <v>162</v>
      </c>
      <c r="AI778" t="s" s="4">
        <v>162</v>
      </c>
      <c r="AJ778" t="s" s="4">
        <v>162</v>
      </c>
      <c r="AK778" t="s" s="4">
        <v>162</v>
      </c>
      <c r="AL778" t="s" s="4">
        <v>162</v>
      </c>
      <c r="AM778" t="s" s="4">
        <v>162</v>
      </c>
      <c r="AN778" t="s" s="4">
        <v>162</v>
      </c>
      <c r="AO778" t="s" s="4">
        <v>162</v>
      </c>
      <c r="AP778" t="s" s="4">
        <v>162</v>
      </c>
      <c r="AQ778" t="s" s="4">
        <v>162</v>
      </c>
      <c r="AR778" t="s" s="4">
        <v>162</v>
      </c>
      <c r="AS778" t="s" s="4">
        <v>162</v>
      </c>
      <c r="AT778" t="s" s="4">
        <v>178</v>
      </c>
      <c r="AU778" t="s" s="4">
        <v>179</v>
      </c>
      <c r="AV778" t="s" s="4">
        <v>180</v>
      </c>
      <c r="AW778" t="s" s="4">
        <v>846</v>
      </c>
      <c r="AX778" t="s" s="4">
        <v>4459</v>
      </c>
      <c r="AY778" t="s" s="4">
        <v>3720</v>
      </c>
      <c r="AZ778" t="s" s="4">
        <v>3721</v>
      </c>
      <c r="BA778" t="s" s="4">
        <v>162</v>
      </c>
      <c r="BB778" t="s" s="4">
        <v>162</v>
      </c>
      <c r="BC778" t="s" s="4">
        <v>181</v>
      </c>
      <c r="BD778" t="s" s="4">
        <v>2836</v>
      </c>
      <c r="BE778" t="s" s="4">
        <v>4458</v>
      </c>
      <c r="BF778" t="s" s="4">
        <v>182</v>
      </c>
      <c r="BG778" t="s" s="4">
        <v>4458</v>
      </c>
      <c r="BH778" t="s" s="4">
        <v>162</v>
      </c>
      <c r="BI778" t="s" s="4">
        <v>162</v>
      </c>
      <c r="BJ778" t="s" s="4">
        <v>162</v>
      </c>
      <c r="BK778" t="s" s="4">
        <v>162</v>
      </c>
      <c r="BL778" t="s" s="4">
        <v>162</v>
      </c>
      <c r="BM778" t="s" s="4">
        <v>183</v>
      </c>
      <c r="BN778" t="s" s="4">
        <v>3725</v>
      </c>
      <c r="BO778" t="s" s="4">
        <v>3721</v>
      </c>
      <c r="BP778" t="s" s="4">
        <v>162</v>
      </c>
    </row>
    <row r="779" ht="45.0" customHeight="true">
      <c r="A779" t="s" s="4">
        <v>4460</v>
      </c>
      <c r="B779" t="s" s="4">
        <v>151</v>
      </c>
      <c r="C779" t="s" s="4">
        <v>3720</v>
      </c>
      <c r="D779" t="s" s="4">
        <v>3721</v>
      </c>
      <c r="E779" t="s" s="4">
        <v>154</v>
      </c>
      <c r="F779" t="s" s="4">
        <v>155</v>
      </c>
      <c r="G779" t="s" s="4">
        <v>156</v>
      </c>
      <c r="H779" t="s" s="4">
        <v>162</v>
      </c>
      <c r="I779" t="s" s="4">
        <v>1764</v>
      </c>
      <c r="J779" t="s" s="4">
        <v>4461</v>
      </c>
      <c r="K779" t="s" s="4">
        <v>208</v>
      </c>
      <c r="L779" t="s" s="4">
        <v>4462</v>
      </c>
      <c r="M779" t="s" s="4">
        <v>162</v>
      </c>
      <c r="N779" t="s" s="4">
        <v>162</v>
      </c>
      <c r="O779" t="s" s="4">
        <v>162</v>
      </c>
      <c r="P779" t="s" s="4">
        <v>3142</v>
      </c>
      <c r="Q779" t="s" s="4">
        <v>1767</v>
      </c>
      <c r="R779" t="s" s="4">
        <v>3143</v>
      </c>
      <c r="S779" t="s" s="4">
        <v>212</v>
      </c>
      <c r="T779" t="s" s="4">
        <v>456</v>
      </c>
      <c r="U779" t="s" s="4">
        <v>3144</v>
      </c>
      <c r="V779" t="s" s="4">
        <v>162</v>
      </c>
      <c r="W779" t="s" s="4">
        <v>169</v>
      </c>
      <c r="X779" t="s" s="4">
        <v>587</v>
      </c>
      <c r="Y779" t="s" s="4">
        <v>11</v>
      </c>
      <c r="Z779" t="s" s="4">
        <v>171</v>
      </c>
      <c r="AA779" t="s" s="4">
        <v>172</v>
      </c>
      <c r="AB779" t="s" s="4">
        <v>171</v>
      </c>
      <c r="AC779" t="s" s="4">
        <v>11</v>
      </c>
      <c r="AD779" t="s" s="4">
        <v>171</v>
      </c>
      <c r="AE779" t="s" s="4">
        <v>467</v>
      </c>
      <c r="AF779" t="s" s="4">
        <v>162</v>
      </c>
      <c r="AG779" t="s" s="4">
        <v>162</v>
      </c>
      <c r="AH779" t="s" s="4">
        <v>162</v>
      </c>
      <c r="AI779" t="s" s="4">
        <v>162</v>
      </c>
      <c r="AJ779" t="s" s="4">
        <v>162</v>
      </c>
      <c r="AK779" t="s" s="4">
        <v>162</v>
      </c>
      <c r="AL779" t="s" s="4">
        <v>162</v>
      </c>
      <c r="AM779" t="s" s="4">
        <v>162</v>
      </c>
      <c r="AN779" t="s" s="4">
        <v>162</v>
      </c>
      <c r="AO779" t="s" s="4">
        <v>162</v>
      </c>
      <c r="AP779" t="s" s="4">
        <v>162</v>
      </c>
      <c r="AQ779" t="s" s="4">
        <v>162</v>
      </c>
      <c r="AR779" t="s" s="4">
        <v>162</v>
      </c>
      <c r="AS779" t="s" s="4">
        <v>162</v>
      </c>
      <c r="AT779" t="s" s="4">
        <v>178</v>
      </c>
      <c r="AU779" t="s" s="4">
        <v>179</v>
      </c>
      <c r="AV779" t="s" s="4">
        <v>180</v>
      </c>
      <c r="AW779" t="s" s="4">
        <v>208</v>
      </c>
      <c r="AX779" t="s" s="4">
        <v>4463</v>
      </c>
      <c r="AY779" t="s" s="4">
        <v>3720</v>
      </c>
      <c r="AZ779" t="s" s="4">
        <v>3721</v>
      </c>
      <c r="BA779" t="s" s="4">
        <v>162</v>
      </c>
      <c r="BB779" t="s" s="4">
        <v>162</v>
      </c>
      <c r="BC779" t="s" s="4">
        <v>181</v>
      </c>
      <c r="BD779" t="s" s="4">
        <v>2836</v>
      </c>
      <c r="BE779" t="s" s="4">
        <v>4462</v>
      </c>
      <c r="BF779" t="s" s="4">
        <v>182</v>
      </c>
      <c r="BG779" t="s" s="4">
        <v>4462</v>
      </c>
      <c r="BH779" t="s" s="4">
        <v>162</v>
      </c>
      <c r="BI779" t="s" s="4">
        <v>162</v>
      </c>
      <c r="BJ779" t="s" s="4">
        <v>162</v>
      </c>
      <c r="BK779" t="s" s="4">
        <v>162</v>
      </c>
      <c r="BL779" t="s" s="4">
        <v>162</v>
      </c>
      <c r="BM779" t="s" s="4">
        <v>183</v>
      </c>
      <c r="BN779" t="s" s="4">
        <v>3725</v>
      </c>
      <c r="BO779" t="s" s="4">
        <v>3721</v>
      </c>
      <c r="BP779" t="s" s="4">
        <v>162</v>
      </c>
    </row>
    <row r="780" ht="45.0" customHeight="true">
      <c r="A780" t="s" s="4">
        <v>4464</v>
      </c>
      <c r="B780" t="s" s="4">
        <v>151</v>
      </c>
      <c r="C780" t="s" s="4">
        <v>3720</v>
      </c>
      <c r="D780" t="s" s="4">
        <v>3721</v>
      </c>
      <c r="E780" t="s" s="4">
        <v>154</v>
      </c>
      <c r="F780" t="s" s="4">
        <v>155</v>
      </c>
      <c r="G780" t="s" s="4">
        <v>156</v>
      </c>
      <c r="H780" t="s" s="4">
        <v>162</v>
      </c>
      <c r="I780" t="s" s="4">
        <v>1764</v>
      </c>
      <c r="J780" t="s" s="4">
        <v>4465</v>
      </c>
      <c r="K780" t="s" s="4">
        <v>2129</v>
      </c>
      <c r="L780" t="s" s="4">
        <v>4466</v>
      </c>
      <c r="M780" t="s" s="4">
        <v>162</v>
      </c>
      <c r="N780" t="s" s="4">
        <v>162</v>
      </c>
      <c r="O780" t="s" s="4">
        <v>162</v>
      </c>
      <c r="P780" t="s" s="4">
        <v>2131</v>
      </c>
      <c r="Q780" t="s" s="4">
        <v>1767</v>
      </c>
      <c r="R780" t="s" s="4">
        <v>2132</v>
      </c>
      <c r="S780" t="s" s="4">
        <v>212</v>
      </c>
      <c r="T780" t="s" s="4">
        <v>2133</v>
      </c>
      <c r="U780" t="s" s="4">
        <v>2134</v>
      </c>
      <c r="V780" t="s" s="4">
        <v>162</v>
      </c>
      <c r="W780" t="s" s="4">
        <v>169</v>
      </c>
      <c r="X780" t="s" s="4">
        <v>2135</v>
      </c>
      <c r="Y780" t="s" s="4">
        <v>11</v>
      </c>
      <c r="Z780" t="s" s="4">
        <v>171</v>
      </c>
      <c r="AA780" t="s" s="4">
        <v>172</v>
      </c>
      <c r="AB780" t="s" s="4">
        <v>171</v>
      </c>
      <c r="AC780" t="s" s="4">
        <v>11</v>
      </c>
      <c r="AD780" t="s" s="4">
        <v>171</v>
      </c>
      <c r="AE780" t="s" s="4">
        <v>2136</v>
      </c>
      <c r="AF780" t="s" s="4">
        <v>162</v>
      </c>
      <c r="AG780" t="s" s="4">
        <v>162</v>
      </c>
      <c r="AH780" t="s" s="4">
        <v>162</v>
      </c>
      <c r="AI780" t="s" s="4">
        <v>162</v>
      </c>
      <c r="AJ780" t="s" s="4">
        <v>162</v>
      </c>
      <c r="AK780" t="s" s="4">
        <v>162</v>
      </c>
      <c r="AL780" t="s" s="4">
        <v>162</v>
      </c>
      <c r="AM780" t="s" s="4">
        <v>162</v>
      </c>
      <c r="AN780" t="s" s="4">
        <v>162</v>
      </c>
      <c r="AO780" t="s" s="4">
        <v>162</v>
      </c>
      <c r="AP780" t="s" s="4">
        <v>162</v>
      </c>
      <c r="AQ780" t="s" s="4">
        <v>162</v>
      </c>
      <c r="AR780" t="s" s="4">
        <v>162</v>
      </c>
      <c r="AS780" t="s" s="4">
        <v>162</v>
      </c>
      <c r="AT780" t="s" s="4">
        <v>178</v>
      </c>
      <c r="AU780" t="s" s="4">
        <v>179</v>
      </c>
      <c r="AV780" t="s" s="4">
        <v>180</v>
      </c>
      <c r="AW780" t="s" s="4">
        <v>2129</v>
      </c>
      <c r="AX780" t="s" s="4">
        <v>4467</v>
      </c>
      <c r="AY780" t="s" s="4">
        <v>3720</v>
      </c>
      <c r="AZ780" t="s" s="4">
        <v>3721</v>
      </c>
      <c r="BA780" t="s" s="4">
        <v>162</v>
      </c>
      <c r="BB780" t="s" s="4">
        <v>162</v>
      </c>
      <c r="BC780" t="s" s="4">
        <v>181</v>
      </c>
      <c r="BD780" t="s" s="4">
        <v>2836</v>
      </c>
      <c r="BE780" t="s" s="4">
        <v>4466</v>
      </c>
      <c r="BF780" t="s" s="4">
        <v>182</v>
      </c>
      <c r="BG780" t="s" s="4">
        <v>4466</v>
      </c>
      <c r="BH780" t="s" s="4">
        <v>162</v>
      </c>
      <c r="BI780" t="s" s="4">
        <v>162</v>
      </c>
      <c r="BJ780" t="s" s="4">
        <v>162</v>
      </c>
      <c r="BK780" t="s" s="4">
        <v>162</v>
      </c>
      <c r="BL780" t="s" s="4">
        <v>162</v>
      </c>
      <c r="BM780" t="s" s="4">
        <v>183</v>
      </c>
      <c r="BN780" t="s" s="4">
        <v>3725</v>
      </c>
      <c r="BO780" t="s" s="4">
        <v>3721</v>
      </c>
      <c r="BP780" t="s" s="4">
        <v>162</v>
      </c>
    </row>
    <row r="781" ht="45.0" customHeight="true">
      <c r="A781" t="s" s="4">
        <v>4468</v>
      </c>
      <c r="B781" t="s" s="4">
        <v>151</v>
      </c>
      <c r="C781" t="s" s="4">
        <v>3720</v>
      </c>
      <c r="D781" t="s" s="4">
        <v>3721</v>
      </c>
      <c r="E781" t="s" s="4">
        <v>154</v>
      </c>
      <c r="F781" t="s" s="4">
        <v>155</v>
      </c>
      <c r="G781" t="s" s="4">
        <v>156</v>
      </c>
      <c r="H781" t="s" s="4">
        <v>162</v>
      </c>
      <c r="I781" t="s" s="4">
        <v>1764</v>
      </c>
      <c r="J781" t="s" s="4">
        <v>4469</v>
      </c>
      <c r="K781" t="s" s="4">
        <v>1834</v>
      </c>
      <c r="L781" t="s" s="4">
        <v>4470</v>
      </c>
      <c r="M781" t="s" s="4">
        <v>2717</v>
      </c>
      <c r="N781" t="s" s="4">
        <v>2718</v>
      </c>
      <c r="O781" t="s" s="4">
        <v>816</v>
      </c>
      <c r="P781" t="s" s="4">
        <v>2719</v>
      </c>
      <c r="Q781" t="s" s="4">
        <v>1767</v>
      </c>
      <c r="R781" t="s" s="4">
        <v>2720</v>
      </c>
      <c r="S781" t="s" s="4">
        <v>166</v>
      </c>
      <c r="T781" t="s" s="4">
        <v>2721</v>
      </c>
      <c r="U781" t="s" s="4">
        <v>2722</v>
      </c>
      <c r="V781" t="s" s="4">
        <v>162</v>
      </c>
      <c r="W781" t="s" s="4">
        <v>169</v>
      </c>
      <c r="X781" t="s" s="4">
        <v>1693</v>
      </c>
      <c r="Y781" t="s" s="4">
        <v>11</v>
      </c>
      <c r="Z781" t="s" s="4">
        <v>171</v>
      </c>
      <c r="AA781" t="s" s="4">
        <v>172</v>
      </c>
      <c r="AB781" t="s" s="4">
        <v>171</v>
      </c>
      <c r="AC781" t="s" s="4">
        <v>11</v>
      </c>
      <c r="AD781" t="s" s="4">
        <v>171</v>
      </c>
      <c r="AE781" t="s" s="4">
        <v>1694</v>
      </c>
      <c r="AF781" t="s" s="4">
        <v>162</v>
      </c>
      <c r="AG781" t="s" s="4">
        <v>162</v>
      </c>
      <c r="AH781" t="s" s="4">
        <v>162</v>
      </c>
      <c r="AI781" t="s" s="4">
        <v>162</v>
      </c>
      <c r="AJ781" t="s" s="4">
        <v>162</v>
      </c>
      <c r="AK781" t="s" s="4">
        <v>162</v>
      </c>
      <c r="AL781" t="s" s="4">
        <v>162</v>
      </c>
      <c r="AM781" t="s" s="4">
        <v>162</v>
      </c>
      <c r="AN781" t="s" s="4">
        <v>162</v>
      </c>
      <c r="AO781" t="s" s="4">
        <v>162</v>
      </c>
      <c r="AP781" t="s" s="4">
        <v>162</v>
      </c>
      <c r="AQ781" t="s" s="4">
        <v>162</v>
      </c>
      <c r="AR781" t="s" s="4">
        <v>162</v>
      </c>
      <c r="AS781" t="s" s="4">
        <v>162</v>
      </c>
      <c r="AT781" t="s" s="4">
        <v>178</v>
      </c>
      <c r="AU781" t="s" s="4">
        <v>179</v>
      </c>
      <c r="AV781" t="s" s="4">
        <v>180</v>
      </c>
      <c r="AW781" t="s" s="4">
        <v>1834</v>
      </c>
      <c r="AX781" t="s" s="4">
        <v>3173</v>
      </c>
      <c r="AY781" t="s" s="4">
        <v>3720</v>
      </c>
      <c r="AZ781" t="s" s="4">
        <v>3721</v>
      </c>
      <c r="BA781" t="s" s="4">
        <v>162</v>
      </c>
      <c r="BB781" t="s" s="4">
        <v>162</v>
      </c>
      <c r="BC781" t="s" s="4">
        <v>181</v>
      </c>
      <c r="BD781" t="s" s="4">
        <v>2836</v>
      </c>
      <c r="BE781" t="s" s="4">
        <v>4470</v>
      </c>
      <c r="BF781" t="s" s="4">
        <v>182</v>
      </c>
      <c r="BG781" t="s" s="4">
        <v>4470</v>
      </c>
      <c r="BH781" t="s" s="4">
        <v>162</v>
      </c>
      <c r="BI781" t="s" s="4">
        <v>162</v>
      </c>
      <c r="BJ781" t="s" s="4">
        <v>162</v>
      </c>
      <c r="BK781" t="s" s="4">
        <v>162</v>
      </c>
      <c r="BL781" t="s" s="4">
        <v>162</v>
      </c>
      <c r="BM781" t="s" s="4">
        <v>183</v>
      </c>
      <c r="BN781" t="s" s="4">
        <v>3725</v>
      </c>
      <c r="BO781" t="s" s="4">
        <v>3721</v>
      </c>
      <c r="BP781" t="s" s="4">
        <v>162</v>
      </c>
    </row>
    <row r="782" ht="45.0" customHeight="true">
      <c r="A782" t="s" s="4">
        <v>4471</v>
      </c>
      <c r="B782" t="s" s="4">
        <v>151</v>
      </c>
      <c r="C782" t="s" s="4">
        <v>3720</v>
      </c>
      <c r="D782" t="s" s="4">
        <v>3721</v>
      </c>
      <c r="E782" t="s" s="4">
        <v>154</v>
      </c>
      <c r="F782" t="s" s="4">
        <v>155</v>
      </c>
      <c r="G782" t="s" s="4">
        <v>156</v>
      </c>
      <c r="H782" t="s" s="4">
        <v>162</v>
      </c>
      <c r="I782" t="s" s="4">
        <v>1764</v>
      </c>
      <c r="J782" t="s" s="4">
        <v>4472</v>
      </c>
      <c r="K782" t="s" s="4">
        <v>3981</v>
      </c>
      <c r="L782" t="s" s="4">
        <v>4473</v>
      </c>
      <c r="M782" t="s" s="4">
        <v>3702</v>
      </c>
      <c r="N782" t="s" s="4">
        <v>3983</v>
      </c>
      <c r="O782" t="s" s="4">
        <v>3942</v>
      </c>
      <c r="P782" t="s" s="4">
        <v>3984</v>
      </c>
      <c r="Q782" t="s" s="4">
        <v>1767</v>
      </c>
      <c r="R782" t="s" s="4">
        <v>3985</v>
      </c>
      <c r="S782" t="s" s="4">
        <v>212</v>
      </c>
      <c r="T782" t="s" s="4">
        <v>3986</v>
      </c>
      <c r="U782" t="s" s="4">
        <v>3987</v>
      </c>
      <c r="V782" t="s" s="4">
        <v>162</v>
      </c>
      <c r="W782" t="s" s="4">
        <v>169</v>
      </c>
      <c r="X782" t="s" s="4">
        <v>428</v>
      </c>
      <c r="Y782" t="s" s="4">
        <v>11</v>
      </c>
      <c r="Z782" t="s" s="4">
        <v>171</v>
      </c>
      <c r="AA782" t="s" s="4">
        <v>172</v>
      </c>
      <c r="AB782" t="s" s="4">
        <v>171</v>
      </c>
      <c r="AC782" t="s" s="4">
        <v>11</v>
      </c>
      <c r="AD782" t="s" s="4">
        <v>171</v>
      </c>
      <c r="AE782" t="s" s="4">
        <v>467</v>
      </c>
      <c r="AF782" t="s" s="4">
        <v>162</v>
      </c>
      <c r="AG782" t="s" s="4">
        <v>162</v>
      </c>
      <c r="AH782" t="s" s="4">
        <v>162</v>
      </c>
      <c r="AI782" t="s" s="4">
        <v>162</v>
      </c>
      <c r="AJ782" t="s" s="4">
        <v>162</v>
      </c>
      <c r="AK782" t="s" s="4">
        <v>162</v>
      </c>
      <c r="AL782" t="s" s="4">
        <v>162</v>
      </c>
      <c r="AM782" t="s" s="4">
        <v>162</v>
      </c>
      <c r="AN782" t="s" s="4">
        <v>162</v>
      </c>
      <c r="AO782" t="s" s="4">
        <v>162</v>
      </c>
      <c r="AP782" t="s" s="4">
        <v>162</v>
      </c>
      <c r="AQ782" t="s" s="4">
        <v>162</v>
      </c>
      <c r="AR782" t="s" s="4">
        <v>162</v>
      </c>
      <c r="AS782" t="s" s="4">
        <v>162</v>
      </c>
      <c r="AT782" t="s" s="4">
        <v>178</v>
      </c>
      <c r="AU782" t="s" s="4">
        <v>179</v>
      </c>
      <c r="AV782" t="s" s="4">
        <v>180</v>
      </c>
      <c r="AW782" t="s" s="4">
        <v>3981</v>
      </c>
      <c r="AX782" t="s" s="4">
        <v>4474</v>
      </c>
      <c r="AY782" t="s" s="4">
        <v>3720</v>
      </c>
      <c r="AZ782" t="s" s="4">
        <v>3721</v>
      </c>
      <c r="BA782" t="s" s="4">
        <v>162</v>
      </c>
      <c r="BB782" t="s" s="4">
        <v>162</v>
      </c>
      <c r="BC782" t="s" s="4">
        <v>181</v>
      </c>
      <c r="BD782" t="s" s="4">
        <v>2836</v>
      </c>
      <c r="BE782" t="s" s="4">
        <v>4473</v>
      </c>
      <c r="BF782" t="s" s="4">
        <v>182</v>
      </c>
      <c r="BG782" t="s" s="4">
        <v>4473</v>
      </c>
      <c r="BH782" t="s" s="4">
        <v>162</v>
      </c>
      <c r="BI782" t="s" s="4">
        <v>162</v>
      </c>
      <c r="BJ782" t="s" s="4">
        <v>162</v>
      </c>
      <c r="BK782" t="s" s="4">
        <v>162</v>
      </c>
      <c r="BL782" t="s" s="4">
        <v>162</v>
      </c>
      <c r="BM782" t="s" s="4">
        <v>183</v>
      </c>
      <c r="BN782" t="s" s="4">
        <v>3725</v>
      </c>
      <c r="BO782" t="s" s="4">
        <v>3721</v>
      </c>
      <c r="BP782" t="s" s="4">
        <v>162</v>
      </c>
    </row>
    <row r="783" ht="45.0" customHeight="true">
      <c r="A783" t="s" s="4">
        <v>4475</v>
      </c>
      <c r="B783" t="s" s="4">
        <v>151</v>
      </c>
      <c r="C783" t="s" s="4">
        <v>3720</v>
      </c>
      <c r="D783" t="s" s="4">
        <v>3721</v>
      </c>
      <c r="E783" t="s" s="4">
        <v>154</v>
      </c>
      <c r="F783" t="s" s="4">
        <v>155</v>
      </c>
      <c r="G783" t="s" s="4">
        <v>156</v>
      </c>
      <c r="H783" t="s" s="4">
        <v>162</v>
      </c>
      <c r="I783" t="s" s="4">
        <v>1764</v>
      </c>
      <c r="J783" t="s" s="4">
        <v>4476</v>
      </c>
      <c r="K783" t="s" s="4">
        <v>2342</v>
      </c>
      <c r="L783" t="s" s="4">
        <v>4477</v>
      </c>
      <c r="M783" t="s" s="4">
        <v>2344</v>
      </c>
      <c r="N783" t="s" s="4">
        <v>806</v>
      </c>
      <c r="O783" t="s" s="4">
        <v>2345</v>
      </c>
      <c r="P783" t="s" s="4">
        <v>2346</v>
      </c>
      <c r="Q783" t="s" s="4">
        <v>1767</v>
      </c>
      <c r="R783" t="s" s="4">
        <v>2347</v>
      </c>
      <c r="S783" t="s" s="4">
        <v>212</v>
      </c>
      <c r="T783" t="s" s="4">
        <v>1990</v>
      </c>
      <c r="U783" t="s" s="4">
        <v>162</v>
      </c>
      <c r="V783" t="s" s="4">
        <v>162</v>
      </c>
      <c r="W783" t="s" s="4">
        <v>169</v>
      </c>
      <c r="X783" t="s" s="4">
        <v>932</v>
      </c>
      <c r="Y783" t="s" s="4">
        <v>11</v>
      </c>
      <c r="Z783" t="s" s="4">
        <v>171</v>
      </c>
      <c r="AA783" t="s" s="4">
        <v>172</v>
      </c>
      <c r="AB783" t="s" s="4">
        <v>171</v>
      </c>
      <c r="AC783" t="s" s="4">
        <v>11</v>
      </c>
      <c r="AD783" t="s" s="4">
        <v>171</v>
      </c>
      <c r="AE783" t="s" s="4">
        <v>2348</v>
      </c>
      <c r="AF783" t="s" s="4">
        <v>162</v>
      </c>
      <c r="AG783" t="s" s="4">
        <v>162</v>
      </c>
      <c r="AH783" t="s" s="4">
        <v>162</v>
      </c>
      <c r="AI783" t="s" s="4">
        <v>162</v>
      </c>
      <c r="AJ783" t="s" s="4">
        <v>162</v>
      </c>
      <c r="AK783" t="s" s="4">
        <v>162</v>
      </c>
      <c r="AL783" t="s" s="4">
        <v>162</v>
      </c>
      <c r="AM783" t="s" s="4">
        <v>162</v>
      </c>
      <c r="AN783" t="s" s="4">
        <v>162</v>
      </c>
      <c r="AO783" t="s" s="4">
        <v>162</v>
      </c>
      <c r="AP783" t="s" s="4">
        <v>162</v>
      </c>
      <c r="AQ783" t="s" s="4">
        <v>162</v>
      </c>
      <c r="AR783" t="s" s="4">
        <v>162</v>
      </c>
      <c r="AS783" t="s" s="4">
        <v>162</v>
      </c>
      <c r="AT783" t="s" s="4">
        <v>178</v>
      </c>
      <c r="AU783" t="s" s="4">
        <v>179</v>
      </c>
      <c r="AV783" t="s" s="4">
        <v>180</v>
      </c>
      <c r="AW783" t="s" s="4">
        <v>2342</v>
      </c>
      <c r="AX783" t="s" s="4">
        <v>4478</v>
      </c>
      <c r="AY783" t="s" s="4">
        <v>3720</v>
      </c>
      <c r="AZ783" t="s" s="4">
        <v>3721</v>
      </c>
      <c r="BA783" t="s" s="4">
        <v>162</v>
      </c>
      <c r="BB783" t="s" s="4">
        <v>162</v>
      </c>
      <c r="BC783" t="s" s="4">
        <v>181</v>
      </c>
      <c r="BD783" t="s" s="4">
        <v>2836</v>
      </c>
      <c r="BE783" t="s" s="4">
        <v>4477</v>
      </c>
      <c r="BF783" t="s" s="4">
        <v>182</v>
      </c>
      <c r="BG783" t="s" s="4">
        <v>4477</v>
      </c>
      <c r="BH783" t="s" s="4">
        <v>162</v>
      </c>
      <c r="BI783" t="s" s="4">
        <v>162</v>
      </c>
      <c r="BJ783" t="s" s="4">
        <v>162</v>
      </c>
      <c r="BK783" t="s" s="4">
        <v>162</v>
      </c>
      <c r="BL783" t="s" s="4">
        <v>162</v>
      </c>
      <c r="BM783" t="s" s="4">
        <v>183</v>
      </c>
      <c r="BN783" t="s" s="4">
        <v>3725</v>
      </c>
      <c r="BO783" t="s" s="4">
        <v>3721</v>
      </c>
      <c r="BP783" t="s" s="4">
        <v>162</v>
      </c>
    </row>
    <row r="784" ht="45.0" customHeight="true">
      <c r="A784" t="s" s="4">
        <v>4479</v>
      </c>
      <c r="B784" t="s" s="4">
        <v>151</v>
      </c>
      <c r="C784" t="s" s="4">
        <v>3720</v>
      </c>
      <c r="D784" t="s" s="4">
        <v>3721</v>
      </c>
      <c r="E784" t="s" s="4">
        <v>154</v>
      </c>
      <c r="F784" t="s" s="4">
        <v>155</v>
      </c>
      <c r="G784" t="s" s="4">
        <v>156</v>
      </c>
      <c r="H784" t="s" s="4">
        <v>162</v>
      </c>
      <c r="I784" t="s" s="4">
        <v>1764</v>
      </c>
      <c r="J784" t="s" s="4">
        <v>4480</v>
      </c>
      <c r="K784" t="s" s="4">
        <v>252</v>
      </c>
      <c r="L784" t="s" s="4">
        <v>4481</v>
      </c>
      <c r="M784" t="s" s="4">
        <v>162</v>
      </c>
      <c r="N784" t="s" s="4">
        <v>162</v>
      </c>
      <c r="O784" t="s" s="4">
        <v>162</v>
      </c>
      <c r="P784" t="s" s="4">
        <v>636</v>
      </c>
      <c r="Q784" t="s" s="4">
        <v>1767</v>
      </c>
      <c r="R784" t="s" s="4">
        <v>637</v>
      </c>
      <c r="S784" t="s" s="4">
        <v>366</v>
      </c>
      <c r="T784" t="s" s="4">
        <v>628</v>
      </c>
      <c r="U784" t="s" s="4">
        <v>629</v>
      </c>
      <c r="V784" t="s" s="4">
        <v>162</v>
      </c>
      <c r="W784" t="s" s="4">
        <v>169</v>
      </c>
      <c r="X784" t="s" s="4">
        <v>639</v>
      </c>
      <c r="Y784" t="s" s="4">
        <v>11</v>
      </c>
      <c r="Z784" t="s" s="4">
        <v>171</v>
      </c>
      <c r="AA784" t="s" s="4">
        <v>172</v>
      </c>
      <c r="AB784" t="s" s="4">
        <v>171</v>
      </c>
      <c r="AC784" t="s" s="4">
        <v>11</v>
      </c>
      <c r="AD784" t="s" s="4">
        <v>171</v>
      </c>
      <c r="AE784" t="s" s="4">
        <v>640</v>
      </c>
      <c r="AF784" t="s" s="4">
        <v>162</v>
      </c>
      <c r="AG784" t="s" s="4">
        <v>162</v>
      </c>
      <c r="AH784" t="s" s="4">
        <v>162</v>
      </c>
      <c r="AI784" t="s" s="4">
        <v>162</v>
      </c>
      <c r="AJ784" t="s" s="4">
        <v>162</v>
      </c>
      <c r="AK784" t="s" s="4">
        <v>162</v>
      </c>
      <c r="AL784" t="s" s="4">
        <v>162</v>
      </c>
      <c r="AM784" t="s" s="4">
        <v>162</v>
      </c>
      <c r="AN784" t="s" s="4">
        <v>162</v>
      </c>
      <c r="AO784" t="s" s="4">
        <v>162</v>
      </c>
      <c r="AP784" t="s" s="4">
        <v>162</v>
      </c>
      <c r="AQ784" t="s" s="4">
        <v>162</v>
      </c>
      <c r="AR784" t="s" s="4">
        <v>162</v>
      </c>
      <c r="AS784" t="s" s="4">
        <v>162</v>
      </c>
      <c r="AT784" t="s" s="4">
        <v>178</v>
      </c>
      <c r="AU784" t="s" s="4">
        <v>179</v>
      </c>
      <c r="AV784" t="s" s="4">
        <v>180</v>
      </c>
      <c r="AW784" t="s" s="4">
        <v>252</v>
      </c>
      <c r="AX784" t="s" s="4">
        <v>4482</v>
      </c>
      <c r="AY784" t="s" s="4">
        <v>3720</v>
      </c>
      <c r="AZ784" t="s" s="4">
        <v>3721</v>
      </c>
      <c r="BA784" t="s" s="4">
        <v>162</v>
      </c>
      <c r="BB784" t="s" s="4">
        <v>162</v>
      </c>
      <c r="BC784" t="s" s="4">
        <v>181</v>
      </c>
      <c r="BD784" t="s" s="4">
        <v>2836</v>
      </c>
      <c r="BE784" t="s" s="4">
        <v>4481</v>
      </c>
      <c r="BF784" t="s" s="4">
        <v>182</v>
      </c>
      <c r="BG784" t="s" s="4">
        <v>4481</v>
      </c>
      <c r="BH784" t="s" s="4">
        <v>162</v>
      </c>
      <c r="BI784" t="s" s="4">
        <v>162</v>
      </c>
      <c r="BJ784" t="s" s="4">
        <v>162</v>
      </c>
      <c r="BK784" t="s" s="4">
        <v>162</v>
      </c>
      <c r="BL784" t="s" s="4">
        <v>162</v>
      </c>
      <c r="BM784" t="s" s="4">
        <v>183</v>
      </c>
      <c r="BN784" t="s" s="4">
        <v>3725</v>
      </c>
      <c r="BO784" t="s" s="4">
        <v>3721</v>
      </c>
      <c r="BP784" t="s" s="4">
        <v>162</v>
      </c>
    </row>
    <row r="785" ht="45.0" customHeight="true">
      <c r="A785" t="s" s="4">
        <v>4483</v>
      </c>
      <c r="B785" t="s" s="4">
        <v>151</v>
      </c>
      <c r="C785" t="s" s="4">
        <v>3720</v>
      </c>
      <c r="D785" t="s" s="4">
        <v>3721</v>
      </c>
      <c r="E785" t="s" s="4">
        <v>154</v>
      </c>
      <c r="F785" t="s" s="4">
        <v>155</v>
      </c>
      <c r="G785" t="s" s="4">
        <v>156</v>
      </c>
      <c r="H785" t="s" s="4">
        <v>162</v>
      </c>
      <c r="I785" t="s" s="4">
        <v>1764</v>
      </c>
      <c r="J785" t="s" s="4">
        <v>4484</v>
      </c>
      <c r="K785" t="s" s="4">
        <v>846</v>
      </c>
      <c r="L785" t="s" s="4">
        <v>4485</v>
      </c>
      <c r="M785" t="s" s="4">
        <v>162</v>
      </c>
      <c r="N785" t="s" s="4">
        <v>162</v>
      </c>
      <c r="O785" t="s" s="4">
        <v>162</v>
      </c>
      <c r="P785" t="s" s="4">
        <v>848</v>
      </c>
      <c r="Q785" t="s" s="4">
        <v>1767</v>
      </c>
      <c r="R785" t="s" s="4">
        <v>849</v>
      </c>
      <c r="S785" t="s" s="4">
        <v>212</v>
      </c>
      <c r="T785" t="s" s="4">
        <v>850</v>
      </c>
      <c r="U785" t="s" s="4">
        <v>851</v>
      </c>
      <c r="V785" t="s" s="4">
        <v>162</v>
      </c>
      <c r="W785" t="s" s="4">
        <v>169</v>
      </c>
      <c r="X785" t="s" s="4">
        <v>336</v>
      </c>
      <c r="Y785" t="s" s="4">
        <v>11</v>
      </c>
      <c r="Z785" t="s" s="4">
        <v>171</v>
      </c>
      <c r="AA785" t="s" s="4">
        <v>172</v>
      </c>
      <c r="AB785" t="s" s="4">
        <v>171</v>
      </c>
      <c r="AC785" t="s" s="4">
        <v>11</v>
      </c>
      <c r="AD785" t="s" s="4">
        <v>171</v>
      </c>
      <c r="AE785" t="s" s="4">
        <v>395</v>
      </c>
      <c r="AF785" t="s" s="4">
        <v>162</v>
      </c>
      <c r="AG785" t="s" s="4">
        <v>162</v>
      </c>
      <c r="AH785" t="s" s="4">
        <v>162</v>
      </c>
      <c r="AI785" t="s" s="4">
        <v>162</v>
      </c>
      <c r="AJ785" t="s" s="4">
        <v>162</v>
      </c>
      <c r="AK785" t="s" s="4">
        <v>162</v>
      </c>
      <c r="AL785" t="s" s="4">
        <v>162</v>
      </c>
      <c r="AM785" t="s" s="4">
        <v>162</v>
      </c>
      <c r="AN785" t="s" s="4">
        <v>162</v>
      </c>
      <c r="AO785" t="s" s="4">
        <v>162</v>
      </c>
      <c r="AP785" t="s" s="4">
        <v>162</v>
      </c>
      <c r="AQ785" t="s" s="4">
        <v>162</v>
      </c>
      <c r="AR785" t="s" s="4">
        <v>162</v>
      </c>
      <c r="AS785" t="s" s="4">
        <v>162</v>
      </c>
      <c r="AT785" t="s" s="4">
        <v>178</v>
      </c>
      <c r="AU785" t="s" s="4">
        <v>179</v>
      </c>
      <c r="AV785" t="s" s="4">
        <v>180</v>
      </c>
      <c r="AW785" t="s" s="4">
        <v>846</v>
      </c>
      <c r="AX785" t="s" s="4">
        <v>4486</v>
      </c>
      <c r="AY785" t="s" s="4">
        <v>3720</v>
      </c>
      <c r="AZ785" t="s" s="4">
        <v>3721</v>
      </c>
      <c r="BA785" t="s" s="4">
        <v>162</v>
      </c>
      <c r="BB785" t="s" s="4">
        <v>162</v>
      </c>
      <c r="BC785" t="s" s="4">
        <v>181</v>
      </c>
      <c r="BD785" t="s" s="4">
        <v>2836</v>
      </c>
      <c r="BE785" t="s" s="4">
        <v>4485</v>
      </c>
      <c r="BF785" t="s" s="4">
        <v>182</v>
      </c>
      <c r="BG785" t="s" s="4">
        <v>4485</v>
      </c>
      <c r="BH785" t="s" s="4">
        <v>162</v>
      </c>
      <c r="BI785" t="s" s="4">
        <v>162</v>
      </c>
      <c r="BJ785" t="s" s="4">
        <v>162</v>
      </c>
      <c r="BK785" t="s" s="4">
        <v>162</v>
      </c>
      <c r="BL785" t="s" s="4">
        <v>162</v>
      </c>
      <c r="BM785" t="s" s="4">
        <v>183</v>
      </c>
      <c r="BN785" t="s" s="4">
        <v>3725</v>
      </c>
      <c r="BO785" t="s" s="4">
        <v>3721</v>
      </c>
      <c r="BP785" t="s" s="4">
        <v>162</v>
      </c>
    </row>
    <row r="786" ht="45.0" customHeight="true">
      <c r="A786" t="s" s="4">
        <v>4487</v>
      </c>
      <c r="B786" t="s" s="4">
        <v>151</v>
      </c>
      <c r="C786" t="s" s="4">
        <v>3720</v>
      </c>
      <c r="D786" t="s" s="4">
        <v>3721</v>
      </c>
      <c r="E786" t="s" s="4">
        <v>154</v>
      </c>
      <c r="F786" t="s" s="4">
        <v>155</v>
      </c>
      <c r="G786" t="s" s="4">
        <v>156</v>
      </c>
      <c r="H786" t="s" s="4">
        <v>162</v>
      </c>
      <c r="I786" t="s" s="4">
        <v>1764</v>
      </c>
      <c r="J786" t="s" s="4">
        <v>4488</v>
      </c>
      <c r="K786" t="s" s="4">
        <v>846</v>
      </c>
      <c r="L786" t="s" s="4">
        <v>4489</v>
      </c>
      <c r="M786" t="s" s="4">
        <v>162</v>
      </c>
      <c r="N786" t="s" s="4">
        <v>162</v>
      </c>
      <c r="O786" t="s" s="4">
        <v>162</v>
      </c>
      <c r="P786" t="s" s="4">
        <v>848</v>
      </c>
      <c r="Q786" t="s" s="4">
        <v>1767</v>
      </c>
      <c r="R786" t="s" s="4">
        <v>849</v>
      </c>
      <c r="S786" t="s" s="4">
        <v>212</v>
      </c>
      <c r="T786" t="s" s="4">
        <v>850</v>
      </c>
      <c r="U786" t="s" s="4">
        <v>851</v>
      </c>
      <c r="V786" t="s" s="4">
        <v>162</v>
      </c>
      <c r="W786" t="s" s="4">
        <v>169</v>
      </c>
      <c r="X786" t="s" s="4">
        <v>336</v>
      </c>
      <c r="Y786" t="s" s="4">
        <v>11</v>
      </c>
      <c r="Z786" t="s" s="4">
        <v>171</v>
      </c>
      <c r="AA786" t="s" s="4">
        <v>172</v>
      </c>
      <c r="AB786" t="s" s="4">
        <v>171</v>
      </c>
      <c r="AC786" t="s" s="4">
        <v>11</v>
      </c>
      <c r="AD786" t="s" s="4">
        <v>171</v>
      </c>
      <c r="AE786" t="s" s="4">
        <v>395</v>
      </c>
      <c r="AF786" t="s" s="4">
        <v>162</v>
      </c>
      <c r="AG786" t="s" s="4">
        <v>162</v>
      </c>
      <c r="AH786" t="s" s="4">
        <v>162</v>
      </c>
      <c r="AI786" t="s" s="4">
        <v>162</v>
      </c>
      <c r="AJ786" t="s" s="4">
        <v>162</v>
      </c>
      <c r="AK786" t="s" s="4">
        <v>162</v>
      </c>
      <c r="AL786" t="s" s="4">
        <v>162</v>
      </c>
      <c r="AM786" t="s" s="4">
        <v>162</v>
      </c>
      <c r="AN786" t="s" s="4">
        <v>162</v>
      </c>
      <c r="AO786" t="s" s="4">
        <v>162</v>
      </c>
      <c r="AP786" t="s" s="4">
        <v>162</v>
      </c>
      <c r="AQ786" t="s" s="4">
        <v>162</v>
      </c>
      <c r="AR786" t="s" s="4">
        <v>162</v>
      </c>
      <c r="AS786" t="s" s="4">
        <v>162</v>
      </c>
      <c r="AT786" t="s" s="4">
        <v>178</v>
      </c>
      <c r="AU786" t="s" s="4">
        <v>179</v>
      </c>
      <c r="AV786" t="s" s="4">
        <v>180</v>
      </c>
      <c r="AW786" t="s" s="4">
        <v>846</v>
      </c>
      <c r="AX786" t="s" s="4">
        <v>1299</v>
      </c>
      <c r="AY786" t="s" s="4">
        <v>3720</v>
      </c>
      <c r="AZ786" t="s" s="4">
        <v>3721</v>
      </c>
      <c r="BA786" t="s" s="4">
        <v>162</v>
      </c>
      <c r="BB786" t="s" s="4">
        <v>162</v>
      </c>
      <c r="BC786" t="s" s="4">
        <v>181</v>
      </c>
      <c r="BD786" t="s" s="4">
        <v>2836</v>
      </c>
      <c r="BE786" t="s" s="4">
        <v>4489</v>
      </c>
      <c r="BF786" t="s" s="4">
        <v>182</v>
      </c>
      <c r="BG786" t="s" s="4">
        <v>4489</v>
      </c>
      <c r="BH786" t="s" s="4">
        <v>162</v>
      </c>
      <c r="BI786" t="s" s="4">
        <v>162</v>
      </c>
      <c r="BJ786" t="s" s="4">
        <v>162</v>
      </c>
      <c r="BK786" t="s" s="4">
        <v>162</v>
      </c>
      <c r="BL786" t="s" s="4">
        <v>162</v>
      </c>
      <c r="BM786" t="s" s="4">
        <v>183</v>
      </c>
      <c r="BN786" t="s" s="4">
        <v>3725</v>
      </c>
      <c r="BO786" t="s" s="4">
        <v>3721</v>
      </c>
      <c r="BP786" t="s" s="4">
        <v>162</v>
      </c>
    </row>
    <row r="787" ht="45.0" customHeight="true">
      <c r="A787" t="s" s="4">
        <v>4490</v>
      </c>
      <c r="B787" t="s" s="4">
        <v>151</v>
      </c>
      <c r="C787" t="s" s="4">
        <v>3720</v>
      </c>
      <c r="D787" t="s" s="4">
        <v>3721</v>
      </c>
      <c r="E787" t="s" s="4">
        <v>154</v>
      </c>
      <c r="F787" t="s" s="4">
        <v>155</v>
      </c>
      <c r="G787" t="s" s="4">
        <v>156</v>
      </c>
      <c r="H787" t="s" s="4">
        <v>162</v>
      </c>
      <c r="I787" t="s" s="4">
        <v>1764</v>
      </c>
      <c r="J787" t="s" s="4">
        <v>4491</v>
      </c>
      <c r="K787" t="s" s="4">
        <v>1873</v>
      </c>
      <c r="L787" t="s" s="4">
        <v>4492</v>
      </c>
      <c r="M787" t="s" s="4">
        <v>697</v>
      </c>
      <c r="N787" t="s" s="4">
        <v>698</v>
      </c>
      <c r="O787" t="s" s="4">
        <v>200</v>
      </c>
      <c r="P787" t="s" s="4">
        <v>1875</v>
      </c>
      <c r="Q787" t="s" s="4">
        <v>1828</v>
      </c>
      <c r="R787" t="s" s="4">
        <v>700</v>
      </c>
      <c r="S787" t="s" s="4">
        <v>212</v>
      </c>
      <c r="T787" t="s" s="4">
        <v>701</v>
      </c>
      <c r="U787" t="s" s="4">
        <v>702</v>
      </c>
      <c r="V787" t="s" s="4">
        <v>162</v>
      </c>
      <c r="W787" t="s" s="4">
        <v>169</v>
      </c>
      <c r="X787" t="s" s="4">
        <v>703</v>
      </c>
      <c r="Y787" t="s" s="4">
        <v>11</v>
      </c>
      <c r="Z787" t="s" s="4">
        <v>171</v>
      </c>
      <c r="AA787" t="s" s="4">
        <v>172</v>
      </c>
      <c r="AB787" t="s" s="4">
        <v>171</v>
      </c>
      <c r="AC787" t="s" s="4">
        <v>11</v>
      </c>
      <c r="AD787" t="s" s="4">
        <v>171</v>
      </c>
      <c r="AE787" t="s" s="4">
        <v>704</v>
      </c>
      <c r="AF787" t="s" s="4">
        <v>162</v>
      </c>
      <c r="AG787" t="s" s="4">
        <v>162</v>
      </c>
      <c r="AH787" t="s" s="4">
        <v>162</v>
      </c>
      <c r="AI787" t="s" s="4">
        <v>162</v>
      </c>
      <c r="AJ787" t="s" s="4">
        <v>162</v>
      </c>
      <c r="AK787" t="s" s="4">
        <v>162</v>
      </c>
      <c r="AL787" t="s" s="4">
        <v>162</v>
      </c>
      <c r="AM787" t="s" s="4">
        <v>162</v>
      </c>
      <c r="AN787" t="s" s="4">
        <v>162</v>
      </c>
      <c r="AO787" t="s" s="4">
        <v>162</v>
      </c>
      <c r="AP787" t="s" s="4">
        <v>162</v>
      </c>
      <c r="AQ787" t="s" s="4">
        <v>162</v>
      </c>
      <c r="AR787" t="s" s="4">
        <v>162</v>
      </c>
      <c r="AS787" t="s" s="4">
        <v>162</v>
      </c>
      <c r="AT787" t="s" s="4">
        <v>178</v>
      </c>
      <c r="AU787" t="s" s="4">
        <v>179</v>
      </c>
      <c r="AV787" t="s" s="4">
        <v>180</v>
      </c>
      <c r="AW787" t="s" s="4">
        <v>1873</v>
      </c>
      <c r="AX787" t="s" s="4">
        <v>4493</v>
      </c>
      <c r="AY787" t="s" s="4">
        <v>3720</v>
      </c>
      <c r="AZ787" t="s" s="4">
        <v>3721</v>
      </c>
      <c r="BA787" t="s" s="4">
        <v>162</v>
      </c>
      <c r="BB787" t="s" s="4">
        <v>162</v>
      </c>
      <c r="BC787" t="s" s="4">
        <v>181</v>
      </c>
      <c r="BD787" t="s" s="4">
        <v>2836</v>
      </c>
      <c r="BE787" t="s" s="4">
        <v>4492</v>
      </c>
      <c r="BF787" t="s" s="4">
        <v>182</v>
      </c>
      <c r="BG787" t="s" s="4">
        <v>4492</v>
      </c>
      <c r="BH787" t="s" s="4">
        <v>162</v>
      </c>
      <c r="BI787" t="s" s="4">
        <v>162</v>
      </c>
      <c r="BJ787" t="s" s="4">
        <v>162</v>
      </c>
      <c r="BK787" t="s" s="4">
        <v>162</v>
      </c>
      <c r="BL787" t="s" s="4">
        <v>162</v>
      </c>
      <c r="BM787" t="s" s="4">
        <v>183</v>
      </c>
      <c r="BN787" t="s" s="4">
        <v>3725</v>
      </c>
      <c r="BO787" t="s" s="4">
        <v>3721</v>
      </c>
      <c r="BP787" t="s" s="4">
        <v>162</v>
      </c>
    </row>
    <row r="788" ht="45.0" customHeight="true">
      <c r="A788" t="s" s="4">
        <v>4494</v>
      </c>
      <c r="B788" t="s" s="4">
        <v>151</v>
      </c>
      <c r="C788" t="s" s="4">
        <v>3720</v>
      </c>
      <c r="D788" t="s" s="4">
        <v>3721</v>
      </c>
      <c r="E788" t="s" s="4">
        <v>154</v>
      </c>
      <c r="F788" t="s" s="4">
        <v>155</v>
      </c>
      <c r="G788" t="s" s="4">
        <v>156</v>
      </c>
      <c r="H788" t="s" s="4">
        <v>162</v>
      </c>
      <c r="I788" t="s" s="4">
        <v>1764</v>
      </c>
      <c r="J788" t="s" s="4">
        <v>4495</v>
      </c>
      <c r="K788" t="s" s="4">
        <v>549</v>
      </c>
      <c r="L788" t="s" s="4">
        <v>4496</v>
      </c>
      <c r="M788" t="s" s="4">
        <v>413</v>
      </c>
      <c r="N788" t="s" s="4">
        <v>414</v>
      </c>
      <c r="O788" t="s" s="4">
        <v>415</v>
      </c>
      <c r="P788" t="s" s="4">
        <v>3240</v>
      </c>
      <c r="Q788" t="s" s="4">
        <v>1767</v>
      </c>
      <c r="R788" t="s" s="4">
        <v>417</v>
      </c>
      <c r="S788" t="s" s="4">
        <v>212</v>
      </c>
      <c r="T788" t="s" s="4">
        <v>162</v>
      </c>
      <c r="U788" t="s" s="4">
        <v>162</v>
      </c>
      <c r="V788" t="s" s="4">
        <v>162</v>
      </c>
      <c r="W788" t="s" s="4">
        <v>169</v>
      </c>
      <c r="X788" t="s" s="4">
        <v>162</v>
      </c>
      <c r="Y788" t="s" s="4">
        <v>11</v>
      </c>
      <c r="Z788" t="s" s="4">
        <v>171</v>
      </c>
      <c r="AA788" t="s" s="4">
        <v>172</v>
      </c>
      <c r="AB788" t="s" s="4">
        <v>171</v>
      </c>
      <c r="AC788" t="s" s="4">
        <v>11</v>
      </c>
      <c r="AD788" t="s" s="4">
        <v>171</v>
      </c>
      <c r="AE788" t="s" s="4">
        <v>203</v>
      </c>
      <c r="AF788" t="s" s="4">
        <v>162</v>
      </c>
      <c r="AG788" t="s" s="4">
        <v>162</v>
      </c>
      <c r="AH788" t="s" s="4">
        <v>162</v>
      </c>
      <c r="AI788" t="s" s="4">
        <v>162</v>
      </c>
      <c r="AJ788" t="s" s="4">
        <v>162</v>
      </c>
      <c r="AK788" t="s" s="4">
        <v>162</v>
      </c>
      <c r="AL788" t="s" s="4">
        <v>162</v>
      </c>
      <c r="AM788" t="s" s="4">
        <v>162</v>
      </c>
      <c r="AN788" t="s" s="4">
        <v>162</v>
      </c>
      <c r="AO788" t="s" s="4">
        <v>162</v>
      </c>
      <c r="AP788" t="s" s="4">
        <v>162</v>
      </c>
      <c r="AQ788" t="s" s="4">
        <v>162</v>
      </c>
      <c r="AR788" t="s" s="4">
        <v>162</v>
      </c>
      <c r="AS788" t="s" s="4">
        <v>162</v>
      </c>
      <c r="AT788" t="s" s="4">
        <v>178</v>
      </c>
      <c r="AU788" t="s" s="4">
        <v>179</v>
      </c>
      <c r="AV788" t="s" s="4">
        <v>180</v>
      </c>
      <c r="AW788" t="s" s="4">
        <v>549</v>
      </c>
      <c r="AX788" t="s" s="4">
        <v>4497</v>
      </c>
      <c r="AY788" t="s" s="4">
        <v>3720</v>
      </c>
      <c r="AZ788" t="s" s="4">
        <v>3721</v>
      </c>
      <c r="BA788" t="s" s="4">
        <v>162</v>
      </c>
      <c r="BB788" t="s" s="4">
        <v>162</v>
      </c>
      <c r="BC788" t="s" s="4">
        <v>181</v>
      </c>
      <c r="BD788" t="s" s="4">
        <v>2836</v>
      </c>
      <c r="BE788" t="s" s="4">
        <v>4496</v>
      </c>
      <c r="BF788" t="s" s="4">
        <v>182</v>
      </c>
      <c r="BG788" t="s" s="4">
        <v>4496</v>
      </c>
      <c r="BH788" t="s" s="4">
        <v>162</v>
      </c>
      <c r="BI788" t="s" s="4">
        <v>162</v>
      </c>
      <c r="BJ788" t="s" s="4">
        <v>162</v>
      </c>
      <c r="BK788" t="s" s="4">
        <v>162</v>
      </c>
      <c r="BL788" t="s" s="4">
        <v>162</v>
      </c>
      <c r="BM788" t="s" s="4">
        <v>183</v>
      </c>
      <c r="BN788" t="s" s="4">
        <v>3725</v>
      </c>
      <c r="BO788" t="s" s="4">
        <v>3721</v>
      </c>
      <c r="BP788" t="s" s="4">
        <v>162</v>
      </c>
    </row>
    <row r="789" ht="45.0" customHeight="true">
      <c r="A789" t="s" s="4">
        <v>4498</v>
      </c>
      <c r="B789" t="s" s="4">
        <v>151</v>
      </c>
      <c r="C789" t="s" s="4">
        <v>3720</v>
      </c>
      <c r="D789" t="s" s="4">
        <v>3721</v>
      </c>
      <c r="E789" t="s" s="4">
        <v>154</v>
      </c>
      <c r="F789" t="s" s="4">
        <v>155</v>
      </c>
      <c r="G789" t="s" s="4">
        <v>156</v>
      </c>
      <c r="H789" t="s" s="4">
        <v>162</v>
      </c>
      <c r="I789" t="s" s="4">
        <v>1764</v>
      </c>
      <c r="J789" t="s" s="4">
        <v>4499</v>
      </c>
      <c r="K789" t="s" s="4">
        <v>3244</v>
      </c>
      <c r="L789" t="s" s="4">
        <v>4500</v>
      </c>
      <c r="M789" t="s" s="4">
        <v>931</v>
      </c>
      <c r="N789" t="s" s="4">
        <v>932</v>
      </c>
      <c r="O789" t="s" s="4">
        <v>933</v>
      </c>
      <c r="P789" t="s" s="4">
        <v>934</v>
      </c>
      <c r="Q789" t="s" s="4">
        <v>1767</v>
      </c>
      <c r="R789" t="s" s="4">
        <v>935</v>
      </c>
      <c r="S789" t="s" s="4">
        <v>212</v>
      </c>
      <c r="T789" t="s" s="4">
        <v>162</v>
      </c>
      <c r="U789" t="s" s="4">
        <v>162</v>
      </c>
      <c r="V789" t="s" s="4">
        <v>162</v>
      </c>
      <c r="W789" t="s" s="4">
        <v>169</v>
      </c>
      <c r="X789" t="s" s="4">
        <v>162</v>
      </c>
      <c r="Y789" t="s" s="4">
        <v>11</v>
      </c>
      <c r="Z789" t="s" s="4">
        <v>171</v>
      </c>
      <c r="AA789" t="s" s="4">
        <v>172</v>
      </c>
      <c r="AB789" t="s" s="4">
        <v>171</v>
      </c>
      <c r="AC789" t="s" s="4">
        <v>11</v>
      </c>
      <c r="AD789" t="s" s="4">
        <v>171</v>
      </c>
      <c r="AE789" t="s" s="4">
        <v>269</v>
      </c>
      <c r="AF789" t="s" s="4">
        <v>162</v>
      </c>
      <c r="AG789" t="s" s="4">
        <v>162</v>
      </c>
      <c r="AH789" t="s" s="4">
        <v>162</v>
      </c>
      <c r="AI789" t="s" s="4">
        <v>162</v>
      </c>
      <c r="AJ789" t="s" s="4">
        <v>162</v>
      </c>
      <c r="AK789" t="s" s="4">
        <v>162</v>
      </c>
      <c r="AL789" t="s" s="4">
        <v>162</v>
      </c>
      <c r="AM789" t="s" s="4">
        <v>162</v>
      </c>
      <c r="AN789" t="s" s="4">
        <v>162</v>
      </c>
      <c r="AO789" t="s" s="4">
        <v>162</v>
      </c>
      <c r="AP789" t="s" s="4">
        <v>162</v>
      </c>
      <c r="AQ789" t="s" s="4">
        <v>162</v>
      </c>
      <c r="AR789" t="s" s="4">
        <v>162</v>
      </c>
      <c r="AS789" t="s" s="4">
        <v>162</v>
      </c>
      <c r="AT789" t="s" s="4">
        <v>178</v>
      </c>
      <c r="AU789" t="s" s="4">
        <v>179</v>
      </c>
      <c r="AV789" t="s" s="4">
        <v>180</v>
      </c>
      <c r="AW789" t="s" s="4">
        <v>3244</v>
      </c>
      <c r="AX789" t="s" s="4">
        <v>4501</v>
      </c>
      <c r="AY789" t="s" s="4">
        <v>3720</v>
      </c>
      <c r="AZ789" t="s" s="4">
        <v>3721</v>
      </c>
      <c r="BA789" t="s" s="4">
        <v>162</v>
      </c>
      <c r="BB789" t="s" s="4">
        <v>162</v>
      </c>
      <c r="BC789" t="s" s="4">
        <v>181</v>
      </c>
      <c r="BD789" t="s" s="4">
        <v>2836</v>
      </c>
      <c r="BE789" t="s" s="4">
        <v>4500</v>
      </c>
      <c r="BF789" t="s" s="4">
        <v>182</v>
      </c>
      <c r="BG789" t="s" s="4">
        <v>4500</v>
      </c>
      <c r="BH789" t="s" s="4">
        <v>162</v>
      </c>
      <c r="BI789" t="s" s="4">
        <v>162</v>
      </c>
      <c r="BJ789" t="s" s="4">
        <v>162</v>
      </c>
      <c r="BK789" t="s" s="4">
        <v>162</v>
      </c>
      <c r="BL789" t="s" s="4">
        <v>162</v>
      </c>
      <c r="BM789" t="s" s="4">
        <v>183</v>
      </c>
      <c r="BN789" t="s" s="4">
        <v>3725</v>
      </c>
      <c r="BO789" t="s" s="4">
        <v>3721</v>
      </c>
      <c r="BP789" t="s" s="4">
        <v>162</v>
      </c>
    </row>
    <row r="790" ht="45.0" customHeight="true">
      <c r="A790" t="s" s="4">
        <v>4502</v>
      </c>
      <c r="B790" t="s" s="4">
        <v>151</v>
      </c>
      <c r="C790" t="s" s="4">
        <v>3720</v>
      </c>
      <c r="D790" t="s" s="4">
        <v>3721</v>
      </c>
      <c r="E790" t="s" s="4">
        <v>154</v>
      </c>
      <c r="F790" t="s" s="4">
        <v>155</v>
      </c>
      <c r="G790" t="s" s="4">
        <v>156</v>
      </c>
      <c r="H790" t="s" s="4">
        <v>162</v>
      </c>
      <c r="I790" t="s" s="4">
        <v>1764</v>
      </c>
      <c r="J790" t="s" s="4">
        <v>4503</v>
      </c>
      <c r="K790" t="s" s="4">
        <v>196</v>
      </c>
      <c r="L790" t="s" s="4">
        <v>4504</v>
      </c>
      <c r="M790" t="s" s="4">
        <v>162</v>
      </c>
      <c r="N790" t="s" s="4">
        <v>162</v>
      </c>
      <c r="O790" t="s" s="4">
        <v>162</v>
      </c>
      <c r="P790" t="s" s="4">
        <v>2069</v>
      </c>
      <c r="Q790" t="s" s="4">
        <v>1767</v>
      </c>
      <c r="R790" t="s" s="4">
        <v>2070</v>
      </c>
      <c r="S790" t="s" s="4">
        <v>366</v>
      </c>
      <c r="T790" t="s" s="4">
        <v>628</v>
      </c>
      <c r="U790" t="s" s="4">
        <v>2071</v>
      </c>
      <c r="V790" t="s" s="4">
        <v>162</v>
      </c>
      <c r="W790" t="s" s="4">
        <v>169</v>
      </c>
      <c r="X790" t="s" s="4">
        <v>2072</v>
      </c>
      <c r="Y790" t="s" s="4">
        <v>11</v>
      </c>
      <c r="Z790" t="s" s="4">
        <v>171</v>
      </c>
      <c r="AA790" t="s" s="4">
        <v>172</v>
      </c>
      <c r="AB790" t="s" s="4">
        <v>171</v>
      </c>
      <c r="AC790" t="s" s="4">
        <v>11</v>
      </c>
      <c r="AD790" t="s" s="4">
        <v>171</v>
      </c>
      <c r="AE790" t="s" s="4">
        <v>203</v>
      </c>
      <c r="AF790" t="s" s="4">
        <v>162</v>
      </c>
      <c r="AG790" t="s" s="4">
        <v>162</v>
      </c>
      <c r="AH790" t="s" s="4">
        <v>162</v>
      </c>
      <c r="AI790" t="s" s="4">
        <v>162</v>
      </c>
      <c r="AJ790" t="s" s="4">
        <v>162</v>
      </c>
      <c r="AK790" t="s" s="4">
        <v>162</v>
      </c>
      <c r="AL790" t="s" s="4">
        <v>162</v>
      </c>
      <c r="AM790" t="s" s="4">
        <v>162</v>
      </c>
      <c r="AN790" t="s" s="4">
        <v>162</v>
      </c>
      <c r="AO790" t="s" s="4">
        <v>162</v>
      </c>
      <c r="AP790" t="s" s="4">
        <v>162</v>
      </c>
      <c r="AQ790" t="s" s="4">
        <v>162</v>
      </c>
      <c r="AR790" t="s" s="4">
        <v>162</v>
      </c>
      <c r="AS790" t="s" s="4">
        <v>162</v>
      </c>
      <c r="AT790" t="s" s="4">
        <v>178</v>
      </c>
      <c r="AU790" t="s" s="4">
        <v>179</v>
      </c>
      <c r="AV790" t="s" s="4">
        <v>180</v>
      </c>
      <c r="AW790" t="s" s="4">
        <v>196</v>
      </c>
      <c r="AX790" t="s" s="4">
        <v>4505</v>
      </c>
      <c r="AY790" t="s" s="4">
        <v>3720</v>
      </c>
      <c r="AZ790" t="s" s="4">
        <v>3721</v>
      </c>
      <c r="BA790" t="s" s="4">
        <v>162</v>
      </c>
      <c r="BB790" t="s" s="4">
        <v>162</v>
      </c>
      <c r="BC790" t="s" s="4">
        <v>181</v>
      </c>
      <c r="BD790" t="s" s="4">
        <v>2836</v>
      </c>
      <c r="BE790" t="s" s="4">
        <v>4504</v>
      </c>
      <c r="BF790" t="s" s="4">
        <v>182</v>
      </c>
      <c r="BG790" t="s" s="4">
        <v>4504</v>
      </c>
      <c r="BH790" t="s" s="4">
        <v>162</v>
      </c>
      <c r="BI790" t="s" s="4">
        <v>162</v>
      </c>
      <c r="BJ790" t="s" s="4">
        <v>162</v>
      </c>
      <c r="BK790" t="s" s="4">
        <v>162</v>
      </c>
      <c r="BL790" t="s" s="4">
        <v>162</v>
      </c>
      <c r="BM790" t="s" s="4">
        <v>183</v>
      </c>
      <c r="BN790" t="s" s="4">
        <v>3725</v>
      </c>
      <c r="BO790" t="s" s="4">
        <v>3721</v>
      </c>
      <c r="BP790" t="s" s="4">
        <v>162</v>
      </c>
    </row>
    <row r="791" ht="45.0" customHeight="true">
      <c r="A791" t="s" s="4">
        <v>4506</v>
      </c>
      <c r="B791" t="s" s="4">
        <v>151</v>
      </c>
      <c r="C791" t="s" s="4">
        <v>3720</v>
      </c>
      <c r="D791" t="s" s="4">
        <v>3721</v>
      </c>
      <c r="E791" t="s" s="4">
        <v>154</v>
      </c>
      <c r="F791" t="s" s="4">
        <v>155</v>
      </c>
      <c r="G791" t="s" s="4">
        <v>156</v>
      </c>
      <c r="H791" t="s" s="4">
        <v>162</v>
      </c>
      <c r="I791" t="s" s="4">
        <v>1764</v>
      </c>
      <c r="J791" t="s" s="4">
        <v>4507</v>
      </c>
      <c r="K791" t="s" s="4">
        <v>3066</v>
      </c>
      <c r="L791" t="s" s="4">
        <v>4508</v>
      </c>
      <c r="M791" t="s" s="4">
        <v>3068</v>
      </c>
      <c r="N791" t="s" s="4">
        <v>344</v>
      </c>
      <c r="O791" t="s" s="4">
        <v>828</v>
      </c>
      <c r="P791" t="s" s="4">
        <v>3069</v>
      </c>
      <c r="Q791" t="s" s="4">
        <v>1767</v>
      </c>
      <c r="R791" t="s" s="4">
        <v>3070</v>
      </c>
      <c r="S791" t="s" s="4">
        <v>212</v>
      </c>
      <c r="T791" t="s" s="4">
        <v>3071</v>
      </c>
      <c r="U791" t="s" s="4">
        <v>2725</v>
      </c>
      <c r="V791" t="s" s="4">
        <v>162</v>
      </c>
      <c r="W791" t="s" s="4">
        <v>430</v>
      </c>
      <c r="X791" t="s" s="4">
        <v>3072</v>
      </c>
      <c r="Y791" t="s" s="4">
        <v>11</v>
      </c>
      <c r="Z791" t="s" s="4">
        <v>171</v>
      </c>
      <c r="AA791" t="s" s="4">
        <v>172</v>
      </c>
      <c r="AB791" t="s" s="4">
        <v>171</v>
      </c>
      <c r="AC791" t="s" s="4">
        <v>11</v>
      </c>
      <c r="AD791" t="s" s="4">
        <v>171</v>
      </c>
      <c r="AE791" t="s" s="4">
        <v>2136</v>
      </c>
      <c r="AF791" t="s" s="4">
        <v>162</v>
      </c>
      <c r="AG791" t="s" s="4">
        <v>162</v>
      </c>
      <c r="AH791" t="s" s="4">
        <v>162</v>
      </c>
      <c r="AI791" t="s" s="4">
        <v>162</v>
      </c>
      <c r="AJ791" t="s" s="4">
        <v>162</v>
      </c>
      <c r="AK791" t="s" s="4">
        <v>162</v>
      </c>
      <c r="AL791" t="s" s="4">
        <v>162</v>
      </c>
      <c r="AM791" t="s" s="4">
        <v>162</v>
      </c>
      <c r="AN791" t="s" s="4">
        <v>162</v>
      </c>
      <c r="AO791" t="s" s="4">
        <v>162</v>
      </c>
      <c r="AP791" t="s" s="4">
        <v>162</v>
      </c>
      <c r="AQ791" t="s" s="4">
        <v>162</v>
      </c>
      <c r="AR791" t="s" s="4">
        <v>162</v>
      </c>
      <c r="AS791" t="s" s="4">
        <v>162</v>
      </c>
      <c r="AT791" t="s" s="4">
        <v>178</v>
      </c>
      <c r="AU791" t="s" s="4">
        <v>179</v>
      </c>
      <c r="AV791" t="s" s="4">
        <v>180</v>
      </c>
      <c r="AW791" t="s" s="4">
        <v>3066</v>
      </c>
      <c r="AX791" t="s" s="4">
        <v>4509</v>
      </c>
      <c r="AY791" t="s" s="4">
        <v>3720</v>
      </c>
      <c r="AZ791" t="s" s="4">
        <v>3721</v>
      </c>
      <c r="BA791" t="s" s="4">
        <v>162</v>
      </c>
      <c r="BB791" t="s" s="4">
        <v>162</v>
      </c>
      <c r="BC791" t="s" s="4">
        <v>181</v>
      </c>
      <c r="BD791" t="s" s="4">
        <v>2836</v>
      </c>
      <c r="BE791" t="s" s="4">
        <v>4508</v>
      </c>
      <c r="BF791" t="s" s="4">
        <v>182</v>
      </c>
      <c r="BG791" t="s" s="4">
        <v>4508</v>
      </c>
      <c r="BH791" t="s" s="4">
        <v>162</v>
      </c>
      <c r="BI791" t="s" s="4">
        <v>162</v>
      </c>
      <c r="BJ791" t="s" s="4">
        <v>162</v>
      </c>
      <c r="BK791" t="s" s="4">
        <v>162</v>
      </c>
      <c r="BL791" t="s" s="4">
        <v>162</v>
      </c>
      <c r="BM791" t="s" s="4">
        <v>183</v>
      </c>
      <c r="BN791" t="s" s="4">
        <v>3725</v>
      </c>
      <c r="BO791" t="s" s="4">
        <v>3721</v>
      </c>
      <c r="BP791" t="s" s="4">
        <v>162</v>
      </c>
    </row>
    <row r="792" ht="45.0" customHeight="true">
      <c r="A792" t="s" s="4">
        <v>4510</v>
      </c>
      <c r="B792" t="s" s="4">
        <v>151</v>
      </c>
      <c r="C792" t="s" s="4">
        <v>3720</v>
      </c>
      <c r="D792" t="s" s="4">
        <v>3721</v>
      </c>
      <c r="E792" t="s" s="4">
        <v>154</v>
      </c>
      <c r="F792" t="s" s="4">
        <v>155</v>
      </c>
      <c r="G792" t="s" s="4">
        <v>156</v>
      </c>
      <c r="H792" t="s" s="4">
        <v>162</v>
      </c>
      <c r="I792" t="s" s="4">
        <v>1764</v>
      </c>
      <c r="J792" t="s" s="4">
        <v>4511</v>
      </c>
      <c r="K792" t="s" s="4">
        <v>2342</v>
      </c>
      <c r="L792" t="s" s="4">
        <v>4512</v>
      </c>
      <c r="M792" t="s" s="4">
        <v>2344</v>
      </c>
      <c r="N792" t="s" s="4">
        <v>806</v>
      </c>
      <c r="O792" t="s" s="4">
        <v>2345</v>
      </c>
      <c r="P792" t="s" s="4">
        <v>2346</v>
      </c>
      <c r="Q792" t="s" s="4">
        <v>1767</v>
      </c>
      <c r="R792" t="s" s="4">
        <v>2347</v>
      </c>
      <c r="S792" t="s" s="4">
        <v>212</v>
      </c>
      <c r="T792" t="s" s="4">
        <v>1990</v>
      </c>
      <c r="U792" t="s" s="4">
        <v>162</v>
      </c>
      <c r="V792" t="s" s="4">
        <v>162</v>
      </c>
      <c r="W792" t="s" s="4">
        <v>169</v>
      </c>
      <c r="X792" t="s" s="4">
        <v>932</v>
      </c>
      <c r="Y792" t="s" s="4">
        <v>11</v>
      </c>
      <c r="Z792" t="s" s="4">
        <v>171</v>
      </c>
      <c r="AA792" t="s" s="4">
        <v>172</v>
      </c>
      <c r="AB792" t="s" s="4">
        <v>171</v>
      </c>
      <c r="AC792" t="s" s="4">
        <v>11</v>
      </c>
      <c r="AD792" t="s" s="4">
        <v>171</v>
      </c>
      <c r="AE792" t="s" s="4">
        <v>2348</v>
      </c>
      <c r="AF792" t="s" s="4">
        <v>162</v>
      </c>
      <c r="AG792" t="s" s="4">
        <v>162</v>
      </c>
      <c r="AH792" t="s" s="4">
        <v>162</v>
      </c>
      <c r="AI792" t="s" s="4">
        <v>162</v>
      </c>
      <c r="AJ792" t="s" s="4">
        <v>162</v>
      </c>
      <c r="AK792" t="s" s="4">
        <v>162</v>
      </c>
      <c r="AL792" t="s" s="4">
        <v>162</v>
      </c>
      <c r="AM792" t="s" s="4">
        <v>162</v>
      </c>
      <c r="AN792" t="s" s="4">
        <v>162</v>
      </c>
      <c r="AO792" t="s" s="4">
        <v>162</v>
      </c>
      <c r="AP792" t="s" s="4">
        <v>162</v>
      </c>
      <c r="AQ792" t="s" s="4">
        <v>162</v>
      </c>
      <c r="AR792" t="s" s="4">
        <v>162</v>
      </c>
      <c r="AS792" t="s" s="4">
        <v>162</v>
      </c>
      <c r="AT792" t="s" s="4">
        <v>178</v>
      </c>
      <c r="AU792" t="s" s="4">
        <v>179</v>
      </c>
      <c r="AV792" t="s" s="4">
        <v>180</v>
      </c>
      <c r="AW792" t="s" s="4">
        <v>2342</v>
      </c>
      <c r="AX792" t="s" s="4">
        <v>4513</v>
      </c>
      <c r="AY792" t="s" s="4">
        <v>3720</v>
      </c>
      <c r="AZ792" t="s" s="4">
        <v>3721</v>
      </c>
      <c r="BA792" t="s" s="4">
        <v>162</v>
      </c>
      <c r="BB792" t="s" s="4">
        <v>162</v>
      </c>
      <c r="BC792" t="s" s="4">
        <v>181</v>
      </c>
      <c r="BD792" t="s" s="4">
        <v>2836</v>
      </c>
      <c r="BE792" t="s" s="4">
        <v>4512</v>
      </c>
      <c r="BF792" t="s" s="4">
        <v>182</v>
      </c>
      <c r="BG792" t="s" s="4">
        <v>4512</v>
      </c>
      <c r="BH792" t="s" s="4">
        <v>162</v>
      </c>
      <c r="BI792" t="s" s="4">
        <v>162</v>
      </c>
      <c r="BJ792" t="s" s="4">
        <v>162</v>
      </c>
      <c r="BK792" t="s" s="4">
        <v>162</v>
      </c>
      <c r="BL792" t="s" s="4">
        <v>162</v>
      </c>
      <c r="BM792" t="s" s="4">
        <v>183</v>
      </c>
      <c r="BN792" t="s" s="4">
        <v>3725</v>
      </c>
      <c r="BO792" t="s" s="4">
        <v>3721</v>
      </c>
      <c r="BP792" t="s" s="4">
        <v>162</v>
      </c>
    </row>
    <row r="793" ht="45.0" customHeight="true">
      <c r="A793" t="s" s="4">
        <v>4514</v>
      </c>
      <c r="B793" t="s" s="4">
        <v>151</v>
      </c>
      <c r="C793" t="s" s="4">
        <v>3720</v>
      </c>
      <c r="D793" t="s" s="4">
        <v>3721</v>
      </c>
      <c r="E793" t="s" s="4">
        <v>154</v>
      </c>
      <c r="F793" t="s" s="4">
        <v>155</v>
      </c>
      <c r="G793" t="s" s="4">
        <v>156</v>
      </c>
      <c r="H793" t="s" s="4">
        <v>162</v>
      </c>
      <c r="I793" t="s" s="4">
        <v>1764</v>
      </c>
      <c r="J793" t="s" s="4">
        <v>4515</v>
      </c>
      <c r="K793" t="s" s="4">
        <v>3066</v>
      </c>
      <c r="L793" t="s" s="4">
        <v>4516</v>
      </c>
      <c r="M793" t="s" s="4">
        <v>3068</v>
      </c>
      <c r="N793" t="s" s="4">
        <v>344</v>
      </c>
      <c r="O793" t="s" s="4">
        <v>828</v>
      </c>
      <c r="P793" t="s" s="4">
        <v>3069</v>
      </c>
      <c r="Q793" t="s" s="4">
        <v>1767</v>
      </c>
      <c r="R793" t="s" s="4">
        <v>3070</v>
      </c>
      <c r="S793" t="s" s="4">
        <v>212</v>
      </c>
      <c r="T793" t="s" s="4">
        <v>3071</v>
      </c>
      <c r="U793" t="s" s="4">
        <v>2725</v>
      </c>
      <c r="V793" t="s" s="4">
        <v>162</v>
      </c>
      <c r="W793" t="s" s="4">
        <v>430</v>
      </c>
      <c r="X793" t="s" s="4">
        <v>3072</v>
      </c>
      <c r="Y793" t="s" s="4">
        <v>11</v>
      </c>
      <c r="Z793" t="s" s="4">
        <v>171</v>
      </c>
      <c r="AA793" t="s" s="4">
        <v>172</v>
      </c>
      <c r="AB793" t="s" s="4">
        <v>171</v>
      </c>
      <c r="AC793" t="s" s="4">
        <v>11</v>
      </c>
      <c r="AD793" t="s" s="4">
        <v>171</v>
      </c>
      <c r="AE793" t="s" s="4">
        <v>2136</v>
      </c>
      <c r="AF793" t="s" s="4">
        <v>162</v>
      </c>
      <c r="AG793" t="s" s="4">
        <v>162</v>
      </c>
      <c r="AH793" t="s" s="4">
        <v>162</v>
      </c>
      <c r="AI793" t="s" s="4">
        <v>162</v>
      </c>
      <c r="AJ793" t="s" s="4">
        <v>162</v>
      </c>
      <c r="AK793" t="s" s="4">
        <v>162</v>
      </c>
      <c r="AL793" t="s" s="4">
        <v>162</v>
      </c>
      <c r="AM793" t="s" s="4">
        <v>162</v>
      </c>
      <c r="AN793" t="s" s="4">
        <v>162</v>
      </c>
      <c r="AO793" t="s" s="4">
        <v>162</v>
      </c>
      <c r="AP793" t="s" s="4">
        <v>162</v>
      </c>
      <c r="AQ793" t="s" s="4">
        <v>162</v>
      </c>
      <c r="AR793" t="s" s="4">
        <v>162</v>
      </c>
      <c r="AS793" t="s" s="4">
        <v>162</v>
      </c>
      <c r="AT793" t="s" s="4">
        <v>178</v>
      </c>
      <c r="AU793" t="s" s="4">
        <v>179</v>
      </c>
      <c r="AV793" t="s" s="4">
        <v>180</v>
      </c>
      <c r="AW793" t="s" s="4">
        <v>3066</v>
      </c>
      <c r="AX793" t="s" s="4">
        <v>4517</v>
      </c>
      <c r="AY793" t="s" s="4">
        <v>3720</v>
      </c>
      <c r="AZ793" t="s" s="4">
        <v>3721</v>
      </c>
      <c r="BA793" t="s" s="4">
        <v>162</v>
      </c>
      <c r="BB793" t="s" s="4">
        <v>162</v>
      </c>
      <c r="BC793" t="s" s="4">
        <v>181</v>
      </c>
      <c r="BD793" t="s" s="4">
        <v>2836</v>
      </c>
      <c r="BE793" t="s" s="4">
        <v>4516</v>
      </c>
      <c r="BF793" t="s" s="4">
        <v>182</v>
      </c>
      <c r="BG793" t="s" s="4">
        <v>4516</v>
      </c>
      <c r="BH793" t="s" s="4">
        <v>162</v>
      </c>
      <c r="BI793" t="s" s="4">
        <v>162</v>
      </c>
      <c r="BJ793" t="s" s="4">
        <v>162</v>
      </c>
      <c r="BK793" t="s" s="4">
        <v>162</v>
      </c>
      <c r="BL793" t="s" s="4">
        <v>162</v>
      </c>
      <c r="BM793" t="s" s="4">
        <v>183</v>
      </c>
      <c r="BN793" t="s" s="4">
        <v>3725</v>
      </c>
      <c r="BO793" t="s" s="4">
        <v>3721</v>
      </c>
      <c r="BP793" t="s" s="4">
        <v>162</v>
      </c>
    </row>
    <row r="794" ht="45.0" customHeight="true">
      <c r="A794" t="s" s="4">
        <v>4518</v>
      </c>
      <c r="B794" t="s" s="4">
        <v>151</v>
      </c>
      <c r="C794" t="s" s="4">
        <v>3720</v>
      </c>
      <c r="D794" t="s" s="4">
        <v>3721</v>
      </c>
      <c r="E794" t="s" s="4">
        <v>154</v>
      </c>
      <c r="F794" t="s" s="4">
        <v>155</v>
      </c>
      <c r="G794" t="s" s="4">
        <v>156</v>
      </c>
      <c r="H794" t="s" s="4">
        <v>162</v>
      </c>
      <c r="I794" t="s" s="4">
        <v>1764</v>
      </c>
      <c r="J794" t="s" s="4">
        <v>4519</v>
      </c>
      <c r="K794" t="s" s="4">
        <v>779</v>
      </c>
      <c r="L794" t="s" s="4">
        <v>4520</v>
      </c>
      <c r="M794" t="s" s="4">
        <v>781</v>
      </c>
      <c r="N794" t="s" s="4">
        <v>782</v>
      </c>
      <c r="O794" t="s" s="4">
        <v>783</v>
      </c>
      <c r="P794" t="s" s="4">
        <v>784</v>
      </c>
      <c r="Q794" t="s" s="4">
        <v>1767</v>
      </c>
      <c r="R794" t="s" s="4">
        <v>785</v>
      </c>
      <c r="S794" t="s" s="4">
        <v>212</v>
      </c>
      <c r="T794" t="s" s="4">
        <v>773</v>
      </c>
      <c r="U794" t="s" s="4">
        <v>774</v>
      </c>
      <c r="V794" t="s" s="4">
        <v>162</v>
      </c>
      <c r="W794" t="s" s="4">
        <v>169</v>
      </c>
      <c r="X794" t="s" s="4">
        <v>786</v>
      </c>
      <c r="Y794" t="s" s="4">
        <v>11</v>
      </c>
      <c r="Z794" t="s" s="4">
        <v>171</v>
      </c>
      <c r="AA794" t="s" s="4">
        <v>172</v>
      </c>
      <c r="AB794" t="s" s="4">
        <v>171</v>
      </c>
      <c r="AC794" t="s" s="4">
        <v>11</v>
      </c>
      <c r="AD794" t="s" s="4">
        <v>171</v>
      </c>
      <c r="AE794" t="s" s="4">
        <v>269</v>
      </c>
      <c r="AF794" t="s" s="4">
        <v>162</v>
      </c>
      <c r="AG794" t="s" s="4">
        <v>162</v>
      </c>
      <c r="AH794" t="s" s="4">
        <v>162</v>
      </c>
      <c r="AI794" t="s" s="4">
        <v>162</v>
      </c>
      <c r="AJ794" t="s" s="4">
        <v>162</v>
      </c>
      <c r="AK794" t="s" s="4">
        <v>162</v>
      </c>
      <c r="AL794" t="s" s="4">
        <v>162</v>
      </c>
      <c r="AM794" t="s" s="4">
        <v>162</v>
      </c>
      <c r="AN794" t="s" s="4">
        <v>162</v>
      </c>
      <c r="AO794" t="s" s="4">
        <v>162</v>
      </c>
      <c r="AP794" t="s" s="4">
        <v>162</v>
      </c>
      <c r="AQ794" t="s" s="4">
        <v>162</v>
      </c>
      <c r="AR794" t="s" s="4">
        <v>162</v>
      </c>
      <c r="AS794" t="s" s="4">
        <v>162</v>
      </c>
      <c r="AT794" t="s" s="4">
        <v>178</v>
      </c>
      <c r="AU794" t="s" s="4">
        <v>179</v>
      </c>
      <c r="AV794" t="s" s="4">
        <v>180</v>
      </c>
      <c r="AW794" t="s" s="4">
        <v>779</v>
      </c>
      <c r="AX794" t="s" s="4">
        <v>3042</v>
      </c>
      <c r="AY794" t="s" s="4">
        <v>3720</v>
      </c>
      <c r="AZ794" t="s" s="4">
        <v>3721</v>
      </c>
      <c r="BA794" t="s" s="4">
        <v>162</v>
      </c>
      <c r="BB794" t="s" s="4">
        <v>162</v>
      </c>
      <c r="BC794" t="s" s="4">
        <v>181</v>
      </c>
      <c r="BD794" t="s" s="4">
        <v>2836</v>
      </c>
      <c r="BE794" t="s" s="4">
        <v>4520</v>
      </c>
      <c r="BF794" t="s" s="4">
        <v>182</v>
      </c>
      <c r="BG794" t="s" s="4">
        <v>4520</v>
      </c>
      <c r="BH794" t="s" s="4">
        <v>162</v>
      </c>
      <c r="BI794" t="s" s="4">
        <v>162</v>
      </c>
      <c r="BJ794" t="s" s="4">
        <v>162</v>
      </c>
      <c r="BK794" t="s" s="4">
        <v>162</v>
      </c>
      <c r="BL794" t="s" s="4">
        <v>162</v>
      </c>
      <c r="BM794" t="s" s="4">
        <v>183</v>
      </c>
      <c r="BN794" t="s" s="4">
        <v>3725</v>
      </c>
      <c r="BO794" t="s" s="4">
        <v>3721</v>
      </c>
      <c r="BP794" t="s" s="4">
        <v>162</v>
      </c>
    </row>
    <row r="795" ht="45.0" customHeight="true">
      <c r="A795" t="s" s="4">
        <v>4521</v>
      </c>
      <c r="B795" t="s" s="4">
        <v>151</v>
      </c>
      <c r="C795" t="s" s="4">
        <v>3720</v>
      </c>
      <c r="D795" t="s" s="4">
        <v>3721</v>
      </c>
      <c r="E795" t="s" s="4">
        <v>154</v>
      </c>
      <c r="F795" t="s" s="4">
        <v>155</v>
      </c>
      <c r="G795" t="s" s="4">
        <v>156</v>
      </c>
      <c r="H795" t="s" s="4">
        <v>162</v>
      </c>
      <c r="I795" t="s" s="4">
        <v>1764</v>
      </c>
      <c r="J795" t="s" s="4">
        <v>4522</v>
      </c>
      <c r="K795" t="s" s="4">
        <v>779</v>
      </c>
      <c r="L795" t="s" s="4">
        <v>4523</v>
      </c>
      <c r="M795" t="s" s="4">
        <v>781</v>
      </c>
      <c r="N795" t="s" s="4">
        <v>782</v>
      </c>
      <c r="O795" t="s" s="4">
        <v>783</v>
      </c>
      <c r="P795" t="s" s="4">
        <v>784</v>
      </c>
      <c r="Q795" t="s" s="4">
        <v>1767</v>
      </c>
      <c r="R795" t="s" s="4">
        <v>785</v>
      </c>
      <c r="S795" t="s" s="4">
        <v>212</v>
      </c>
      <c r="T795" t="s" s="4">
        <v>773</v>
      </c>
      <c r="U795" t="s" s="4">
        <v>774</v>
      </c>
      <c r="V795" t="s" s="4">
        <v>162</v>
      </c>
      <c r="W795" t="s" s="4">
        <v>169</v>
      </c>
      <c r="X795" t="s" s="4">
        <v>786</v>
      </c>
      <c r="Y795" t="s" s="4">
        <v>11</v>
      </c>
      <c r="Z795" t="s" s="4">
        <v>171</v>
      </c>
      <c r="AA795" t="s" s="4">
        <v>172</v>
      </c>
      <c r="AB795" t="s" s="4">
        <v>171</v>
      </c>
      <c r="AC795" t="s" s="4">
        <v>11</v>
      </c>
      <c r="AD795" t="s" s="4">
        <v>171</v>
      </c>
      <c r="AE795" t="s" s="4">
        <v>269</v>
      </c>
      <c r="AF795" t="s" s="4">
        <v>162</v>
      </c>
      <c r="AG795" t="s" s="4">
        <v>162</v>
      </c>
      <c r="AH795" t="s" s="4">
        <v>162</v>
      </c>
      <c r="AI795" t="s" s="4">
        <v>162</v>
      </c>
      <c r="AJ795" t="s" s="4">
        <v>162</v>
      </c>
      <c r="AK795" t="s" s="4">
        <v>162</v>
      </c>
      <c r="AL795" t="s" s="4">
        <v>162</v>
      </c>
      <c r="AM795" t="s" s="4">
        <v>162</v>
      </c>
      <c r="AN795" t="s" s="4">
        <v>162</v>
      </c>
      <c r="AO795" t="s" s="4">
        <v>162</v>
      </c>
      <c r="AP795" t="s" s="4">
        <v>162</v>
      </c>
      <c r="AQ795" t="s" s="4">
        <v>162</v>
      </c>
      <c r="AR795" t="s" s="4">
        <v>162</v>
      </c>
      <c r="AS795" t="s" s="4">
        <v>162</v>
      </c>
      <c r="AT795" t="s" s="4">
        <v>178</v>
      </c>
      <c r="AU795" t="s" s="4">
        <v>179</v>
      </c>
      <c r="AV795" t="s" s="4">
        <v>180</v>
      </c>
      <c r="AW795" t="s" s="4">
        <v>779</v>
      </c>
      <c r="AX795" t="s" s="4">
        <v>4524</v>
      </c>
      <c r="AY795" t="s" s="4">
        <v>3720</v>
      </c>
      <c r="AZ795" t="s" s="4">
        <v>3721</v>
      </c>
      <c r="BA795" t="s" s="4">
        <v>162</v>
      </c>
      <c r="BB795" t="s" s="4">
        <v>162</v>
      </c>
      <c r="BC795" t="s" s="4">
        <v>181</v>
      </c>
      <c r="BD795" t="s" s="4">
        <v>2836</v>
      </c>
      <c r="BE795" t="s" s="4">
        <v>4523</v>
      </c>
      <c r="BF795" t="s" s="4">
        <v>182</v>
      </c>
      <c r="BG795" t="s" s="4">
        <v>4523</v>
      </c>
      <c r="BH795" t="s" s="4">
        <v>162</v>
      </c>
      <c r="BI795" t="s" s="4">
        <v>162</v>
      </c>
      <c r="BJ795" t="s" s="4">
        <v>162</v>
      </c>
      <c r="BK795" t="s" s="4">
        <v>162</v>
      </c>
      <c r="BL795" t="s" s="4">
        <v>162</v>
      </c>
      <c r="BM795" t="s" s="4">
        <v>183</v>
      </c>
      <c r="BN795" t="s" s="4">
        <v>3725</v>
      </c>
      <c r="BO795" t="s" s="4">
        <v>3721</v>
      </c>
      <c r="BP795" t="s" s="4">
        <v>162</v>
      </c>
    </row>
    <row r="796" ht="45.0" customHeight="true">
      <c r="A796" t="s" s="4">
        <v>4525</v>
      </c>
      <c r="B796" t="s" s="4">
        <v>151</v>
      </c>
      <c r="C796" t="s" s="4">
        <v>3720</v>
      </c>
      <c r="D796" t="s" s="4">
        <v>3721</v>
      </c>
      <c r="E796" t="s" s="4">
        <v>154</v>
      </c>
      <c r="F796" t="s" s="4">
        <v>155</v>
      </c>
      <c r="G796" t="s" s="4">
        <v>156</v>
      </c>
      <c r="H796" t="s" s="4">
        <v>162</v>
      </c>
      <c r="I796" t="s" s="4">
        <v>1764</v>
      </c>
      <c r="J796" t="s" s="4">
        <v>4526</v>
      </c>
      <c r="K796" t="s" s="4">
        <v>779</v>
      </c>
      <c r="L796" t="s" s="4">
        <v>4527</v>
      </c>
      <c r="M796" t="s" s="4">
        <v>781</v>
      </c>
      <c r="N796" t="s" s="4">
        <v>782</v>
      </c>
      <c r="O796" t="s" s="4">
        <v>783</v>
      </c>
      <c r="P796" t="s" s="4">
        <v>784</v>
      </c>
      <c r="Q796" t="s" s="4">
        <v>1767</v>
      </c>
      <c r="R796" t="s" s="4">
        <v>785</v>
      </c>
      <c r="S796" t="s" s="4">
        <v>212</v>
      </c>
      <c r="T796" t="s" s="4">
        <v>773</v>
      </c>
      <c r="U796" t="s" s="4">
        <v>774</v>
      </c>
      <c r="V796" t="s" s="4">
        <v>162</v>
      </c>
      <c r="W796" t="s" s="4">
        <v>169</v>
      </c>
      <c r="X796" t="s" s="4">
        <v>786</v>
      </c>
      <c r="Y796" t="s" s="4">
        <v>11</v>
      </c>
      <c r="Z796" t="s" s="4">
        <v>171</v>
      </c>
      <c r="AA796" t="s" s="4">
        <v>172</v>
      </c>
      <c r="AB796" t="s" s="4">
        <v>171</v>
      </c>
      <c r="AC796" t="s" s="4">
        <v>11</v>
      </c>
      <c r="AD796" t="s" s="4">
        <v>171</v>
      </c>
      <c r="AE796" t="s" s="4">
        <v>269</v>
      </c>
      <c r="AF796" t="s" s="4">
        <v>162</v>
      </c>
      <c r="AG796" t="s" s="4">
        <v>162</v>
      </c>
      <c r="AH796" t="s" s="4">
        <v>162</v>
      </c>
      <c r="AI796" t="s" s="4">
        <v>162</v>
      </c>
      <c r="AJ796" t="s" s="4">
        <v>162</v>
      </c>
      <c r="AK796" t="s" s="4">
        <v>162</v>
      </c>
      <c r="AL796" t="s" s="4">
        <v>162</v>
      </c>
      <c r="AM796" t="s" s="4">
        <v>162</v>
      </c>
      <c r="AN796" t="s" s="4">
        <v>162</v>
      </c>
      <c r="AO796" t="s" s="4">
        <v>162</v>
      </c>
      <c r="AP796" t="s" s="4">
        <v>162</v>
      </c>
      <c r="AQ796" t="s" s="4">
        <v>162</v>
      </c>
      <c r="AR796" t="s" s="4">
        <v>162</v>
      </c>
      <c r="AS796" t="s" s="4">
        <v>162</v>
      </c>
      <c r="AT796" t="s" s="4">
        <v>178</v>
      </c>
      <c r="AU796" t="s" s="4">
        <v>179</v>
      </c>
      <c r="AV796" t="s" s="4">
        <v>180</v>
      </c>
      <c r="AW796" t="s" s="4">
        <v>779</v>
      </c>
      <c r="AX796" t="s" s="4">
        <v>4528</v>
      </c>
      <c r="AY796" t="s" s="4">
        <v>3720</v>
      </c>
      <c r="AZ796" t="s" s="4">
        <v>3721</v>
      </c>
      <c r="BA796" t="s" s="4">
        <v>162</v>
      </c>
      <c r="BB796" t="s" s="4">
        <v>162</v>
      </c>
      <c r="BC796" t="s" s="4">
        <v>181</v>
      </c>
      <c r="BD796" t="s" s="4">
        <v>2836</v>
      </c>
      <c r="BE796" t="s" s="4">
        <v>4527</v>
      </c>
      <c r="BF796" t="s" s="4">
        <v>182</v>
      </c>
      <c r="BG796" t="s" s="4">
        <v>4527</v>
      </c>
      <c r="BH796" t="s" s="4">
        <v>162</v>
      </c>
      <c r="BI796" t="s" s="4">
        <v>162</v>
      </c>
      <c r="BJ796" t="s" s="4">
        <v>162</v>
      </c>
      <c r="BK796" t="s" s="4">
        <v>162</v>
      </c>
      <c r="BL796" t="s" s="4">
        <v>162</v>
      </c>
      <c r="BM796" t="s" s="4">
        <v>183</v>
      </c>
      <c r="BN796" t="s" s="4">
        <v>3725</v>
      </c>
      <c r="BO796" t="s" s="4">
        <v>3721</v>
      </c>
      <c r="BP796" t="s" s="4">
        <v>162</v>
      </c>
    </row>
    <row r="797" ht="45.0" customHeight="true">
      <c r="A797" t="s" s="4">
        <v>4529</v>
      </c>
      <c r="B797" t="s" s="4">
        <v>151</v>
      </c>
      <c r="C797" t="s" s="4">
        <v>3720</v>
      </c>
      <c r="D797" t="s" s="4">
        <v>3721</v>
      </c>
      <c r="E797" t="s" s="4">
        <v>154</v>
      </c>
      <c r="F797" t="s" s="4">
        <v>155</v>
      </c>
      <c r="G797" t="s" s="4">
        <v>156</v>
      </c>
      <c r="H797" t="s" s="4">
        <v>162</v>
      </c>
      <c r="I797" t="s" s="4">
        <v>1764</v>
      </c>
      <c r="J797" t="s" s="4">
        <v>4530</v>
      </c>
      <c r="K797" t="s" s="4">
        <v>4371</v>
      </c>
      <c r="L797" t="s" s="4">
        <v>4531</v>
      </c>
      <c r="M797" t="s" s="4">
        <v>1184</v>
      </c>
      <c r="N797" t="s" s="4">
        <v>1185</v>
      </c>
      <c r="O797" t="s" s="4">
        <v>1186</v>
      </c>
      <c r="P797" t="s" s="4">
        <v>1187</v>
      </c>
      <c r="Q797" t="s" s="4">
        <v>1767</v>
      </c>
      <c r="R797" t="s" s="4">
        <v>1188</v>
      </c>
      <c r="S797" t="s" s="4">
        <v>212</v>
      </c>
      <c r="T797" t="s" s="4">
        <v>162</v>
      </c>
      <c r="U797" t="s" s="4">
        <v>162</v>
      </c>
      <c r="V797" t="s" s="4">
        <v>162</v>
      </c>
      <c r="W797" t="s" s="4">
        <v>169</v>
      </c>
      <c r="X797" t="s" s="4">
        <v>162</v>
      </c>
      <c r="Y797" t="s" s="4">
        <v>11</v>
      </c>
      <c r="Z797" t="s" s="4">
        <v>171</v>
      </c>
      <c r="AA797" t="s" s="4">
        <v>172</v>
      </c>
      <c r="AB797" t="s" s="4">
        <v>171</v>
      </c>
      <c r="AC797" t="s" s="4">
        <v>11</v>
      </c>
      <c r="AD797" t="s" s="4">
        <v>171</v>
      </c>
      <c r="AE797" t="s" s="4">
        <v>1189</v>
      </c>
      <c r="AF797" t="s" s="4">
        <v>162</v>
      </c>
      <c r="AG797" t="s" s="4">
        <v>162</v>
      </c>
      <c r="AH797" t="s" s="4">
        <v>162</v>
      </c>
      <c r="AI797" t="s" s="4">
        <v>162</v>
      </c>
      <c r="AJ797" t="s" s="4">
        <v>162</v>
      </c>
      <c r="AK797" t="s" s="4">
        <v>162</v>
      </c>
      <c r="AL797" t="s" s="4">
        <v>162</v>
      </c>
      <c r="AM797" t="s" s="4">
        <v>162</v>
      </c>
      <c r="AN797" t="s" s="4">
        <v>162</v>
      </c>
      <c r="AO797" t="s" s="4">
        <v>162</v>
      </c>
      <c r="AP797" t="s" s="4">
        <v>162</v>
      </c>
      <c r="AQ797" t="s" s="4">
        <v>162</v>
      </c>
      <c r="AR797" t="s" s="4">
        <v>162</v>
      </c>
      <c r="AS797" t="s" s="4">
        <v>162</v>
      </c>
      <c r="AT797" t="s" s="4">
        <v>178</v>
      </c>
      <c r="AU797" t="s" s="4">
        <v>179</v>
      </c>
      <c r="AV797" t="s" s="4">
        <v>180</v>
      </c>
      <c r="AW797" t="s" s="4">
        <v>4371</v>
      </c>
      <c r="AX797" t="s" s="4">
        <v>4532</v>
      </c>
      <c r="AY797" t="s" s="4">
        <v>3720</v>
      </c>
      <c r="AZ797" t="s" s="4">
        <v>3721</v>
      </c>
      <c r="BA797" t="s" s="4">
        <v>162</v>
      </c>
      <c r="BB797" t="s" s="4">
        <v>162</v>
      </c>
      <c r="BC797" t="s" s="4">
        <v>181</v>
      </c>
      <c r="BD797" t="s" s="4">
        <v>2836</v>
      </c>
      <c r="BE797" t="s" s="4">
        <v>4531</v>
      </c>
      <c r="BF797" t="s" s="4">
        <v>182</v>
      </c>
      <c r="BG797" t="s" s="4">
        <v>4531</v>
      </c>
      <c r="BH797" t="s" s="4">
        <v>162</v>
      </c>
      <c r="BI797" t="s" s="4">
        <v>162</v>
      </c>
      <c r="BJ797" t="s" s="4">
        <v>162</v>
      </c>
      <c r="BK797" t="s" s="4">
        <v>162</v>
      </c>
      <c r="BL797" t="s" s="4">
        <v>162</v>
      </c>
      <c r="BM797" t="s" s="4">
        <v>183</v>
      </c>
      <c r="BN797" t="s" s="4">
        <v>3725</v>
      </c>
      <c r="BO797" t="s" s="4">
        <v>3721</v>
      </c>
      <c r="BP797" t="s" s="4">
        <v>162</v>
      </c>
    </row>
    <row r="798" ht="45.0" customHeight="true">
      <c r="A798" t="s" s="4">
        <v>4533</v>
      </c>
      <c r="B798" t="s" s="4">
        <v>151</v>
      </c>
      <c r="C798" t="s" s="4">
        <v>3720</v>
      </c>
      <c r="D798" t="s" s="4">
        <v>3721</v>
      </c>
      <c r="E798" t="s" s="4">
        <v>154</v>
      </c>
      <c r="F798" t="s" s="4">
        <v>155</v>
      </c>
      <c r="G798" t="s" s="4">
        <v>156</v>
      </c>
      <c r="H798" t="s" s="4">
        <v>162</v>
      </c>
      <c r="I798" t="s" s="4">
        <v>1764</v>
      </c>
      <c r="J798" t="s" s="4">
        <v>4534</v>
      </c>
      <c r="K798" t="s" s="4">
        <v>3185</v>
      </c>
      <c r="L798" t="s" s="4">
        <v>4535</v>
      </c>
      <c r="M798" t="s" s="4">
        <v>3187</v>
      </c>
      <c r="N798" t="s" s="4">
        <v>3188</v>
      </c>
      <c r="O798" t="s" s="4">
        <v>3189</v>
      </c>
      <c r="P798" t="s" s="4">
        <v>3190</v>
      </c>
      <c r="Q798" t="s" s="4">
        <v>1767</v>
      </c>
      <c r="R798" t="s" s="4">
        <v>3191</v>
      </c>
      <c r="S798" t="s" s="4">
        <v>212</v>
      </c>
      <c r="T798" t="s" s="4">
        <v>162</v>
      </c>
      <c r="U798" t="s" s="4">
        <v>162</v>
      </c>
      <c r="V798" t="s" s="4">
        <v>162</v>
      </c>
      <c r="W798" t="s" s="4">
        <v>169</v>
      </c>
      <c r="X798" t="s" s="4">
        <v>162</v>
      </c>
      <c r="Y798" t="s" s="4">
        <v>11</v>
      </c>
      <c r="Z798" t="s" s="4">
        <v>171</v>
      </c>
      <c r="AA798" t="s" s="4">
        <v>172</v>
      </c>
      <c r="AB798" t="s" s="4">
        <v>171</v>
      </c>
      <c r="AC798" t="s" s="4">
        <v>11</v>
      </c>
      <c r="AD798" t="s" s="4">
        <v>171</v>
      </c>
      <c r="AE798" t="s" s="4">
        <v>3192</v>
      </c>
      <c r="AF798" t="s" s="4">
        <v>162</v>
      </c>
      <c r="AG798" t="s" s="4">
        <v>162</v>
      </c>
      <c r="AH798" t="s" s="4">
        <v>162</v>
      </c>
      <c r="AI798" t="s" s="4">
        <v>162</v>
      </c>
      <c r="AJ798" t="s" s="4">
        <v>162</v>
      </c>
      <c r="AK798" t="s" s="4">
        <v>162</v>
      </c>
      <c r="AL798" t="s" s="4">
        <v>162</v>
      </c>
      <c r="AM798" t="s" s="4">
        <v>162</v>
      </c>
      <c r="AN798" t="s" s="4">
        <v>162</v>
      </c>
      <c r="AO798" t="s" s="4">
        <v>162</v>
      </c>
      <c r="AP798" t="s" s="4">
        <v>162</v>
      </c>
      <c r="AQ798" t="s" s="4">
        <v>162</v>
      </c>
      <c r="AR798" t="s" s="4">
        <v>162</v>
      </c>
      <c r="AS798" t="s" s="4">
        <v>162</v>
      </c>
      <c r="AT798" t="s" s="4">
        <v>178</v>
      </c>
      <c r="AU798" t="s" s="4">
        <v>179</v>
      </c>
      <c r="AV798" t="s" s="4">
        <v>180</v>
      </c>
      <c r="AW798" t="s" s="4">
        <v>3185</v>
      </c>
      <c r="AX798" t="s" s="4">
        <v>4536</v>
      </c>
      <c r="AY798" t="s" s="4">
        <v>3720</v>
      </c>
      <c r="AZ798" t="s" s="4">
        <v>3721</v>
      </c>
      <c r="BA798" t="s" s="4">
        <v>162</v>
      </c>
      <c r="BB798" t="s" s="4">
        <v>162</v>
      </c>
      <c r="BC798" t="s" s="4">
        <v>181</v>
      </c>
      <c r="BD798" t="s" s="4">
        <v>2836</v>
      </c>
      <c r="BE798" t="s" s="4">
        <v>4535</v>
      </c>
      <c r="BF798" t="s" s="4">
        <v>182</v>
      </c>
      <c r="BG798" t="s" s="4">
        <v>4535</v>
      </c>
      <c r="BH798" t="s" s="4">
        <v>162</v>
      </c>
      <c r="BI798" t="s" s="4">
        <v>162</v>
      </c>
      <c r="BJ798" t="s" s="4">
        <v>162</v>
      </c>
      <c r="BK798" t="s" s="4">
        <v>162</v>
      </c>
      <c r="BL798" t="s" s="4">
        <v>162</v>
      </c>
      <c r="BM798" t="s" s="4">
        <v>183</v>
      </c>
      <c r="BN798" t="s" s="4">
        <v>3725</v>
      </c>
      <c r="BO798" t="s" s="4">
        <v>3721</v>
      </c>
      <c r="BP798" t="s" s="4">
        <v>162</v>
      </c>
    </row>
    <row r="799" ht="45.0" customHeight="true">
      <c r="A799" t="s" s="4">
        <v>4537</v>
      </c>
      <c r="B799" t="s" s="4">
        <v>151</v>
      </c>
      <c r="C799" t="s" s="4">
        <v>3720</v>
      </c>
      <c r="D799" t="s" s="4">
        <v>3721</v>
      </c>
      <c r="E799" t="s" s="4">
        <v>154</v>
      </c>
      <c r="F799" t="s" s="4">
        <v>155</v>
      </c>
      <c r="G799" t="s" s="4">
        <v>156</v>
      </c>
      <c r="H799" t="s" s="4">
        <v>162</v>
      </c>
      <c r="I799" t="s" s="4">
        <v>1764</v>
      </c>
      <c r="J799" t="s" s="4">
        <v>4538</v>
      </c>
      <c r="K799" t="s" s="4">
        <v>2342</v>
      </c>
      <c r="L799" t="s" s="4">
        <v>4539</v>
      </c>
      <c r="M799" t="s" s="4">
        <v>2344</v>
      </c>
      <c r="N799" t="s" s="4">
        <v>806</v>
      </c>
      <c r="O799" t="s" s="4">
        <v>2345</v>
      </c>
      <c r="P799" t="s" s="4">
        <v>2346</v>
      </c>
      <c r="Q799" t="s" s="4">
        <v>1767</v>
      </c>
      <c r="R799" t="s" s="4">
        <v>2347</v>
      </c>
      <c r="S799" t="s" s="4">
        <v>212</v>
      </c>
      <c r="T799" t="s" s="4">
        <v>1990</v>
      </c>
      <c r="U799" t="s" s="4">
        <v>162</v>
      </c>
      <c r="V799" t="s" s="4">
        <v>162</v>
      </c>
      <c r="W799" t="s" s="4">
        <v>169</v>
      </c>
      <c r="X799" t="s" s="4">
        <v>932</v>
      </c>
      <c r="Y799" t="s" s="4">
        <v>11</v>
      </c>
      <c r="Z799" t="s" s="4">
        <v>171</v>
      </c>
      <c r="AA799" t="s" s="4">
        <v>172</v>
      </c>
      <c r="AB799" t="s" s="4">
        <v>171</v>
      </c>
      <c r="AC799" t="s" s="4">
        <v>11</v>
      </c>
      <c r="AD799" t="s" s="4">
        <v>171</v>
      </c>
      <c r="AE799" t="s" s="4">
        <v>2348</v>
      </c>
      <c r="AF799" t="s" s="4">
        <v>162</v>
      </c>
      <c r="AG799" t="s" s="4">
        <v>162</v>
      </c>
      <c r="AH799" t="s" s="4">
        <v>162</v>
      </c>
      <c r="AI799" t="s" s="4">
        <v>162</v>
      </c>
      <c r="AJ799" t="s" s="4">
        <v>162</v>
      </c>
      <c r="AK799" t="s" s="4">
        <v>162</v>
      </c>
      <c r="AL799" t="s" s="4">
        <v>162</v>
      </c>
      <c r="AM799" t="s" s="4">
        <v>162</v>
      </c>
      <c r="AN799" t="s" s="4">
        <v>162</v>
      </c>
      <c r="AO799" t="s" s="4">
        <v>162</v>
      </c>
      <c r="AP799" t="s" s="4">
        <v>162</v>
      </c>
      <c r="AQ799" t="s" s="4">
        <v>162</v>
      </c>
      <c r="AR799" t="s" s="4">
        <v>162</v>
      </c>
      <c r="AS799" t="s" s="4">
        <v>162</v>
      </c>
      <c r="AT799" t="s" s="4">
        <v>178</v>
      </c>
      <c r="AU799" t="s" s="4">
        <v>179</v>
      </c>
      <c r="AV799" t="s" s="4">
        <v>180</v>
      </c>
      <c r="AW799" t="s" s="4">
        <v>2342</v>
      </c>
      <c r="AX799" t="s" s="4">
        <v>4540</v>
      </c>
      <c r="AY799" t="s" s="4">
        <v>3720</v>
      </c>
      <c r="AZ799" t="s" s="4">
        <v>3721</v>
      </c>
      <c r="BA799" t="s" s="4">
        <v>162</v>
      </c>
      <c r="BB799" t="s" s="4">
        <v>162</v>
      </c>
      <c r="BC799" t="s" s="4">
        <v>181</v>
      </c>
      <c r="BD799" t="s" s="4">
        <v>2836</v>
      </c>
      <c r="BE799" t="s" s="4">
        <v>4539</v>
      </c>
      <c r="BF799" t="s" s="4">
        <v>182</v>
      </c>
      <c r="BG799" t="s" s="4">
        <v>4539</v>
      </c>
      <c r="BH799" t="s" s="4">
        <v>162</v>
      </c>
      <c r="BI799" t="s" s="4">
        <v>162</v>
      </c>
      <c r="BJ799" t="s" s="4">
        <v>162</v>
      </c>
      <c r="BK799" t="s" s="4">
        <v>162</v>
      </c>
      <c r="BL799" t="s" s="4">
        <v>162</v>
      </c>
      <c r="BM799" t="s" s="4">
        <v>183</v>
      </c>
      <c r="BN799" t="s" s="4">
        <v>3725</v>
      </c>
      <c r="BO799" t="s" s="4">
        <v>3721</v>
      </c>
      <c r="BP799" t="s" s="4">
        <v>162</v>
      </c>
    </row>
    <row r="800" ht="45.0" customHeight="true">
      <c r="A800" t="s" s="4">
        <v>4541</v>
      </c>
      <c r="B800" t="s" s="4">
        <v>151</v>
      </c>
      <c r="C800" t="s" s="4">
        <v>3720</v>
      </c>
      <c r="D800" t="s" s="4">
        <v>3721</v>
      </c>
      <c r="E800" t="s" s="4">
        <v>154</v>
      </c>
      <c r="F800" t="s" s="4">
        <v>155</v>
      </c>
      <c r="G800" t="s" s="4">
        <v>156</v>
      </c>
      <c r="H800" t="s" s="4">
        <v>162</v>
      </c>
      <c r="I800" t="s" s="4">
        <v>1764</v>
      </c>
      <c r="J800" t="s" s="4">
        <v>4542</v>
      </c>
      <c r="K800" t="s" s="4">
        <v>196</v>
      </c>
      <c r="L800" t="s" s="4">
        <v>4543</v>
      </c>
      <c r="M800" t="s" s="4">
        <v>162</v>
      </c>
      <c r="N800" t="s" s="4">
        <v>162</v>
      </c>
      <c r="O800" t="s" s="4">
        <v>162</v>
      </c>
      <c r="P800" t="s" s="4">
        <v>2069</v>
      </c>
      <c r="Q800" t="s" s="4">
        <v>1767</v>
      </c>
      <c r="R800" t="s" s="4">
        <v>2070</v>
      </c>
      <c r="S800" t="s" s="4">
        <v>366</v>
      </c>
      <c r="T800" t="s" s="4">
        <v>628</v>
      </c>
      <c r="U800" t="s" s="4">
        <v>2071</v>
      </c>
      <c r="V800" t="s" s="4">
        <v>162</v>
      </c>
      <c r="W800" t="s" s="4">
        <v>169</v>
      </c>
      <c r="X800" t="s" s="4">
        <v>2072</v>
      </c>
      <c r="Y800" t="s" s="4">
        <v>11</v>
      </c>
      <c r="Z800" t="s" s="4">
        <v>171</v>
      </c>
      <c r="AA800" t="s" s="4">
        <v>172</v>
      </c>
      <c r="AB800" t="s" s="4">
        <v>171</v>
      </c>
      <c r="AC800" t="s" s="4">
        <v>11</v>
      </c>
      <c r="AD800" t="s" s="4">
        <v>171</v>
      </c>
      <c r="AE800" t="s" s="4">
        <v>203</v>
      </c>
      <c r="AF800" t="s" s="4">
        <v>162</v>
      </c>
      <c r="AG800" t="s" s="4">
        <v>162</v>
      </c>
      <c r="AH800" t="s" s="4">
        <v>162</v>
      </c>
      <c r="AI800" t="s" s="4">
        <v>162</v>
      </c>
      <c r="AJ800" t="s" s="4">
        <v>162</v>
      </c>
      <c r="AK800" t="s" s="4">
        <v>162</v>
      </c>
      <c r="AL800" t="s" s="4">
        <v>162</v>
      </c>
      <c r="AM800" t="s" s="4">
        <v>162</v>
      </c>
      <c r="AN800" t="s" s="4">
        <v>162</v>
      </c>
      <c r="AO800" t="s" s="4">
        <v>162</v>
      </c>
      <c r="AP800" t="s" s="4">
        <v>162</v>
      </c>
      <c r="AQ800" t="s" s="4">
        <v>162</v>
      </c>
      <c r="AR800" t="s" s="4">
        <v>162</v>
      </c>
      <c r="AS800" t="s" s="4">
        <v>162</v>
      </c>
      <c r="AT800" t="s" s="4">
        <v>178</v>
      </c>
      <c r="AU800" t="s" s="4">
        <v>179</v>
      </c>
      <c r="AV800" t="s" s="4">
        <v>180</v>
      </c>
      <c r="AW800" t="s" s="4">
        <v>196</v>
      </c>
      <c r="AX800" t="s" s="4">
        <v>4544</v>
      </c>
      <c r="AY800" t="s" s="4">
        <v>3720</v>
      </c>
      <c r="AZ800" t="s" s="4">
        <v>3721</v>
      </c>
      <c r="BA800" t="s" s="4">
        <v>162</v>
      </c>
      <c r="BB800" t="s" s="4">
        <v>162</v>
      </c>
      <c r="BC800" t="s" s="4">
        <v>181</v>
      </c>
      <c r="BD800" t="s" s="4">
        <v>2836</v>
      </c>
      <c r="BE800" t="s" s="4">
        <v>4543</v>
      </c>
      <c r="BF800" t="s" s="4">
        <v>182</v>
      </c>
      <c r="BG800" t="s" s="4">
        <v>4543</v>
      </c>
      <c r="BH800" t="s" s="4">
        <v>162</v>
      </c>
      <c r="BI800" t="s" s="4">
        <v>162</v>
      </c>
      <c r="BJ800" t="s" s="4">
        <v>162</v>
      </c>
      <c r="BK800" t="s" s="4">
        <v>162</v>
      </c>
      <c r="BL800" t="s" s="4">
        <v>162</v>
      </c>
      <c r="BM800" t="s" s="4">
        <v>183</v>
      </c>
      <c r="BN800" t="s" s="4">
        <v>3725</v>
      </c>
      <c r="BO800" t="s" s="4">
        <v>3721</v>
      </c>
      <c r="BP800" t="s" s="4">
        <v>162</v>
      </c>
    </row>
    <row r="801" ht="45.0" customHeight="true">
      <c r="A801" t="s" s="4">
        <v>4545</v>
      </c>
      <c r="B801" t="s" s="4">
        <v>151</v>
      </c>
      <c r="C801" t="s" s="4">
        <v>3720</v>
      </c>
      <c r="D801" t="s" s="4">
        <v>3721</v>
      </c>
      <c r="E801" t="s" s="4">
        <v>154</v>
      </c>
      <c r="F801" t="s" s="4">
        <v>155</v>
      </c>
      <c r="G801" t="s" s="4">
        <v>156</v>
      </c>
      <c r="H801" t="s" s="4">
        <v>162</v>
      </c>
      <c r="I801" t="s" s="4">
        <v>1764</v>
      </c>
      <c r="J801" t="s" s="4">
        <v>4546</v>
      </c>
      <c r="K801" t="s" s="4">
        <v>549</v>
      </c>
      <c r="L801" t="s" s="4">
        <v>4547</v>
      </c>
      <c r="M801" t="s" s="4">
        <v>413</v>
      </c>
      <c r="N801" t="s" s="4">
        <v>414</v>
      </c>
      <c r="O801" t="s" s="4">
        <v>415</v>
      </c>
      <c r="P801" t="s" s="4">
        <v>3240</v>
      </c>
      <c r="Q801" t="s" s="4">
        <v>1767</v>
      </c>
      <c r="R801" t="s" s="4">
        <v>417</v>
      </c>
      <c r="S801" t="s" s="4">
        <v>212</v>
      </c>
      <c r="T801" t="s" s="4">
        <v>405</v>
      </c>
      <c r="U801" t="s" s="4">
        <v>406</v>
      </c>
      <c r="V801" t="s" s="4">
        <v>162</v>
      </c>
      <c r="W801" t="s" s="4">
        <v>169</v>
      </c>
      <c r="X801" t="s" s="4">
        <v>4548</v>
      </c>
      <c r="Y801" t="s" s="4">
        <v>11</v>
      </c>
      <c r="Z801" t="s" s="4">
        <v>171</v>
      </c>
      <c r="AA801" t="s" s="4">
        <v>172</v>
      </c>
      <c r="AB801" t="s" s="4">
        <v>171</v>
      </c>
      <c r="AC801" t="s" s="4">
        <v>11</v>
      </c>
      <c r="AD801" t="s" s="4">
        <v>171</v>
      </c>
      <c r="AE801" t="s" s="4">
        <v>203</v>
      </c>
      <c r="AF801" t="s" s="4">
        <v>162</v>
      </c>
      <c r="AG801" t="s" s="4">
        <v>162</v>
      </c>
      <c r="AH801" t="s" s="4">
        <v>162</v>
      </c>
      <c r="AI801" t="s" s="4">
        <v>162</v>
      </c>
      <c r="AJ801" t="s" s="4">
        <v>162</v>
      </c>
      <c r="AK801" t="s" s="4">
        <v>162</v>
      </c>
      <c r="AL801" t="s" s="4">
        <v>162</v>
      </c>
      <c r="AM801" t="s" s="4">
        <v>162</v>
      </c>
      <c r="AN801" t="s" s="4">
        <v>162</v>
      </c>
      <c r="AO801" t="s" s="4">
        <v>162</v>
      </c>
      <c r="AP801" t="s" s="4">
        <v>162</v>
      </c>
      <c r="AQ801" t="s" s="4">
        <v>162</v>
      </c>
      <c r="AR801" t="s" s="4">
        <v>162</v>
      </c>
      <c r="AS801" t="s" s="4">
        <v>162</v>
      </c>
      <c r="AT801" t="s" s="4">
        <v>178</v>
      </c>
      <c r="AU801" t="s" s="4">
        <v>179</v>
      </c>
      <c r="AV801" t="s" s="4">
        <v>180</v>
      </c>
      <c r="AW801" t="s" s="4">
        <v>549</v>
      </c>
      <c r="AX801" t="s" s="4">
        <v>4549</v>
      </c>
      <c r="AY801" t="s" s="4">
        <v>3720</v>
      </c>
      <c r="AZ801" t="s" s="4">
        <v>3721</v>
      </c>
      <c r="BA801" t="s" s="4">
        <v>162</v>
      </c>
      <c r="BB801" t="s" s="4">
        <v>162</v>
      </c>
      <c r="BC801" t="s" s="4">
        <v>181</v>
      </c>
      <c r="BD801" t="s" s="4">
        <v>2836</v>
      </c>
      <c r="BE801" t="s" s="4">
        <v>4547</v>
      </c>
      <c r="BF801" t="s" s="4">
        <v>182</v>
      </c>
      <c r="BG801" t="s" s="4">
        <v>4547</v>
      </c>
      <c r="BH801" t="s" s="4">
        <v>162</v>
      </c>
      <c r="BI801" t="s" s="4">
        <v>162</v>
      </c>
      <c r="BJ801" t="s" s="4">
        <v>162</v>
      </c>
      <c r="BK801" t="s" s="4">
        <v>162</v>
      </c>
      <c r="BL801" t="s" s="4">
        <v>162</v>
      </c>
      <c r="BM801" t="s" s="4">
        <v>183</v>
      </c>
      <c r="BN801" t="s" s="4">
        <v>3725</v>
      </c>
      <c r="BO801" t="s" s="4">
        <v>3721</v>
      </c>
      <c r="BP801" t="s" s="4">
        <v>162</v>
      </c>
    </row>
    <row r="802" ht="45.0" customHeight="true">
      <c r="A802" t="s" s="4">
        <v>4550</v>
      </c>
      <c r="B802" t="s" s="4">
        <v>151</v>
      </c>
      <c r="C802" t="s" s="4">
        <v>3720</v>
      </c>
      <c r="D802" t="s" s="4">
        <v>3721</v>
      </c>
      <c r="E802" t="s" s="4">
        <v>154</v>
      </c>
      <c r="F802" t="s" s="4">
        <v>155</v>
      </c>
      <c r="G802" t="s" s="4">
        <v>156</v>
      </c>
      <c r="H802" t="s" s="4">
        <v>162</v>
      </c>
      <c r="I802" t="s" s="4">
        <v>1764</v>
      </c>
      <c r="J802" t="s" s="4">
        <v>4551</v>
      </c>
      <c r="K802" t="s" s="4">
        <v>3066</v>
      </c>
      <c r="L802" t="s" s="4">
        <v>4552</v>
      </c>
      <c r="M802" t="s" s="4">
        <v>3068</v>
      </c>
      <c r="N802" t="s" s="4">
        <v>344</v>
      </c>
      <c r="O802" t="s" s="4">
        <v>828</v>
      </c>
      <c r="P802" t="s" s="4">
        <v>3069</v>
      </c>
      <c r="Q802" t="s" s="4">
        <v>1767</v>
      </c>
      <c r="R802" t="s" s="4">
        <v>3070</v>
      </c>
      <c r="S802" t="s" s="4">
        <v>212</v>
      </c>
      <c r="T802" t="s" s="4">
        <v>3071</v>
      </c>
      <c r="U802" t="s" s="4">
        <v>2725</v>
      </c>
      <c r="V802" t="s" s="4">
        <v>162</v>
      </c>
      <c r="W802" t="s" s="4">
        <v>430</v>
      </c>
      <c r="X802" t="s" s="4">
        <v>3072</v>
      </c>
      <c r="Y802" t="s" s="4">
        <v>11</v>
      </c>
      <c r="Z802" t="s" s="4">
        <v>171</v>
      </c>
      <c r="AA802" t="s" s="4">
        <v>172</v>
      </c>
      <c r="AB802" t="s" s="4">
        <v>171</v>
      </c>
      <c r="AC802" t="s" s="4">
        <v>11</v>
      </c>
      <c r="AD802" t="s" s="4">
        <v>171</v>
      </c>
      <c r="AE802" t="s" s="4">
        <v>2136</v>
      </c>
      <c r="AF802" t="s" s="4">
        <v>162</v>
      </c>
      <c r="AG802" t="s" s="4">
        <v>162</v>
      </c>
      <c r="AH802" t="s" s="4">
        <v>162</v>
      </c>
      <c r="AI802" t="s" s="4">
        <v>162</v>
      </c>
      <c r="AJ802" t="s" s="4">
        <v>162</v>
      </c>
      <c r="AK802" t="s" s="4">
        <v>162</v>
      </c>
      <c r="AL802" t="s" s="4">
        <v>162</v>
      </c>
      <c r="AM802" t="s" s="4">
        <v>162</v>
      </c>
      <c r="AN802" t="s" s="4">
        <v>162</v>
      </c>
      <c r="AO802" t="s" s="4">
        <v>162</v>
      </c>
      <c r="AP802" t="s" s="4">
        <v>162</v>
      </c>
      <c r="AQ802" t="s" s="4">
        <v>162</v>
      </c>
      <c r="AR802" t="s" s="4">
        <v>162</v>
      </c>
      <c r="AS802" t="s" s="4">
        <v>162</v>
      </c>
      <c r="AT802" t="s" s="4">
        <v>178</v>
      </c>
      <c r="AU802" t="s" s="4">
        <v>179</v>
      </c>
      <c r="AV802" t="s" s="4">
        <v>180</v>
      </c>
      <c r="AW802" t="s" s="4">
        <v>3066</v>
      </c>
      <c r="AX802" t="s" s="4">
        <v>4553</v>
      </c>
      <c r="AY802" t="s" s="4">
        <v>3720</v>
      </c>
      <c r="AZ802" t="s" s="4">
        <v>3721</v>
      </c>
      <c r="BA802" t="s" s="4">
        <v>162</v>
      </c>
      <c r="BB802" t="s" s="4">
        <v>162</v>
      </c>
      <c r="BC802" t="s" s="4">
        <v>181</v>
      </c>
      <c r="BD802" t="s" s="4">
        <v>2836</v>
      </c>
      <c r="BE802" t="s" s="4">
        <v>4552</v>
      </c>
      <c r="BF802" t="s" s="4">
        <v>182</v>
      </c>
      <c r="BG802" t="s" s="4">
        <v>4552</v>
      </c>
      <c r="BH802" t="s" s="4">
        <v>162</v>
      </c>
      <c r="BI802" t="s" s="4">
        <v>162</v>
      </c>
      <c r="BJ802" t="s" s="4">
        <v>162</v>
      </c>
      <c r="BK802" t="s" s="4">
        <v>162</v>
      </c>
      <c r="BL802" t="s" s="4">
        <v>162</v>
      </c>
      <c r="BM802" t="s" s="4">
        <v>183</v>
      </c>
      <c r="BN802" t="s" s="4">
        <v>3725</v>
      </c>
      <c r="BO802" t="s" s="4">
        <v>3721</v>
      </c>
      <c r="BP802" t="s" s="4">
        <v>162</v>
      </c>
    </row>
    <row r="803" ht="45.0" customHeight="true">
      <c r="A803" t="s" s="4">
        <v>4554</v>
      </c>
      <c r="B803" t="s" s="4">
        <v>151</v>
      </c>
      <c r="C803" t="s" s="4">
        <v>3720</v>
      </c>
      <c r="D803" t="s" s="4">
        <v>3721</v>
      </c>
      <c r="E803" t="s" s="4">
        <v>154</v>
      </c>
      <c r="F803" t="s" s="4">
        <v>155</v>
      </c>
      <c r="G803" t="s" s="4">
        <v>156</v>
      </c>
      <c r="H803" t="s" s="4">
        <v>162</v>
      </c>
      <c r="I803" t="s" s="4">
        <v>1764</v>
      </c>
      <c r="J803" t="s" s="4">
        <v>4555</v>
      </c>
      <c r="K803" t="s" s="4">
        <v>315</v>
      </c>
      <c r="L803" t="s" s="4">
        <v>4556</v>
      </c>
      <c r="M803" t="s" s="4">
        <v>162</v>
      </c>
      <c r="N803" t="s" s="4">
        <v>162</v>
      </c>
      <c r="O803" t="s" s="4">
        <v>162</v>
      </c>
      <c r="P803" t="s" s="4">
        <v>3582</v>
      </c>
      <c r="Q803" t="s" s="4">
        <v>1767</v>
      </c>
      <c r="R803" t="s" s="4">
        <v>531</v>
      </c>
      <c r="S803" t="s" s="4">
        <v>212</v>
      </c>
      <c r="T803" t="s" s="4">
        <v>162</v>
      </c>
      <c r="U803" t="s" s="4">
        <v>162</v>
      </c>
      <c r="V803" t="s" s="4">
        <v>162</v>
      </c>
      <c r="W803" t="s" s="4">
        <v>169</v>
      </c>
      <c r="X803" t="s" s="4">
        <v>162</v>
      </c>
      <c r="Y803" t="s" s="4">
        <v>11</v>
      </c>
      <c r="Z803" t="s" s="4">
        <v>171</v>
      </c>
      <c r="AA803" t="s" s="4">
        <v>172</v>
      </c>
      <c r="AB803" t="s" s="4">
        <v>171</v>
      </c>
      <c r="AC803" t="s" s="4">
        <v>11</v>
      </c>
      <c r="AD803" t="s" s="4">
        <v>171</v>
      </c>
      <c r="AE803" t="s" s="4">
        <v>395</v>
      </c>
      <c r="AF803" t="s" s="4">
        <v>162</v>
      </c>
      <c r="AG803" t="s" s="4">
        <v>162</v>
      </c>
      <c r="AH803" t="s" s="4">
        <v>162</v>
      </c>
      <c r="AI803" t="s" s="4">
        <v>162</v>
      </c>
      <c r="AJ803" t="s" s="4">
        <v>162</v>
      </c>
      <c r="AK803" t="s" s="4">
        <v>162</v>
      </c>
      <c r="AL803" t="s" s="4">
        <v>162</v>
      </c>
      <c r="AM803" t="s" s="4">
        <v>162</v>
      </c>
      <c r="AN803" t="s" s="4">
        <v>162</v>
      </c>
      <c r="AO803" t="s" s="4">
        <v>162</v>
      </c>
      <c r="AP803" t="s" s="4">
        <v>162</v>
      </c>
      <c r="AQ803" t="s" s="4">
        <v>162</v>
      </c>
      <c r="AR803" t="s" s="4">
        <v>162</v>
      </c>
      <c r="AS803" t="s" s="4">
        <v>162</v>
      </c>
      <c r="AT803" t="s" s="4">
        <v>178</v>
      </c>
      <c r="AU803" t="s" s="4">
        <v>179</v>
      </c>
      <c r="AV803" t="s" s="4">
        <v>180</v>
      </c>
      <c r="AW803" t="s" s="4">
        <v>315</v>
      </c>
      <c r="AX803" t="s" s="4">
        <v>4557</v>
      </c>
      <c r="AY803" t="s" s="4">
        <v>3720</v>
      </c>
      <c r="AZ803" t="s" s="4">
        <v>3721</v>
      </c>
      <c r="BA803" t="s" s="4">
        <v>162</v>
      </c>
      <c r="BB803" t="s" s="4">
        <v>162</v>
      </c>
      <c r="BC803" t="s" s="4">
        <v>181</v>
      </c>
      <c r="BD803" t="s" s="4">
        <v>2836</v>
      </c>
      <c r="BE803" t="s" s="4">
        <v>4556</v>
      </c>
      <c r="BF803" t="s" s="4">
        <v>182</v>
      </c>
      <c r="BG803" t="s" s="4">
        <v>4556</v>
      </c>
      <c r="BH803" t="s" s="4">
        <v>162</v>
      </c>
      <c r="BI803" t="s" s="4">
        <v>162</v>
      </c>
      <c r="BJ803" t="s" s="4">
        <v>162</v>
      </c>
      <c r="BK803" t="s" s="4">
        <v>162</v>
      </c>
      <c r="BL803" t="s" s="4">
        <v>162</v>
      </c>
      <c r="BM803" t="s" s="4">
        <v>183</v>
      </c>
      <c r="BN803" t="s" s="4">
        <v>3725</v>
      </c>
      <c r="BO803" t="s" s="4">
        <v>3721</v>
      </c>
      <c r="BP803" t="s" s="4">
        <v>162</v>
      </c>
    </row>
    <row r="804" ht="45.0" customHeight="true">
      <c r="A804" t="s" s="4">
        <v>4558</v>
      </c>
      <c r="B804" t="s" s="4">
        <v>151</v>
      </c>
      <c r="C804" t="s" s="4">
        <v>3720</v>
      </c>
      <c r="D804" t="s" s="4">
        <v>3721</v>
      </c>
      <c r="E804" t="s" s="4">
        <v>154</v>
      </c>
      <c r="F804" t="s" s="4">
        <v>155</v>
      </c>
      <c r="G804" t="s" s="4">
        <v>156</v>
      </c>
      <c r="H804" t="s" s="4">
        <v>162</v>
      </c>
      <c r="I804" t="s" s="4">
        <v>1764</v>
      </c>
      <c r="J804" t="s" s="4">
        <v>4559</v>
      </c>
      <c r="K804" t="s" s="4">
        <v>1102</v>
      </c>
      <c r="L804" t="s" s="4">
        <v>4560</v>
      </c>
      <c r="M804" t="s" s="4">
        <v>1104</v>
      </c>
      <c r="N804" t="s" s="4">
        <v>582</v>
      </c>
      <c r="O804" t="s" s="4">
        <v>1868</v>
      </c>
      <c r="P804" t="s" s="4">
        <v>1105</v>
      </c>
      <c r="Q804" t="s" s="4">
        <v>1767</v>
      </c>
      <c r="R804" t="s" s="4">
        <v>1792</v>
      </c>
      <c r="S804" t="s" s="4">
        <v>212</v>
      </c>
      <c r="T804" t="s" s="4">
        <v>162</v>
      </c>
      <c r="U804" t="s" s="4">
        <v>162</v>
      </c>
      <c r="V804" t="s" s="4">
        <v>162</v>
      </c>
      <c r="W804" t="s" s="4">
        <v>169</v>
      </c>
      <c r="X804" t="s" s="4">
        <v>162</v>
      </c>
      <c r="Y804" t="s" s="4">
        <v>11</v>
      </c>
      <c r="Z804" t="s" s="4">
        <v>171</v>
      </c>
      <c r="AA804" t="s" s="4">
        <v>172</v>
      </c>
      <c r="AB804" t="s" s="4">
        <v>171</v>
      </c>
      <c r="AC804" t="s" s="4">
        <v>11</v>
      </c>
      <c r="AD804" t="s" s="4">
        <v>171</v>
      </c>
      <c r="AE804" t="s" s="4">
        <v>269</v>
      </c>
      <c r="AF804" t="s" s="4">
        <v>162</v>
      </c>
      <c r="AG804" t="s" s="4">
        <v>162</v>
      </c>
      <c r="AH804" t="s" s="4">
        <v>162</v>
      </c>
      <c r="AI804" t="s" s="4">
        <v>162</v>
      </c>
      <c r="AJ804" t="s" s="4">
        <v>162</v>
      </c>
      <c r="AK804" t="s" s="4">
        <v>162</v>
      </c>
      <c r="AL804" t="s" s="4">
        <v>162</v>
      </c>
      <c r="AM804" t="s" s="4">
        <v>162</v>
      </c>
      <c r="AN804" t="s" s="4">
        <v>162</v>
      </c>
      <c r="AO804" t="s" s="4">
        <v>162</v>
      </c>
      <c r="AP804" t="s" s="4">
        <v>162</v>
      </c>
      <c r="AQ804" t="s" s="4">
        <v>162</v>
      </c>
      <c r="AR804" t="s" s="4">
        <v>162</v>
      </c>
      <c r="AS804" t="s" s="4">
        <v>162</v>
      </c>
      <c r="AT804" t="s" s="4">
        <v>178</v>
      </c>
      <c r="AU804" t="s" s="4">
        <v>179</v>
      </c>
      <c r="AV804" t="s" s="4">
        <v>180</v>
      </c>
      <c r="AW804" t="s" s="4">
        <v>1102</v>
      </c>
      <c r="AX804" t="s" s="4">
        <v>4561</v>
      </c>
      <c r="AY804" t="s" s="4">
        <v>3720</v>
      </c>
      <c r="AZ804" t="s" s="4">
        <v>3721</v>
      </c>
      <c r="BA804" t="s" s="4">
        <v>162</v>
      </c>
      <c r="BB804" t="s" s="4">
        <v>162</v>
      </c>
      <c r="BC804" t="s" s="4">
        <v>181</v>
      </c>
      <c r="BD804" t="s" s="4">
        <v>2836</v>
      </c>
      <c r="BE804" t="s" s="4">
        <v>4560</v>
      </c>
      <c r="BF804" t="s" s="4">
        <v>182</v>
      </c>
      <c r="BG804" t="s" s="4">
        <v>4560</v>
      </c>
      <c r="BH804" t="s" s="4">
        <v>162</v>
      </c>
      <c r="BI804" t="s" s="4">
        <v>162</v>
      </c>
      <c r="BJ804" t="s" s="4">
        <v>162</v>
      </c>
      <c r="BK804" t="s" s="4">
        <v>162</v>
      </c>
      <c r="BL804" t="s" s="4">
        <v>162</v>
      </c>
      <c r="BM804" t="s" s="4">
        <v>183</v>
      </c>
      <c r="BN804" t="s" s="4">
        <v>3725</v>
      </c>
      <c r="BO804" t="s" s="4">
        <v>3721</v>
      </c>
      <c r="BP804" t="s" s="4">
        <v>162</v>
      </c>
    </row>
    <row r="805" ht="45.0" customHeight="true">
      <c r="A805" t="s" s="4">
        <v>4562</v>
      </c>
      <c r="B805" t="s" s="4">
        <v>151</v>
      </c>
      <c r="C805" t="s" s="4">
        <v>3720</v>
      </c>
      <c r="D805" t="s" s="4">
        <v>3721</v>
      </c>
      <c r="E805" t="s" s="4">
        <v>154</v>
      </c>
      <c r="F805" t="s" s="4">
        <v>155</v>
      </c>
      <c r="G805" t="s" s="4">
        <v>156</v>
      </c>
      <c r="H805" t="s" s="4">
        <v>162</v>
      </c>
      <c r="I805" t="s" s="4">
        <v>1764</v>
      </c>
      <c r="J805" t="s" s="4">
        <v>4563</v>
      </c>
      <c r="K805" t="s" s="4">
        <v>438</v>
      </c>
      <c r="L805" t="s" s="4">
        <v>4564</v>
      </c>
      <c r="M805" t="s" s="4">
        <v>162</v>
      </c>
      <c r="N805" t="s" s="4">
        <v>162</v>
      </c>
      <c r="O805" t="s" s="4">
        <v>162</v>
      </c>
      <c r="P805" t="s" s="4">
        <v>440</v>
      </c>
      <c r="Q805" t="s" s="4">
        <v>1767</v>
      </c>
      <c r="R805" t="s" s="4">
        <v>441</v>
      </c>
      <c r="S805" t="s" s="4">
        <v>212</v>
      </c>
      <c r="T805" t="s" s="4">
        <v>428</v>
      </c>
      <c r="U805" t="s" s="4">
        <v>429</v>
      </c>
      <c r="V805" t="s" s="4">
        <v>162</v>
      </c>
      <c r="W805" t="s" s="4">
        <v>169</v>
      </c>
      <c r="X805" t="s" s="4">
        <v>442</v>
      </c>
      <c r="Y805" t="s" s="4">
        <v>11</v>
      </c>
      <c r="Z805" t="s" s="4">
        <v>171</v>
      </c>
      <c r="AA805" t="s" s="4">
        <v>172</v>
      </c>
      <c r="AB805" t="s" s="4">
        <v>171</v>
      </c>
      <c r="AC805" t="s" s="4">
        <v>11</v>
      </c>
      <c r="AD805" t="s" s="4">
        <v>171</v>
      </c>
      <c r="AE805" t="s" s="4">
        <v>269</v>
      </c>
      <c r="AF805" t="s" s="4">
        <v>162</v>
      </c>
      <c r="AG805" t="s" s="4">
        <v>162</v>
      </c>
      <c r="AH805" t="s" s="4">
        <v>162</v>
      </c>
      <c r="AI805" t="s" s="4">
        <v>162</v>
      </c>
      <c r="AJ805" t="s" s="4">
        <v>162</v>
      </c>
      <c r="AK805" t="s" s="4">
        <v>162</v>
      </c>
      <c r="AL805" t="s" s="4">
        <v>162</v>
      </c>
      <c r="AM805" t="s" s="4">
        <v>162</v>
      </c>
      <c r="AN805" t="s" s="4">
        <v>162</v>
      </c>
      <c r="AO805" t="s" s="4">
        <v>162</v>
      </c>
      <c r="AP805" t="s" s="4">
        <v>162</v>
      </c>
      <c r="AQ805" t="s" s="4">
        <v>162</v>
      </c>
      <c r="AR805" t="s" s="4">
        <v>162</v>
      </c>
      <c r="AS805" t="s" s="4">
        <v>162</v>
      </c>
      <c r="AT805" t="s" s="4">
        <v>178</v>
      </c>
      <c r="AU805" t="s" s="4">
        <v>179</v>
      </c>
      <c r="AV805" t="s" s="4">
        <v>180</v>
      </c>
      <c r="AW805" t="s" s="4">
        <v>438</v>
      </c>
      <c r="AX805" t="s" s="4">
        <v>304</v>
      </c>
      <c r="AY805" t="s" s="4">
        <v>3720</v>
      </c>
      <c r="AZ805" t="s" s="4">
        <v>3721</v>
      </c>
      <c r="BA805" t="s" s="4">
        <v>162</v>
      </c>
      <c r="BB805" t="s" s="4">
        <v>162</v>
      </c>
      <c r="BC805" t="s" s="4">
        <v>181</v>
      </c>
      <c r="BD805" t="s" s="4">
        <v>2836</v>
      </c>
      <c r="BE805" t="s" s="4">
        <v>4564</v>
      </c>
      <c r="BF805" t="s" s="4">
        <v>182</v>
      </c>
      <c r="BG805" t="s" s="4">
        <v>4564</v>
      </c>
      <c r="BH805" t="s" s="4">
        <v>162</v>
      </c>
      <c r="BI805" t="s" s="4">
        <v>162</v>
      </c>
      <c r="BJ805" t="s" s="4">
        <v>162</v>
      </c>
      <c r="BK805" t="s" s="4">
        <v>162</v>
      </c>
      <c r="BL805" t="s" s="4">
        <v>162</v>
      </c>
      <c r="BM805" t="s" s="4">
        <v>183</v>
      </c>
      <c r="BN805" t="s" s="4">
        <v>3725</v>
      </c>
      <c r="BO805" t="s" s="4">
        <v>3721</v>
      </c>
      <c r="BP805" t="s" s="4">
        <v>162</v>
      </c>
    </row>
    <row r="806" ht="45.0" customHeight="true">
      <c r="A806" t="s" s="4">
        <v>4565</v>
      </c>
      <c r="B806" t="s" s="4">
        <v>151</v>
      </c>
      <c r="C806" t="s" s="4">
        <v>3720</v>
      </c>
      <c r="D806" t="s" s="4">
        <v>3721</v>
      </c>
      <c r="E806" t="s" s="4">
        <v>154</v>
      </c>
      <c r="F806" t="s" s="4">
        <v>155</v>
      </c>
      <c r="G806" t="s" s="4">
        <v>156</v>
      </c>
      <c r="H806" t="s" s="4">
        <v>162</v>
      </c>
      <c r="I806" t="s" s="4">
        <v>1764</v>
      </c>
      <c r="J806" t="s" s="4">
        <v>4566</v>
      </c>
      <c r="K806" t="s" s="4">
        <v>4567</v>
      </c>
      <c r="L806" t="s" s="4">
        <v>4568</v>
      </c>
      <c r="M806" t="s" s="4">
        <v>4569</v>
      </c>
      <c r="N806" t="s" s="4">
        <v>4570</v>
      </c>
      <c r="O806" t="s" s="4">
        <v>3544</v>
      </c>
      <c r="P806" t="s" s="4">
        <v>4571</v>
      </c>
      <c r="Q806" t="s" s="4">
        <v>1767</v>
      </c>
      <c r="R806" t="s" s="4">
        <v>4572</v>
      </c>
      <c r="S806" t="s" s="4">
        <v>212</v>
      </c>
      <c r="T806" t="s" s="4">
        <v>2187</v>
      </c>
      <c r="U806" t="s" s="4">
        <v>1557</v>
      </c>
      <c r="V806" t="s" s="4">
        <v>162</v>
      </c>
      <c r="W806" t="s" s="4">
        <v>169</v>
      </c>
      <c r="X806" t="s" s="4">
        <v>336</v>
      </c>
      <c r="Y806" t="s" s="4">
        <v>11</v>
      </c>
      <c r="Z806" t="s" s="4">
        <v>171</v>
      </c>
      <c r="AA806" t="s" s="4">
        <v>172</v>
      </c>
      <c r="AB806" t="s" s="4">
        <v>171</v>
      </c>
      <c r="AC806" t="s" s="4">
        <v>11</v>
      </c>
      <c r="AD806" t="s" s="4">
        <v>171</v>
      </c>
      <c r="AE806" t="s" s="4">
        <v>269</v>
      </c>
      <c r="AF806" t="s" s="4">
        <v>162</v>
      </c>
      <c r="AG806" t="s" s="4">
        <v>162</v>
      </c>
      <c r="AH806" t="s" s="4">
        <v>162</v>
      </c>
      <c r="AI806" t="s" s="4">
        <v>162</v>
      </c>
      <c r="AJ806" t="s" s="4">
        <v>162</v>
      </c>
      <c r="AK806" t="s" s="4">
        <v>162</v>
      </c>
      <c r="AL806" t="s" s="4">
        <v>162</v>
      </c>
      <c r="AM806" t="s" s="4">
        <v>162</v>
      </c>
      <c r="AN806" t="s" s="4">
        <v>162</v>
      </c>
      <c r="AO806" t="s" s="4">
        <v>162</v>
      </c>
      <c r="AP806" t="s" s="4">
        <v>162</v>
      </c>
      <c r="AQ806" t="s" s="4">
        <v>162</v>
      </c>
      <c r="AR806" t="s" s="4">
        <v>162</v>
      </c>
      <c r="AS806" t="s" s="4">
        <v>162</v>
      </c>
      <c r="AT806" t="s" s="4">
        <v>178</v>
      </c>
      <c r="AU806" t="s" s="4">
        <v>179</v>
      </c>
      <c r="AV806" t="s" s="4">
        <v>180</v>
      </c>
      <c r="AW806" t="s" s="4">
        <v>4567</v>
      </c>
      <c r="AX806" t="s" s="4">
        <v>4573</v>
      </c>
      <c r="AY806" t="s" s="4">
        <v>3720</v>
      </c>
      <c r="AZ806" t="s" s="4">
        <v>3721</v>
      </c>
      <c r="BA806" t="s" s="4">
        <v>162</v>
      </c>
      <c r="BB806" t="s" s="4">
        <v>162</v>
      </c>
      <c r="BC806" t="s" s="4">
        <v>181</v>
      </c>
      <c r="BD806" t="s" s="4">
        <v>2836</v>
      </c>
      <c r="BE806" t="s" s="4">
        <v>4568</v>
      </c>
      <c r="BF806" t="s" s="4">
        <v>182</v>
      </c>
      <c r="BG806" t="s" s="4">
        <v>4568</v>
      </c>
      <c r="BH806" t="s" s="4">
        <v>162</v>
      </c>
      <c r="BI806" t="s" s="4">
        <v>162</v>
      </c>
      <c r="BJ806" t="s" s="4">
        <v>162</v>
      </c>
      <c r="BK806" t="s" s="4">
        <v>162</v>
      </c>
      <c r="BL806" t="s" s="4">
        <v>162</v>
      </c>
      <c r="BM806" t="s" s="4">
        <v>183</v>
      </c>
      <c r="BN806" t="s" s="4">
        <v>3725</v>
      </c>
      <c r="BO806" t="s" s="4">
        <v>3721</v>
      </c>
      <c r="BP806" t="s" s="4">
        <v>162</v>
      </c>
    </row>
    <row r="807" ht="45.0" customHeight="true">
      <c r="A807" t="s" s="4">
        <v>4574</v>
      </c>
      <c r="B807" t="s" s="4">
        <v>151</v>
      </c>
      <c r="C807" t="s" s="4">
        <v>3720</v>
      </c>
      <c r="D807" t="s" s="4">
        <v>3721</v>
      </c>
      <c r="E807" t="s" s="4">
        <v>154</v>
      </c>
      <c r="F807" t="s" s="4">
        <v>155</v>
      </c>
      <c r="G807" t="s" s="4">
        <v>156</v>
      </c>
      <c r="H807" t="s" s="4">
        <v>162</v>
      </c>
      <c r="I807" t="s" s="4">
        <v>1764</v>
      </c>
      <c r="J807" t="s" s="4">
        <v>4575</v>
      </c>
      <c r="K807" t="s" s="4">
        <v>362</v>
      </c>
      <c r="L807" t="s" s="4">
        <v>4576</v>
      </c>
      <c r="M807" t="s" s="4">
        <v>162</v>
      </c>
      <c r="N807" t="s" s="4">
        <v>162</v>
      </c>
      <c r="O807" t="s" s="4">
        <v>162</v>
      </c>
      <c r="P807" t="s" s="4">
        <v>364</v>
      </c>
      <c r="Q807" t="s" s="4">
        <v>1767</v>
      </c>
      <c r="R807" t="s" s="4">
        <v>365</v>
      </c>
      <c r="S807" t="s" s="4">
        <v>212</v>
      </c>
      <c r="T807" t="s" s="4">
        <v>367</v>
      </c>
      <c r="U807" t="s" s="4">
        <v>368</v>
      </c>
      <c r="V807" t="s" s="4">
        <v>162</v>
      </c>
      <c r="W807" t="s" s="4">
        <v>169</v>
      </c>
      <c r="X807" t="s" s="4">
        <v>369</v>
      </c>
      <c r="Y807" t="s" s="4">
        <v>11</v>
      </c>
      <c r="Z807" t="s" s="4">
        <v>171</v>
      </c>
      <c r="AA807" t="s" s="4">
        <v>172</v>
      </c>
      <c r="AB807" t="s" s="4">
        <v>171</v>
      </c>
      <c r="AC807" t="s" s="4">
        <v>11</v>
      </c>
      <c r="AD807" t="s" s="4">
        <v>171</v>
      </c>
      <c r="AE807" t="s" s="4">
        <v>269</v>
      </c>
      <c r="AF807" t="s" s="4">
        <v>162</v>
      </c>
      <c r="AG807" t="s" s="4">
        <v>162</v>
      </c>
      <c r="AH807" t="s" s="4">
        <v>162</v>
      </c>
      <c r="AI807" t="s" s="4">
        <v>162</v>
      </c>
      <c r="AJ807" t="s" s="4">
        <v>162</v>
      </c>
      <c r="AK807" t="s" s="4">
        <v>162</v>
      </c>
      <c r="AL807" t="s" s="4">
        <v>162</v>
      </c>
      <c r="AM807" t="s" s="4">
        <v>162</v>
      </c>
      <c r="AN807" t="s" s="4">
        <v>162</v>
      </c>
      <c r="AO807" t="s" s="4">
        <v>162</v>
      </c>
      <c r="AP807" t="s" s="4">
        <v>162</v>
      </c>
      <c r="AQ807" t="s" s="4">
        <v>162</v>
      </c>
      <c r="AR807" t="s" s="4">
        <v>162</v>
      </c>
      <c r="AS807" t="s" s="4">
        <v>162</v>
      </c>
      <c r="AT807" t="s" s="4">
        <v>178</v>
      </c>
      <c r="AU807" t="s" s="4">
        <v>179</v>
      </c>
      <c r="AV807" t="s" s="4">
        <v>180</v>
      </c>
      <c r="AW807" t="s" s="4">
        <v>362</v>
      </c>
      <c r="AX807" t="s" s="4">
        <v>375</v>
      </c>
      <c r="AY807" t="s" s="4">
        <v>3720</v>
      </c>
      <c r="AZ807" t="s" s="4">
        <v>3721</v>
      </c>
      <c r="BA807" t="s" s="4">
        <v>162</v>
      </c>
      <c r="BB807" t="s" s="4">
        <v>162</v>
      </c>
      <c r="BC807" t="s" s="4">
        <v>181</v>
      </c>
      <c r="BD807" t="s" s="4">
        <v>2836</v>
      </c>
      <c r="BE807" t="s" s="4">
        <v>4576</v>
      </c>
      <c r="BF807" t="s" s="4">
        <v>182</v>
      </c>
      <c r="BG807" t="s" s="4">
        <v>4576</v>
      </c>
      <c r="BH807" t="s" s="4">
        <v>162</v>
      </c>
      <c r="BI807" t="s" s="4">
        <v>162</v>
      </c>
      <c r="BJ807" t="s" s="4">
        <v>162</v>
      </c>
      <c r="BK807" t="s" s="4">
        <v>162</v>
      </c>
      <c r="BL807" t="s" s="4">
        <v>162</v>
      </c>
      <c r="BM807" t="s" s="4">
        <v>183</v>
      </c>
      <c r="BN807" t="s" s="4">
        <v>3725</v>
      </c>
      <c r="BO807" t="s" s="4">
        <v>3721</v>
      </c>
      <c r="BP807" t="s" s="4">
        <v>162</v>
      </c>
    </row>
    <row r="808" ht="45.0" customHeight="true">
      <c r="A808" t="s" s="4">
        <v>4577</v>
      </c>
      <c r="B808" t="s" s="4">
        <v>151</v>
      </c>
      <c r="C808" t="s" s="4">
        <v>3720</v>
      </c>
      <c r="D808" t="s" s="4">
        <v>3721</v>
      </c>
      <c r="E808" t="s" s="4">
        <v>154</v>
      </c>
      <c r="F808" t="s" s="4">
        <v>155</v>
      </c>
      <c r="G808" t="s" s="4">
        <v>156</v>
      </c>
      <c r="H808" t="s" s="4">
        <v>162</v>
      </c>
      <c r="I808" t="s" s="4">
        <v>1764</v>
      </c>
      <c r="J808" t="s" s="4">
        <v>4578</v>
      </c>
      <c r="K808" t="s" s="4">
        <v>549</v>
      </c>
      <c r="L808" t="s" s="4">
        <v>4579</v>
      </c>
      <c r="M808" t="s" s="4">
        <v>413</v>
      </c>
      <c r="N808" t="s" s="4">
        <v>414</v>
      </c>
      <c r="O808" t="s" s="4">
        <v>415</v>
      </c>
      <c r="P808" t="s" s="4">
        <v>3240</v>
      </c>
      <c r="Q808" t="s" s="4">
        <v>1767</v>
      </c>
      <c r="R808" t="s" s="4">
        <v>417</v>
      </c>
      <c r="S808" t="s" s="4">
        <v>212</v>
      </c>
      <c r="T808" t="s" s="4">
        <v>162</v>
      </c>
      <c r="U808" t="s" s="4">
        <v>162</v>
      </c>
      <c r="V808" t="s" s="4">
        <v>162</v>
      </c>
      <c r="W808" t="s" s="4">
        <v>169</v>
      </c>
      <c r="X808" t="s" s="4">
        <v>162</v>
      </c>
      <c r="Y808" t="s" s="4">
        <v>11</v>
      </c>
      <c r="Z808" t="s" s="4">
        <v>171</v>
      </c>
      <c r="AA808" t="s" s="4">
        <v>172</v>
      </c>
      <c r="AB808" t="s" s="4">
        <v>171</v>
      </c>
      <c r="AC808" t="s" s="4">
        <v>11</v>
      </c>
      <c r="AD808" t="s" s="4">
        <v>171</v>
      </c>
      <c r="AE808" t="s" s="4">
        <v>203</v>
      </c>
      <c r="AF808" t="s" s="4">
        <v>162</v>
      </c>
      <c r="AG808" t="s" s="4">
        <v>162</v>
      </c>
      <c r="AH808" t="s" s="4">
        <v>162</v>
      </c>
      <c r="AI808" t="s" s="4">
        <v>162</v>
      </c>
      <c r="AJ808" t="s" s="4">
        <v>162</v>
      </c>
      <c r="AK808" t="s" s="4">
        <v>162</v>
      </c>
      <c r="AL808" t="s" s="4">
        <v>162</v>
      </c>
      <c r="AM808" t="s" s="4">
        <v>162</v>
      </c>
      <c r="AN808" t="s" s="4">
        <v>162</v>
      </c>
      <c r="AO808" t="s" s="4">
        <v>162</v>
      </c>
      <c r="AP808" t="s" s="4">
        <v>162</v>
      </c>
      <c r="AQ808" t="s" s="4">
        <v>162</v>
      </c>
      <c r="AR808" t="s" s="4">
        <v>162</v>
      </c>
      <c r="AS808" t="s" s="4">
        <v>162</v>
      </c>
      <c r="AT808" t="s" s="4">
        <v>178</v>
      </c>
      <c r="AU808" t="s" s="4">
        <v>179</v>
      </c>
      <c r="AV808" t="s" s="4">
        <v>180</v>
      </c>
      <c r="AW808" t="s" s="4">
        <v>549</v>
      </c>
      <c r="AX808" t="s" s="4">
        <v>4580</v>
      </c>
      <c r="AY808" t="s" s="4">
        <v>3720</v>
      </c>
      <c r="AZ808" t="s" s="4">
        <v>3721</v>
      </c>
      <c r="BA808" t="s" s="4">
        <v>162</v>
      </c>
      <c r="BB808" t="s" s="4">
        <v>162</v>
      </c>
      <c r="BC808" t="s" s="4">
        <v>181</v>
      </c>
      <c r="BD808" t="s" s="4">
        <v>2836</v>
      </c>
      <c r="BE808" t="s" s="4">
        <v>4579</v>
      </c>
      <c r="BF808" t="s" s="4">
        <v>182</v>
      </c>
      <c r="BG808" t="s" s="4">
        <v>4579</v>
      </c>
      <c r="BH808" t="s" s="4">
        <v>162</v>
      </c>
      <c r="BI808" t="s" s="4">
        <v>162</v>
      </c>
      <c r="BJ808" t="s" s="4">
        <v>162</v>
      </c>
      <c r="BK808" t="s" s="4">
        <v>162</v>
      </c>
      <c r="BL808" t="s" s="4">
        <v>162</v>
      </c>
      <c r="BM808" t="s" s="4">
        <v>183</v>
      </c>
      <c r="BN808" t="s" s="4">
        <v>3725</v>
      </c>
      <c r="BO808" t="s" s="4">
        <v>3721</v>
      </c>
      <c r="BP808" t="s" s="4">
        <v>162</v>
      </c>
    </row>
    <row r="809" ht="45.0" customHeight="true">
      <c r="A809" t="s" s="4">
        <v>4581</v>
      </c>
      <c r="B809" t="s" s="4">
        <v>151</v>
      </c>
      <c r="C809" t="s" s="4">
        <v>3720</v>
      </c>
      <c r="D809" t="s" s="4">
        <v>3721</v>
      </c>
      <c r="E809" t="s" s="4">
        <v>154</v>
      </c>
      <c r="F809" t="s" s="4">
        <v>155</v>
      </c>
      <c r="G809" t="s" s="4">
        <v>156</v>
      </c>
      <c r="H809" t="s" s="4">
        <v>162</v>
      </c>
      <c r="I809" t="s" s="4">
        <v>1764</v>
      </c>
      <c r="J809" t="s" s="4">
        <v>4582</v>
      </c>
      <c r="K809" t="s" s="4">
        <v>362</v>
      </c>
      <c r="L809" t="s" s="4">
        <v>4583</v>
      </c>
      <c r="M809" t="s" s="4">
        <v>162</v>
      </c>
      <c r="N809" t="s" s="4">
        <v>162</v>
      </c>
      <c r="O809" t="s" s="4">
        <v>162</v>
      </c>
      <c r="P809" t="s" s="4">
        <v>364</v>
      </c>
      <c r="Q809" t="s" s="4">
        <v>1767</v>
      </c>
      <c r="R809" t="s" s="4">
        <v>365</v>
      </c>
      <c r="S809" t="s" s="4">
        <v>212</v>
      </c>
      <c r="T809" t="s" s="4">
        <v>367</v>
      </c>
      <c r="U809" t="s" s="4">
        <v>368</v>
      </c>
      <c r="V809" t="s" s="4">
        <v>162</v>
      </c>
      <c r="W809" t="s" s="4">
        <v>169</v>
      </c>
      <c r="X809" t="s" s="4">
        <v>369</v>
      </c>
      <c r="Y809" t="s" s="4">
        <v>11</v>
      </c>
      <c r="Z809" t="s" s="4">
        <v>171</v>
      </c>
      <c r="AA809" t="s" s="4">
        <v>172</v>
      </c>
      <c r="AB809" t="s" s="4">
        <v>171</v>
      </c>
      <c r="AC809" t="s" s="4">
        <v>11</v>
      </c>
      <c r="AD809" t="s" s="4">
        <v>171</v>
      </c>
      <c r="AE809" t="s" s="4">
        <v>269</v>
      </c>
      <c r="AF809" t="s" s="4">
        <v>162</v>
      </c>
      <c r="AG809" t="s" s="4">
        <v>162</v>
      </c>
      <c r="AH809" t="s" s="4">
        <v>162</v>
      </c>
      <c r="AI809" t="s" s="4">
        <v>162</v>
      </c>
      <c r="AJ809" t="s" s="4">
        <v>162</v>
      </c>
      <c r="AK809" t="s" s="4">
        <v>162</v>
      </c>
      <c r="AL809" t="s" s="4">
        <v>162</v>
      </c>
      <c r="AM809" t="s" s="4">
        <v>162</v>
      </c>
      <c r="AN809" t="s" s="4">
        <v>162</v>
      </c>
      <c r="AO809" t="s" s="4">
        <v>162</v>
      </c>
      <c r="AP809" t="s" s="4">
        <v>162</v>
      </c>
      <c r="AQ809" t="s" s="4">
        <v>162</v>
      </c>
      <c r="AR809" t="s" s="4">
        <v>162</v>
      </c>
      <c r="AS809" t="s" s="4">
        <v>162</v>
      </c>
      <c r="AT809" t="s" s="4">
        <v>178</v>
      </c>
      <c r="AU809" t="s" s="4">
        <v>179</v>
      </c>
      <c r="AV809" t="s" s="4">
        <v>180</v>
      </c>
      <c r="AW809" t="s" s="4">
        <v>362</v>
      </c>
      <c r="AX809" t="s" s="4">
        <v>573</v>
      </c>
      <c r="AY809" t="s" s="4">
        <v>3720</v>
      </c>
      <c r="AZ809" t="s" s="4">
        <v>3721</v>
      </c>
      <c r="BA809" t="s" s="4">
        <v>162</v>
      </c>
      <c r="BB809" t="s" s="4">
        <v>162</v>
      </c>
      <c r="BC809" t="s" s="4">
        <v>181</v>
      </c>
      <c r="BD809" t="s" s="4">
        <v>2836</v>
      </c>
      <c r="BE809" t="s" s="4">
        <v>4583</v>
      </c>
      <c r="BF809" t="s" s="4">
        <v>182</v>
      </c>
      <c r="BG809" t="s" s="4">
        <v>4583</v>
      </c>
      <c r="BH809" t="s" s="4">
        <v>162</v>
      </c>
      <c r="BI809" t="s" s="4">
        <v>162</v>
      </c>
      <c r="BJ809" t="s" s="4">
        <v>162</v>
      </c>
      <c r="BK809" t="s" s="4">
        <v>162</v>
      </c>
      <c r="BL809" t="s" s="4">
        <v>162</v>
      </c>
      <c r="BM809" t="s" s="4">
        <v>183</v>
      </c>
      <c r="BN809" t="s" s="4">
        <v>3725</v>
      </c>
      <c r="BO809" t="s" s="4">
        <v>3721</v>
      </c>
      <c r="BP809" t="s" s="4">
        <v>162</v>
      </c>
    </row>
    <row r="810" ht="45.0" customHeight="true">
      <c r="A810" t="s" s="4">
        <v>4584</v>
      </c>
      <c r="B810" t="s" s="4">
        <v>151</v>
      </c>
      <c r="C810" t="s" s="4">
        <v>3720</v>
      </c>
      <c r="D810" t="s" s="4">
        <v>3721</v>
      </c>
      <c r="E810" t="s" s="4">
        <v>154</v>
      </c>
      <c r="F810" t="s" s="4">
        <v>155</v>
      </c>
      <c r="G810" t="s" s="4">
        <v>156</v>
      </c>
      <c r="H810" t="s" s="4">
        <v>162</v>
      </c>
      <c r="I810" t="s" s="4">
        <v>1764</v>
      </c>
      <c r="J810" t="s" s="4">
        <v>4585</v>
      </c>
      <c r="K810" t="s" s="4">
        <v>2342</v>
      </c>
      <c r="L810" t="s" s="4">
        <v>4586</v>
      </c>
      <c r="M810" t="s" s="4">
        <v>2344</v>
      </c>
      <c r="N810" t="s" s="4">
        <v>806</v>
      </c>
      <c r="O810" t="s" s="4">
        <v>2345</v>
      </c>
      <c r="P810" t="s" s="4">
        <v>2346</v>
      </c>
      <c r="Q810" t="s" s="4">
        <v>1767</v>
      </c>
      <c r="R810" t="s" s="4">
        <v>2347</v>
      </c>
      <c r="S810" t="s" s="4">
        <v>212</v>
      </c>
      <c r="T810" t="s" s="4">
        <v>1990</v>
      </c>
      <c r="U810" t="s" s="4">
        <v>162</v>
      </c>
      <c r="V810" t="s" s="4">
        <v>162</v>
      </c>
      <c r="W810" t="s" s="4">
        <v>169</v>
      </c>
      <c r="X810" t="s" s="4">
        <v>932</v>
      </c>
      <c r="Y810" t="s" s="4">
        <v>11</v>
      </c>
      <c r="Z810" t="s" s="4">
        <v>171</v>
      </c>
      <c r="AA810" t="s" s="4">
        <v>172</v>
      </c>
      <c r="AB810" t="s" s="4">
        <v>171</v>
      </c>
      <c r="AC810" t="s" s="4">
        <v>11</v>
      </c>
      <c r="AD810" t="s" s="4">
        <v>171</v>
      </c>
      <c r="AE810" t="s" s="4">
        <v>2348</v>
      </c>
      <c r="AF810" t="s" s="4">
        <v>162</v>
      </c>
      <c r="AG810" t="s" s="4">
        <v>162</v>
      </c>
      <c r="AH810" t="s" s="4">
        <v>162</v>
      </c>
      <c r="AI810" t="s" s="4">
        <v>162</v>
      </c>
      <c r="AJ810" t="s" s="4">
        <v>162</v>
      </c>
      <c r="AK810" t="s" s="4">
        <v>162</v>
      </c>
      <c r="AL810" t="s" s="4">
        <v>162</v>
      </c>
      <c r="AM810" t="s" s="4">
        <v>162</v>
      </c>
      <c r="AN810" t="s" s="4">
        <v>162</v>
      </c>
      <c r="AO810" t="s" s="4">
        <v>162</v>
      </c>
      <c r="AP810" t="s" s="4">
        <v>162</v>
      </c>
      <c r="AQ810" t="s" s="4">
        <v>162</v>
      </c>
      <c r="AR810" t="s" s="4">
        <v>162</v>
      </c>
      <c r="AS810" t="s" s="4">
        <v>162</v>
      </c>
      <c r="AT810" t="s" s="4">
        <v>178</v>
      </c>
      <c r="AU810" t="s" s="4">
        <v>179</v>
      </c>
      <c r="AV810" t="s" s="4">
        <v>180</v>
      </c>
      <c r="AW810" t="s" s="4">
        <v>2342</v>
      </c>
      <c r="AX810" t="s" s="4">
        <v>4587</v>
      </c>
      <c r="AY810" t="s" s="4">
        <v>3720</v>
      </c>
      <c r="AZ810" t="s" s="4">
        <v>3721</v>
      </c>
      <c r="BA810" t="s" s="4">
        <v>162</v>
      </c>
      <c r="BB810" t="s" s="4">
        <v>162</v>
      </c>
      <c r="BC810" t="s" s="4">
        <v>181</v>
      </c>
      <c r="BD810" t="s" s="4">
        <v>2836</v>
      </c>
      <c r="BE810" t="s" s="4">
        <v>4586</v>
      </c>
      <c r="BF810" t="s" s="4">
        <v>182</v>
      </c>
      <c r="BG810" t="s" s="4">
        <v>4586</v>
      </c>
      <c r="BH810" t="s" s="4">
        <v>162</v>
      </c>
      <c r="BI810" t="s" s="4">
        <v>162</v>
      </c>
      <c r="BJ810" t="s" s="4">
        <v>162</v>
      </c>
      <c r="BK810" t="s" s="4">
        <v>162</v>
      </c>
      <c r="BL810" t="s" s="4">
        <v>162</v>
      </c>
      <c r="BM810" t="s" s="4">
        <v>183</v>
      </c>
      <c r="BN810" t="s" s="4">
        <v>3725</v>
      </c>
      <c r="BO810" t="s" s="4">
        <v>3721</v>
      </c>
      <c r="BP810" t="s" s="4">
        <v>162</v>
      </c>
    </row>
    <row r="811" ht="45.0" customHeight="true">
      <c r="A811" t="s" s="4">
        <v>4588</v>
      </c>
      <c r="B811" t="s" s="4">
        <v>151</v>
      </c>
      <c r="C811" t="s" s="4">
        <v>3720</v>
      </c>
      <c r="D811" t="s" s="4">
        <v>3721</v>
      </c>
      <c r="E811" t="s" s="4">
        <v>154</v>
      </c>
      <c r="F811" t="s" s="4">
        <v>155</v>
      </c>
      <c r="G811" t="s" s="4">
        <v>156</v>
      </c>
      <c r="H811" t="s" s="4">
        <v>162</v>
      </c>
      <c r="I811" t="s" s="4">
        <v>1764</v>
      </c>
      <c r="J811" t="s" s="4">
        <v>4589</v>
      </c>
      <c r="K811" t="s" s="4">
        <v>3066</v>
      </c>
      <c r="L811" t="s" s="4">
        <v>4590</v>
      </c>
      <c r="M811" t="s" s="4">
        <v>3068</v>
      </c>
      <c r="N811" t="s" s="4">
        <v>344</v>
      </c>
      <c r="O811" t="s" s="4">
        <v>828</v>
      </c>
      <c r="P811" t="s" s="4">
        <v>3069</v>
      </c>
      <c r="Q811" t="s" s="4">
        <v>1767</v>
      </c>
      <c r="R811" t="s" s="4">
        <v>3070</v>
      </c>
      <c r="S811" t="s" s="4">
        <v>212</v>
      </c>
      <c r="T811" t="s" s="4">
        <v>3071</v>
      </c>
      <c r="U811" t="s" s="4">
        <v>2725</v>
      </c>
      <c r="V811" t="s" s="4">
        <v>162</v>
      </c>
      <c r="W811" t="s" s="4">
        <v>430</v>
      </c>
      <c r="X811" t="s" s="4">
        <v>3072</v>
      </c>
      <c r="Y811" t="s" s="4">
        <v>11</v>
      </c>
      <c r="Z811" t="s" s="4">
        <v>171</v>
      </c>
      <c r="AA811" t="s" s="4">
        <v>172</v>
      </c>
      <c r="AB811" t="s" s="4">
        <v>171</v>
      </c>
      <c r="AC811" t="s" s="4">
        <v>11</v>
      </c>
      <c r="AD811" t="s" s="4">
        <v>171</v>
      </c>
      <c r="AE811" t="s" s="4">
        <v>2136</v>
      </c>
      <c r="AF811" t="s" s="4">
        <v>162</v>
      </c>
      <c r="AG811" t="s" s="4">
        <v>162</v>
      </c>
      <c r="AH811" t="s" s="4">
        <v>162</v>
      </c>
      <c r="AI811" t="s" s="4">
        <v>162</v>
      </c>
      <c r="AJ811" t="s" s="4">
        <v>162</v>
      </c>
      <c r="AK811" t="s" s="4">
        <v>162</v>
      </c>
      <c r="AL811" t="s" s="4">
        <v>162</v>
      </c>
      <c r="AM811" t="s" s="4">
        <v>162</v>
      </c>
      <c r="AN811" t="s" s="4">
        <v>162</v>
      </c>
      <c r="AO811" t="s" s="4">
        <v>162</v>
      </c>
      <c r="AP811" t="s" s="4">
        <v>162</v>
      </c>
      <c r="AQ811" t="s" s="4">
        <v>162</v>
      </c>
      <c r="AR811" t="s" s="4">
        <v>162</v>
      </c>
      <c r="AS811" t="s" s="4">
        <v>162</v>
      </c>
      <c r="AT811" t="s" s="4">
        <v>178</v>
      </c>
      <c r="AU811" t="s" s="4">
        <v>179</v>
      </c>
      <c r="AV811" t="s" s="4">
        <v>180</v>
      </c>
      <c r="AW811" t="s" s="4">
        <v>3066</v>
      </c>
      <c r="AX811" t="s" s="4">
        <v>4591</v>
      </c>
      <c r="AY811" t="s" s="4">
        <v>3720</v>
      </c>
      <c r="AZ811" t="s" s="4">
        <v>3721</v>
      </c>
      <c r="BA811" t="s" s="4">
        <v>162</v>
      </c>
      <c r="BB811" t="s" s="4">
        <v>162</v>
      </c>
      <c r="BC811" t="s" s="4">
        <v>181</v>
      </c>
      <c r="BD811" t="s" s="4">
        <v>2836</v>
      </c>
      <c r="BE811" t="s" s="4">
        <v>4590</v>
      </c>
      <c r="BF811" t="s" s="4">
        <v>182</v>
      </c>
      <c r="BG811" t="s" s="4">
        <v>4590</v>
      </c>
      <c r="BH811" t="s" s="4">
        <v>162</v>
      </c>
      <c r="BI811" t="s" s="4">
        <v>162</v>
      </c>
      <c r="BJ811" t="s" s="4">
        <v>162</v>
      </c>
      <c r="BK811" t="s" s="4">
        <v>162</v>
      </c>
      <c r="BL811" t="s" s="4">
        <v>162</v>
      </c>
      <c r="BM811" t="s" s="4">
        <v>183</v>
      </c>
      <c r="BN811" t="s" s="4">
        <v>3725</v>
      </c>
      <c r="BO811" t="s" s="4">
        <v>3721</v>
      </c>
      <c r="BP811" t="s" s="4">
        <v>162</v>
      </c>
    </row>
    <row r="812" ht="45.0" customHeight="true">
      <c r="A812" t="s" s="4">
        <v>4592</v>
      </c>
      <c r="B812" t="s" s="4">
        <v>151</v>
      </c>
      <c r="C812" t="s" s="4">
        <v>3720</v>
      </c>
      <c r="D812" t="s" s="4">
        <v>3721</v>
      </c>
      <c r="E812" t="s" s="4">
        <v>154</v>
      </c>
      <c r="F812" t="s" s="4">
        <v>155</v>
      </c>
      <c r="G812" t="s" s="4">
        <v>156</v>
      </c>
      <c r="H812" t="s" s="4">
        <v>162</v>
      </c>
      <c r="I812" t="s" s="4">
        <v>1764</v>
      </c>
      <c r="J812" t="s" s="4">
        <v>4593</v>
      </c>
      <c r="K812" t="s" s="4">
        <v>658</v>
      </c>
      <c r="L812" t="s" s="4">
        <v>4594</v>
      </c>
      <c r="M812" t="s" s="4">
        <v>660</v>
      </c>
      <c r="N812" t="s" s="4">
        <v>200</v>
      </c>
      <c r="O812" t="s" s="4">
        <v>661</v>
      </c>
      <c r="P812" t="s" s="4">
        <v>662</v>
      </c>
      <c r="Q812" t="s" s="4">
        <v>1828</v>
      </c>
      <c r="R812" t="s" s="4">
        <v>663</v>
      </c>
      <c r="S812" t="s" s="4">
        <v>212</v>
      </c>
      <c r="T812" t="s" s="4">
        <v>162</v>
      </c>
      <c r="U812" t="s" s="4">
        <v>162</v>
      </c>
      <c r="V812" t="s" s="4">
        <v>162</v>
      </c>
      <c r="W812" t="s" s="4">
        <v>169</v>
      </c>
      <c r="X812" t="s" s="4">
        <v>162</v>
      </c>
      <c r="Y812" t="s" s="4">
        <v>11</v>
      </c>
      <c r="Z812" t="s" s="4">
        <v>171</v>
      </c>
      <c r="AA812" t="s" s="4">
        <v>172</v>
      </c>
      <c r="AB812" t="s" s="4">
        <v>171</v>
      </c>
      <c r="AC812" t="s" s="4">
        <v>11</v>
      </c>
      <c r="AD812" t="s" s="4">
        <v>171</v>
      </c>
      <c r="AE812" t="s" s="4">
        <v>269</v>
      </c>
      <c r="AF812" t="s" s="4">
        <v>162</v>
      </c>
      <c r="AG812" t="s" s="4">
        <v>162</v>
      </c>
      <c r="AH812" t="s" s="4">
        <v>162</v>
      </c>
      <c r="AI812" t="s" s="4">
        <v>162</v>
      </c>
      <c r="AJ812" t="s" s="4">
        <v>162</v>
      </c>
      <c r="AK812" t="s" s="4">
        <v>162</v>
      </c>
      <c r="AL812" t="s" s="4">
        <v>162</v>
      </c>
      <c r="AM812" t="s" s="4">
        <v>162</v>
      </c>
      <c r="AN812" t="s" s="4">
        <v>162</v>
      </c>
      <c r="AO812" t="s" s="4">
        <v>162</v>
      </c>
      <c r="AP812" t="s" s="4">
        <v>162</v>
      </c>
      <c r="AQ812" t="s" s="4">
        <v>162</v>
      </c>
      <c r="AR812" t="s" s="4">
        <v>162</v>
      </c>
      <c r="AS812" t="s" s="4">
        <v>162</v>
      </c>
      <c r="AT812" t="s" s="4">
        <v>178</v>
      </c>
      <c r="AU812" t="s" s="4">
        <v>179</v>
      </c>
      <c r="AV812" t="s" s="4">
        <v>180</v>
      </c>
      <c r="AW812" t="s" s="4">
        <v>658</v>
      </c>
      <c r="AX812" t="s" s="4">
        <v>4595</v>
      </c>
      <c r="AY812" t="s" s="4">
        <v>3720</v>
      </c>
      <c r="AZ812" t="s" s="4">
        <v>3721</v>
      </c>
      <c r="BA812" t="s" s="4">
        <v>162</v>
      </c>
      <c r="BB812" t="s" s="4">
        <v>162</v>
      </c>
      <c r="BC812" t="s" s="4">
        <v>181</v>
      </c>
      <c r="BD812" t="s" s="4">
        <v>2836</v>
      </c>
      <c r="BE812" t="s" s="4">
        <v>4594</v>
      </c>
      <c r="BF812" t="s" s="4">
        <v>182</v>
      </c>
      <c r="BG812" t="s" s="4">
        <v>4594</v>
      </c>
      <c r="BH812" t="s" s="4">
        <v>162</v>
      </c>
      <c r="BI812" t="s" s="4">
        <v>162</v>
      </c>
      <c r="BJ812" t="s" s="4">
        <v>162</v>
      </c>
      <c r="BK812" t="s" s="4">
        <v>162</v>
      </c>
      <c r="BL812" t="s" s="4">
        <v>162</v>
      </c>
      <c r="BM812" t="s" s="4">
        <v>183</v>
      </c>
      <c r="BN812" t="s" s="4">
        <v>3725</v>
      </c>
      <c r="BO812" t="s" s="4">
        <v>3721</v>
      </c>
      <c r="BP812" t="s" s="4">
        <v>162</v>
      </c>
    </row>
    <row r="813" ht="45.0" customHeight="true">
      <c r="A813" t="s" s="4">
        <v>4596</v>
      </c>
      <c r="B813" t="s" s="4">
        <v>151</v>
      </c>
      <c r="C813" t="s" s="4">
        <v>3720</v>
      </c>
      <c r="D813" t="s" s="4">
        <v>3721</v>
      </c>
      <c r="E813" t="s" s="4">
        <v>154</v>
      </c>
      <c r="F813" t="s" s="4">
        <v>155</v>
      </c>
      <c r="G813" t="s" s="4">
        <v>156</v>
      </c>
      <c r="H813" t="s" s="4">
        <v>162</v>
      </c>
      <c r="I813" t="s" s="4">
        <v>1764</v>
      </c>
      <c r="J813" t="s" s="4">
        <v>4597</v>
      </c>
      <c r="K813" t="s" s="4">
        <v>779</v>
      </c>
      <c r="L813" t="s" s="4">
        <v>4598</v>
      </c>
      <c r="M813" t="s" s="4">
        <v>781</v>
      </c>
      <c r="N813" t="s" s="4">
        <v>782</v>
      </c>
      <c r="O813" t="s" s="4">
        <v>783</v>
      </c>
      <c r="P813" t="s" s="4">
        <v>784</v>
      </c>
      <c r="Q813" t="s" s="4">
        <v>1767</v>
      </c>
      <c r="R813" t="s" s="4">
        <v>785</v>
      </c>
      <c r="S813" t="s" s="4">
        <v>212</v>
      </c>
      <c r="T813" t="s" s="4">
        <v>773</v>
      </c>
      <c r="U813" t="s" s="4">
        <v>774</v>
      </c>
      <c r="V813" t="s" s="4">
        <v>162</v>
      </c>
      <c r="W813" t="s" s="4">
        <v>169</v>
      </c>
      <c r="X813" t="s" s="4">
        <v>786</v>
      </c>
      <c r="Y813" t="s" s="4">
        <v>11</v>
      </c>
      <c r="Z813" t="s" s="4">
        <v>171</v>
      </c>
      <c r="AA813" t="s" s="4">
        <v>172</v>
      </c>
      <c r="AB813" t="s" s="4">
        <v>171</v>
      </c>
      <c r="AC813" t="s" s="4">
        <v>11</v>
      </c>
      <c r="AD813" t="s" s="4">
        <v>171</v>
      </c>
      <c r="AE813" t="s" s="4">
        <v>269</v>
      </c>
      <c r="AF813" t="s" s="4">
        <v>162</v>
      </c>
      <c r="AG813" t="s" s="4">
        <v>162</v>
      </c>
      <c r="AH813" t="s" s="4">
        <v>162</v>
      </c>
      <c r="AI813" t="s" s="4">
        <v>162</v>
      </c>
      <c r="AJ813" t="s" s="4">
        <v>162</v>
      </c>
      <c r="AK813" t="s" s="4">
        <v>162</v>
      </c>
      <c r="AL813" t="s" s="4">
        <v>162</v>
      </c>
      <c r="AM813" t="s" s="4">
        <v>162</v>
      </c>
      <c r="AN813" t="s" s="4">
        <v>162</v>
      </c>
      <c r="AO813" t="s" s="4">
        <v>162</v>
      </c>
      <c r="AP813" t="s" s="4">
        <v>162</v>
      </c>
      <c r="AQ813" t="s" s="4">
        <v>162</v>
      </c>
      <c r="AR813" t="s" s="4">
        <v>162</v>
      </c>
      <c r="AS813" t="s" s="4">
        <v>162</v>
      </c>
      <c r="AT813" t="s" s="4">
        <v>178</v>
      </c>
      <c r="AU813" t="s" s="4">
        <v>179</v>
      </c>
      <c r="AV813" t="s" s="4">
        <v>180</v>
      </c>
      <c r="AW813" t="s" s="4">
        <v>779</v>
      </c>
      <c r="AX813" t="s" s="4">
        <v>4599</v>
      </c>
      <c r="AY813" t="s" s="4">
        <v>3720</v>
      </c>
      <c r="AZ813" t="s" s="4">
        <v>3721</v>
      </c>
      <c r="BA813" t="s" s="4">
        <v>162</v>
      </c>
      <c r="BB813" t="s" s="4">
        <v>162</v>
      </c>
      <c r="BC813" t="s" s="4">
        <v>181</v>
      </c>
      <c r="BD813" t="s" s="4">
        <v>2836</v>
      </c>
      <c r="BE813" t="s" s="4">
        <v>4598</v>
      </c>
      <c r="BF813" t="s" s="4">
        <v>182</v>
      </c>
      <c r="BG813" t="s" s="4">
        <v>4598</v>
      </c>
      <c r="BH813" t="s" s="4">
        <v>162</v>
      </c>
      <c r="BI813" t="s" s="4">
        <v>162</v>
      </c>
      <c r="BJ813" t="s" s="4">
        <v>162</v>
      </c>
      <c r="BK813" t="s" s="4">
        <v>162</v>
      </c>
      <c r="BL813" t="s" s="4">
        <v>162</v>
      </c>
      <c r="BM813" t="s" s="4">
        <v>183</v>
      </c>
      <c r="BN813" t="s" s="4">
        <v>3725</v>
      </c>
      <c r="BO813" t="s" s="4">
        <v>3721</v>
      </c>
      <c r="BP813" t="s" s="4">
        <v>162</v>
      </c>
    </row>
    <row r="814" ht="45.0" customHeight="true">
      <c r="A814" t="s" s="4">
        <v>4600</v>
      </c>
      <c r="B814" t="s" s="4">
        <v>151</v>
      </c>
      <c r="C814" t="s" s="4">
        <v>3720</v>
      </c>
      <c r="D814" t="s" s="4">
        <v>3721</v>
      </c>
      <c r="E814" t="s" s="4">
        <v>154</v>
      </c>
      <c r="F814" t="s" s="4">
        <v>155</v>
      </c>
      <c r="G814" t="s" s="4">
        <v>156</v>
      </c>
      <c r="H814" t="s" s="4">
        <v>162</v>
      </c>
      <c r="I814" t="s" s="4">
        <v>1764</v>
      </c>
      <c r="J814" t="s" s="4">
        <v>4601</v>
      </c>
      <c r="K814" t="s" s="4">
        <v>438</v>
      </c>
      <c r="L814" t="s" s="4">
        <v>4602</v>
      </c>
      <c r="M814" t="s" s="4">
        <v>162</v>
      </c>
      <c r="N814" t="s" s="4">
        <v>162</v>
      </c>
      <c r="O814" t="s" s="4">
        <v>162</v>
      </c>
      <c r="P814" t="s" s="4">
        <v>440</v>
      </c>
      <c r="Q814" t="s" s="4">
        <v>1767</v>
      </c>
      <c r="R814" t="s" s="4">
        <v>441</v>
      </c>
      <c r="S814" t="s" s="4">
        <v>212</v>
      </c>
      <c r="T814" t="s" s="4">
        <v>428</v>
      </c>
      <c r="U814" t="s" s="4">
        <v>429</v>
      </c>
      <c r="V814" t="s" s="4">
        <v>162</v>
      </c>
      <c r="W814" t="s" s="4">
        <v>169</v>
      </c>
      <c r="X814" t="s" s="4">
        <v>442</v>
      </c>
      <c r="Y814" t="s" s="4">
        <v>11</v>
      </c>
      <c r="Z814" t="s" s="4">
        <v>171</v>
      </c>
      <c r="AA814" t="s" s="4">
        <v>172</v>
      </c>
      <c r="AB814" t="s" s="4">
        <v>171</v>
      </c>
      <c r="AC814" t="s" s="4">
        <v>11</v>
      </c>
      <c r="AD814" t="s" s="4">
        <v>171</v>
      </c>
      <c r="AE814" t="s" s="4">
        <v>269</v>
      </c>
      <c r="AF814" t="s" s="4">
        <v>162</v>
      </c>
      <c r="AG814" t="s" s="4">
        <v>162</v>
      </c>
      <c r="AH814" t="s" s="4">
        <v>162</v>
      </c>
      <c r="AI814" t="s" s="4">
        <v>162</v>
      </c>
      <c r="AJ814" t="s" s="4">
        <v>162</v>
      </c>
      <c r="AK814" t="s" s="4">
        <v>162</v>
      </c>
      <c r="AL814" t="s" s="4">
        <v>162</v>
      </c>
      <c r="AM814" t="s" s="4">
        <v>162</v>
      </c>
      <c r="AN814" t="s" s="4">
        <v>162</v>
      </c>
      <c r="AO814" t="s" s="4">
        <v>162</v>
      </c>
      <c r="AP814" t="s" s="4">
        <v>162</v>
      </c>
      <c r="AQ814" t="s" s="4">
        <v>162</v>
      </c>
      <c r="AR814" t="s" s="4">
        <v>162</v>
      </c>
      <c r="AS814" t="s" s="4">
        <v>162</v>
      </c>
      <c r="AT814" t="s" s="4">
        <v>178</v>
      </c>
      <c r="AU814" t="s" s="4">
        <v>179</v>
      </c>
      <c r="AV814" t="s" s="4">
        <v>180</v>
      </c>
      <c r="AW814" t="s" s="4">
        <v>438</v>
      </c>
      <c r="AX814" t="s" s="4">
        <v>458</v>
      </c>
      <c r="AY814" t="s" s="4">
        <v>3720</v>
      </c>
      <c r="AZ814" t="s" s="4">
        <v>3721</v>
      </c>
      <c r="BA814" t="s" s="4">
        <v>162</v>
      </c>
      <c r="BB814" t="s" s="4">
        <v>162</v>
      </c>
      <c r="BC814" t="s" s="4">
        <v>181</v>
      </c>
      <c r="BD814" t="s" s="4">
        <v>2836</v>
      </c>
      <c r="BE814" t="s" s="4">
        <v>4602</v>
      </c>
      <c r="BF814" t="s" s="4">
        <v>182</v>
      </c>
      <c r="BG814" t="s" s="4">
        <v>4602</v>
      </c>
      <c r="BH814" t="s" s="4">
        <v>162</v>
      </c>
      <c r="BI814" t="s" s="4">
        <v>162</v>
      </c>
      <c r="BJ814" t="s" s="4">
        <v>162</v>
      </c>
      <c r="BK814" t="s" s="4">
        <v>162</v>
      </c>
      <c r="BL814" t="s" s="4">
        <v>162</v>
      </c>
      <c r="BM814" t="s" s="4">
        <v>183</v>
      </c>
      <c r="BN814" t="s" s="4">
        <v>3725</v>
      </c>
      <c r="BO814" t="s" s="4">
        <v>3721</v>
      </c>
      <c r="BP814" t="s" s="4">
        <v>162</v>
      </c>
    </row>
    <row r="815" ht="45.0" customHeight="true">
      <c r="A815" t="s" s="4">
        <v>4603</v>
      </c>
      <c r="B815" t="s" s="4">
        <v>151</v>
      </c>
      <c r="C815" t="s" s="4">
        <v>3720</v>
      </c>
      <c r="D815" t="s" s="4">
        <v>3721</v>
      </c>
      <c r="E815" t="s" s="4">
        <v>154</v>
      </c>
      <c r="F815" t="s" s="4">
        <v>155</v>
      </c>
      <c r="G815" t="s" s="4">
        <v>156</v>
      </c>
      <c r="H815" t="s" s="4">
        <v>162</v>
      </c>
      <c r="I815" t="s" s="4">
        <v>1764</v>
      </c>
      <c r="J815" t="s" s="4">
        <v>4604</v>
      </c>
      <c r="K815" t="s" s="4">
        <v>208</v>
      </c>
      <c r="L815" t="s" s="4">
        <v>4605</v>
      </c>
      <c r="M815" t="s" s="4">
        <v>162</v>
      </c>
      <c r="N815" t="s" s="4">
        <v>162</v>
      </c>
      <c r="O815" t="s" s="4">
        <v>162</v>
      </c>
      <c r="P815" t="s" s="4">
        <v>210</v>
      </c>
      <c r="Q815" t="s" s="4">
        <v>1767</v>
      </c>
      <c r="R815" t="s" s="4">
        <v>211</v>
      </c>
      <c r="S815" t="s" s="4">
        <v>212</v>
      </c>
      <c r="T815" t="s" s="4">
        <v>213</v>
      </c>
      <c r="U815" t="s" s="4">
        <v>214</v>
      </c>
      <c r="V815" t="s" s="4">
        <v>162</v>
      </c>
      <c r="W815" t="s" s="4">
        <v>169</v>
      </c>
      <c r="X815" t="s" s="4">
        <v>215</v>
      </c>
      <c r="Y815" t="s" s="4">
        <v>11</v>
      </c>
      <c r="Z815" t="s" s="4">
        <v>171</v>
      </c>
      <c r="AA815" t="s" s="4">
        <v>172</v>
      </c>
      <c r="AB815" t="s" s="4">
        <v>171</v>
      </c>
      <c r="AC815" t="s" s="4">
        <v>11</v>
      </c>
      <c r="AD815" t="s" s="4">
        <v>171</v>
      </c>
      <c r="AE815" t="s" s="4">
        <v>203</v>
      </c>
      <c r="AF815" t="s" s="4">
        <v>162</v>
      </c>
      <c r="AG815" t="s" s="4">
        <v>162</v>
      </c>
      <c r="AH815" t="s" s="4">
        <v>162</v>
      </c>
      <c r="AI815" t="s" s="4">
        <v>162</v>
      </c>
      <c r="AJ815" t="s" s="4">
        <v>162</v>
      </c>
      <c r="AK815" t="s" s="4">
        <v>162</v>
      </c>
      <c r="AL815" t="s" s="4">
        <v>162</v>
      </c>
      <c r="AM815" t="s" s="4">
        <v>162</v>
      </c>
      <c r="AN815" t="s" s="4">
        <v>162</v>
      </c>
      <c r="AO815" t="s" s="4">
        <v>162</v>
      </c>
      <c r="AP815" t="s" s="4">
        <v>162</v>
      </c>
      <c r="AQ815" t="s" s="4">
        <v>162</v>
      </c>
      <c r="AR815" t="s" s="4">
        <v>162</v>
      </c>
      <c r="AS815" t="s" s="4">
        <v>162</v>
      </c>
      <c r="AT815" t="s" s="4">
        <v>178</v>
      </c>
      <c r="AU815" t="s" s="4">
        <v>179</v>
      </c>
      <c r="AV815" t="s" s="4">
        <v>180</v>
      </c>
      <c r="AW815" t="s" s="4">
        <v>208</v>
      </c>
      <c r="AX815" t="s" s="4">
        <v>4606</v>
      </c>
      <c r="AY815" t="s" s="4">
        <v>3720</v>
      </c>
      <c r="AZ815" t="s" s="4">
        <v>3721</v>
      </c>
      <c r="BA815" t="s" s="4">
        <v>162</v>
      </c>
      <c r="BB815" t="s" s="4">
        <v>162</v>
      </c>
      <c r="BC815" t="s" s="4">
        <v>181</v>
      </c>
      <c r="BD815" t="s" s="4">
        <v>2836</v>
      </c>
      <c r="BE815" t="s" s="4">
        <v>4605</v>
      </c>
      <c r="BF815" t="s" s="4">
        <v>182</v>
      </c>
      <c r="BG815" t="s" s="4">
        <v>4605</v>
      </c>
      <c r="BH815" t="s" s="4">
        <v>162</v>
      </c>
      <c r="BI815" t="s" s="4">
        <v>162</v>
      </c>
      <c r="BJ815" t="s" s="4">
        <v>162</v>
      </c>
      <c r="BK815" t="s" s="4">
        <v>162</v>
      </c>
      <c r="BL815" t="s" s="4">
        <v>162</v>
      </c>
      <c r="BM815" t="s" s="4">
        <v>183</v>
      </c>
      <c r="BN815" t="s" s="4">
        <v>3725</v>
      </c>
      <c r="BO815" t="s" s="4">
        <v>3721</v>
      </c>
      <c r="BP815" t="s" s="4">
        <v>162</v>
      </c>
    </row>
    <row r="816" ht="45.0" customHeight="true">
      <c r="A816" t="s" s="4">
        <v>4607</v>
      </c>
      <c r="B816" t="s" s="4">
        <v>151</v>
      </c>
      <c r="C816" t="s" s="4">
        <v>3720</v>
      </c>
      <c r="D816" t="s" s="4">
        <v>3721</v>
      </c>
      <c r="E816" t="s" s="4">
        <v>154</v>
      </c>
      <c r="F816" t="s" s="4">
        <v>155</v>
      </c>
      <c r="G816" t="s" s="4">
        <v>156</v>
      </c>
      <c r="H816" t="s" s="4">
        <v>162</v>
      </c>
      <c r="I816" t="s" s="4">
        <v>1764</v>
      </c>
      <c r="J816" t="s" s="4">
        <v>4608</v>
      </c>
      <c r="K816" t="s" s="4">
        <v>3066</v>
      </c>
      <c r="L816" t="s" s="4">
        <v>4609</v>
      </c>
      <c r="M816" t="s" s="4">
        <v>3068</v>
      </c>
      <c r="N816" t="s" s="4">
        <v>344</v>
      </c>
      <c r="O816" t="s" s="4">
        <v>828</v>
      </c>
      <c r="P816" t="s" s="4">
        <v>3069</v>
      </c>
      <c r="Q816" t="s" s="4">
        <v>1767</v>
      </c>
      <c r="R816" t="s" s="4">
        <v>3070</v>
      </c>
      <c r="S816" t="s" s="4">
        <v>212</v>
      </c>
      <c r="T816" t="s" s="4">
        <v>3071</v>
      </c>
      <c r="U816" t="s" s="4">
        <v>2725</v>
      </c>
      <c r="V816" t="s" s="4">
        <v>162</v>
      </c>
      <c r="W816" t="s" s="4">
        <v>430</v>
      </c>
      <c r="X816" t="s" s="4">
        <v>3072</v>
      </c>
      <c r="Y816" t="s" s="4">
        <v>11</v>
      </c>
      <c r="Z816" t="s" s="4">
        <v>171</v>
      </c>
      <c r="AA816" t="s" s="4">
        <v>172</v>
      </c>
      <c r="AB816" t="s" s="4">
        <v>171</v>
      </c>
      <c r="AC816" t="s" s="4">
        <v>11</v>
      </c>
      <c r="AD816" t="s" s="4">
        <v>171</v>
      </c>
      <c r="AE816" t="s" s="4">
        <v>2136</v>
      </c>
      <c r="AF816" t="s" s="4">
        <v>162</v>
      </c>
      <c r="AG816" t="s" s="4">
        <v>162</v>
      </c>
      <c r="AH816" t="s" s="4">
        <v>162</v>
      </c>
      <c r="AI816" t="s" s="4">
        <v>162</v>
      </c>
      <c r="AJ816" t="s" s="4">
        <v>162</v>
      </c>
      <c r="AK816" t="s" s="4">
        <v>162</v>
      </c>
      <c r="AL816" t="s" s="4">
        <v>162</v>
      </c>
      <c r="AM816" t="s" s="4">
        <v>162</v>
      </c>
      <c r="AN816" t="s" s="4">
        <v>162</v>
      </c>
      <c r="AO816" t="s" s="4">
        <v>162</v>
      </c>
      <c r="AP816" t="s" s="4">
        <v>162</v>
      </c>
      <c r="AQ816" t="s" s="4">
        <v>162</v>
      </c>
      <c r="AR816" t="s" s="4">
        <v>162</v>
      </c>
      <c r="AS816" t="s" s="4">
        <v>162</v>
      </c>
      <c r="AT816" t="s" s="4">
        <v>178</v>
      </c>
      <c r="AU816" t="s" s="4">
        <v>179</v>
      </c>
      <c r="AV816" t="s" s="4">
        <v>180</v>
      </c>
      <c r="AW816" t="s" s="4">
        <v>3066</v>
      </c>
      <c r="AX816" t="s" s="4">
        <v>4610</v>
      </c>
      <c r="AY816" t="s" s="4">
        <v>3720</v>
      </c>
      <c r="AZ816" t="s" s="4">
        <v>3721</v>
      </c>
      <c r="BA816" t="s" s="4">
        <v>162</v>
      </c>
      <c r="BB816" t="s" s="4">
        <v>162</v>
      </c>
      <c r="BC816" t="s" s="4">
        <v>181</v>
      </c>
      <c r="BD816" t="s" s="4">
        <v>2836</v>
      </c>
      <c r="BE816" t="s" s="4">
        <v>4609</v>
      </c>
      <c r="BF816" t="s" s="4">
        <v>182</v>
      </c>
      <c r="BG816" t="s" s="4">
        <v>4609</v>
      </c>
      <c r="BH816" t="s" s="4">
        <v>162</v>
      </c>
      <c r="BI816" t="s" s="4">
        <v>162</v>
      </c>
      <c r="BJ816" t="s" s="4">
        <v>162</v>
      </c>
      <c r="BK816" t="s" s="4">
        <v>162</v>
      </c>
      <c r="BL816" t="s" s="4">
        <v>162</v>
      </c>
      <c r="BM816" t="s" s="4">
        <v>183</v>
      </c>
      <c r="BN816" t="s" s="4">
        <v>3725</v>
      </c>
      <c r="BO816" t="s" s="4">
        <v>3721</v>
      </c>
      <c r="BP816" t="s" s="4">
        <v>162</v>
      </c>
    </row>
    <row r="817" ht="45.0" customHeight="true">
      <c r="A817" t="s" s="4">
        <v>4611</v>
      </c>
      <c r="B817" t="s" s="4">
        <v>151</v>
      </c>
      <c r="C817" t="s" s="4">
        <v>3720</v>
      </c>
      <c r="D817" t="s" s="4">
        <v>3721</v>
      </c>
      <c r="E817" t="s" s="4">
        <v>154</v>
      </c>
      <c r="F817" t="s" s="4">
        <v>155</v>
      </c>
      <c r="G817" t="s" s="4">
        <v>156</v>
      </c>
      <c r="H817" t="s" s="4">
        <v>162</v>
      </c>
      <c r="I817" t="s" s="4">
        <v>1764</v>
      </c>
      <c r="J817" t="s" s="4">
        <v>4612</v>
      </c>
      <c r="K817" t="s" s="4">
        <v>411</v>
      </c>
      <c r="L817" t="s" s="4">
        <v>4613</v>
      </c>
      <c r="M817" t="s" s="4">
        <v>413</v>
      </c>
      <c r="N817" t="s" s="4">
        <v>414</v>
      </c>
      <c r="O817" t="s" s="4">
        <v>415</v>
      </c>
      <c r="P817" t="s" s="4">
        <v>416</v>
      </c>
      <c r="Q817" t="s" s="4">
        <v>1767</v>
      </c>
      <c r="R817" t="s" s="4">
        <v>417</v>
      </c>
      <c r="S817" t="s" s="4">
        <v>212</v>
      </c>
      <c r="T817" t="s" s="4">
        <v>405</v>
      </c>
      <c r="U817" t="s" s="4">
        <v>406</v>
      </c>
      <c r="V817" t="s" s="4">
        <v>162</v>
      </c>
      <c r="W817" t="s" s="4">
        <v>169</v>
      </c>
      <c r="X817" t="s" s="4">
        <v>215</v>
      </c>
      <c r="Y817" t="s" s="4">
        <v>11</v>
      </c>
      <c r="Z817" t="s" s="4">
        <v>171</v>
      </c>
      <c r="AA817" t="s" s="4">
        <v>172</v>
      </c>
      <c r="AB817" t="s" s="4">
        <v>171</v>
      </c>
      <c r="AC817" t="s" s="4">
        <v>11</v>
      </c>
      <c r="AD817" t="s" s="4">
        <v>171</v>
      </c>
      <c r="AE817" t="s" s="4">
        <v>203</v>
      </c>
      <c r="AF817" t="s" s="4">
        <v>162</v>
      </c>
      <c r="AG817" t="s" s="4">
        <v>162</v>
      </c>
      <c r="AH817" t="s" s="4">
        <v>162</v>
      </c>
      <c r="AI817" t="s" s="4">
        <v>162</v>
      </c>
      <c r="AJ817" t="s" s="4">
        <v>162</v>
      </c>
      <c r="AK817" t="s" s="4">
        <v>162</v>
      </c>
      <c r="AL817" t="s" s="4">
        <v>162</v>
      </c>
      <c r="AM817" t="s" s="4">
        <v>162</v>
      </c>
      <c r="AN817" t="s" s="4">
        <v>162</v>
      </c>
      <c r="AO817" t="s" s="4">
        <v>162</v>
      </c>
      <c r="AP817" t="s" s="4">
        <v>162</v>
      </c>
      <c r="AQ817" t="s" s="4">
        <v>162</v>
      </c>
      <c r="AR817" t="s" s="4">
        <v>162</v>
      </c>
      <c r="AS817" t="s" s="4">
        <v>162</v>
      </c>
      <c r="AT817" t="s" s="4">
        <v>178</v>
      </c>
      <c r="AU817" t="s" s="4">
        <v>179</v>
      </c>
      <c r="AV817" t="s" s="4">
        <v>180</v>
      </c>
      <c r="AW817" t="s" s="4">
        <v>411</v>
      </c>
      <c r="AX817" t="s" s="4">
        <v>4614</v>
      </c>
      <c r="AY817" t="s" s="4">
        <v>3720</v>
      </c>
      <c r="AZ817" t="s" s="4">
        <v>3721</v>
      </c>
      <c r="BA817" t="s" s="4">
        <v>162</v>
      </c>
      <c r="BB817" t="s" s="4">
        <v>162</v>
      </c>
      <c r="BC817" t="s" s="4">
        <v>181</v>
      </c>
      <c r="BD817" t="s" s="4">
        <v>2836</v>
      </c>
      <c r="BE817" t="s" s="4">
        <v>4613</v>
      </c>
      <c r="BF817" t="s" s="4">
        <v>182</v>
      </c>
      <c r="BG817" t="s" s="4">
        <v>4613</v>
      </c>
      <c r="BH817" t="s" s="4">
        <v>162</v>
      </c>
      <c r="BI817" t="s" s="4">
        <v>162</v>
      </c>
      <c r="BJ817" t="s" s="4">
        <v>162</v>
      </c>
      <c r="BK817" t="s" s="4">
        <v>162</v>
      </c>
      <c r="BL817" t="s" s="4">
        <v>162</v>
      </c>
      <c r="BM817" t="s" s="4">
        <v>183</v>
      </c>
      <c r="BN817" t="s" s="4">
        <v>3725</v>
      </c>
      <c r="BO817" t="s" s="4">
        <v>3721</v>
      </c>
      <c r="BP817" t="s" s="4">
        <v>162</v>
      </c>
    </row>
    <row r="818" ht="45.0" customHeight="true">
      <c r="A818" t="s" s="4">
        <v>4615</v>
      </c>
      <c r="B818" t="s" s="4">
        <v>151</v>
      </c>
      <c r="C818" t="s" s="4">
        <v>3720</v>
      </c>
      <c r="D818" t="s" s="4">
        <v>3721</v>
      </c>
      <c r="E818" t="s" s="4">
        <v>154</v>
      </c>
      <c r="F818" t="s" s="4">
        <v>155</v>
      </c>
      <c r="G818" t="s" s="4">
        <v>156</v>
      </c>
      <c r="H818" t="s" s="4">
        <v>162</v>
      </c>
      <c r="I818" t="s" s="4">
        <v>1764</v>
      </c>
      <c r="J818" t="s" s="4">
        <v>4616</v>
      </c>
      <c r="K818" t="s" s="4">
        <v>2342</v>
      </c>
      <c r="L818" t="s" s="4">
        <v>4617</v>
      </c>
      <c r="M818" t="s" s="4">
        <v>2344</v>
      </c>
      <c r="N818" t="s" s="4">
        <v>806</v>
      </c>
      <c r="O818" t="s" s="4">
        <v>2345</v>
      </c>
      <c r="P818" t="s" s="4">
        <v>2346</v>
      </c>
      <c r="Q818" t="s" s="4">
        <v>1767</v>
      </c>
      <c r="R818" t="s" s="4">
        <v>2347</v>
      </c>
      <c r="S818" t="s" s="4">
        <v>212</v>
      </c>
      <c r="T818" t="s" s="4">
        <v>1990</v>
      </c>
      <c r="U818" t="s" s="4">
        <v>162</v>
      </c>
      <c r="V818" t="s" s="4">
        <v>162</v>
      </c>
      <c r="W818" t="s" s="4">
        <v>169</v>
      </c>
      <c r="X818" t="s" s="4">
        <v>932</v>
      </c>
      <c r="Y818" t="s" s="4">
        <v>11</v>
      </c>
      <c r="Z818" t="s" s="4">
        <v>171</v>
      </c>
      <c r="AA818" t="s" s="4">
        <v>172</v>
      </c>
      <c r="AB818" t="s" s="4">
        <v>171</v>
      </c>
      <c r="AC818" t="s" s="4">
        <v>11</v>
      </c>
      <c r="AD818" t="s" s="4">
        <v>171</v>
      </c>
      <c r="AE818" t="s" s="4">
        <v>2348</v>
      </c>
      <c r="AF818" t="s" s="4">
        <v>162</v>
      </c>
      <c r="AG818" t="s" s="4">
        <v>162</v>
      </c>
      <c r="AH818" t="s" s="4">
        <v>162</v>
      </c>
      <c r="AI818" t="s" s="4">
        <v>162</v>
      </c>
      <c r="AJ818" t="s" s="4">
        <v>162</v>
      </c>
      <c r="AK818" t="s" s="4">
        <v>162</v>
      </c>
      <c r="AL818" t="s" s="4">
        <v>162</v>
      </c>
      <c r="AM818" t="s" s="4">
        <v>162</v>
      </c>
      <c r="AN818" t="s" s="4">
        <v>162</v>
      </c>
      <c r="AO818" t="s" s="4">
        <v>162</v>
      </c>
      <c r="AP818" t="s" s="4">
        <v>162</v>
      </c>
      <c r="AQ818" t="s" s="4">
        <v>162</v>
      </c>
      <c r="AR818" t="s" s="4">
        <v>162</v>
      </c>
      <c r="AS818" t="s" s="4">
        <v>162</v>
      </c>
      <c r="AT818" t="s" s="4">
        <v>178</v>
      </c>
      <c r="AU818" t="s" s="4">
        <v>179</v>
      </c>
      <c r="AV818" t="s" s="4">
        <v>180</v>
      </c>
      <c r="AW818" t="s" s="4">
        <v>2342</v>
      </c>
      <c r="AX818" t="s" s="4">
        <v>4618</v>
      </c>
      <c r="AY818" t="s" s="4">
        <v>3720</v>
      </c>
      <c r="AZ818" t="s" s="4">
        <v>3721</v>
      </c>
      <c r="BA818" t="s" s="4">
        <v>162</v>
      </c>
      <c r="BB818" t="s" s="4">
        <v>162</v>
      </c>
      <c r="BC818" t="s" s="4">
        <v>181</v>
      </c>
      <c r="BD818" t="s" s="4">
        <v>2836</v>
      </c>
      <c r="BE818" t="s" s="4">
        <v>4617</v>
      </c>
      <c r="BF818" t="s" s="4">
        <v>182</v>
      </c>
      <c r="BG818" t="s" s="4">
        <v>4617</v>
      </c>
      <c r="BH818" t="s" s="4">
        <v>162</v>
      </c>
      <c r="BI818" t="s" s="4">
        <v>162</v>
      </c>
      <c r="BJ818" t="s" s="4">
        <v>162</v>
      </c>
      <c r="BK818" t="s" s="4">
        <v>162</v>
      </c>
      <c r="BL818" t="s" s="4">
        <v>162</v>
      </c>
      <c r="BM818" t="s" s="4">
        <v>183</v>
      </c>
      <c r="BN818" t="s" s="4">
        <v>3725</v>
      </c>
      <c r="BO818" t="s" s="4">
        <v>3721</v>
      </c>
      <c r="BP818" t="s" s="4">
        <v>162</v>
      </c>
    </row>
    <row r="819" ht="45.0" customHeight="true">
      <c r="A819" t="s" s="4">
        <v>4619</v>
      </c>
      <c r="B819" t="s" s="4">
        <v>151</v>
      </c>
      <c r="C819" t="s" s="4">
        <v>3720</v>
      </c>
      <c r="D819" t="s" s="4">
        <v>3721</v>
      </c>
      <c r="E819" t="s" s="4">
        <v>154</v>
      </c>
      <c r="F819" t="s" s="4">
        <v>155</v>
      </c>
      <c r="G819" t="s" s="4">
        <v>156</v>
      </c>
      <c r="H819" t="s" s="4">
        <v>162</v>
      </c>
      <c r="I819" t="s" s="4">
        <v>1764</v>
      </c>
      <c r="J819" t="s" s="4">
        <v>4620</v>
      </c>
      <c r="K819" t="s" s="4">
        <v>3066</v>
      </c>
      <c r="L819" t="s" s="4">
        <v>4621</v>
      </c>
      <c r="M819" t="s" s="4">
        <v>3068</v>
      </c>
      <c r="N819" t="s" s="4">
        <v>344</v>
      </c>
      <c r="O819" t="s" s="4">
        <v>828</v>
      </c>
      <c r="P819" t="s" s="4">
        <v>3069</v>
      </c>
      <c r="Q819" t="s" s="4">
        <v>1767</v>
      </c>
      <c r="R819" t="s" s="4">
        <v>3070</v>
      </c>
      <c r="S819" t="s" s="4">
        <v>212</v>
      </c>
      <c r="T819" t="s" s="4">
        <v>3071</v>
      </c>
      <c r="U819" t="s" s="4">
        <v>2725</v>
      </c>
      <c r="V819" t="s" s="4">
        <v>162</v>
      </c>
      <c r="W819" t="s" s="4">
        <v>430</v>
      </c>
      <c r="X819" t="s" s="4">
        <v>3072</v>
      </c>
      <c r="Y819" t="s" s="4">
        <v>11</v>
      </c>
      <c r="Z819" t="s" s="4">
        <v>171</v>
      </c>
      <c r="AA819" t="s" s="4">
        <v>172</v>
      </c>
      <c r="AB819" t="s" s="4">
        <v>171</v>
      </c>
      <c r="AC819" t="s" s="4">
        <v>11</v>
      </c>
      <c r="AD819" t="s" s="4">
        <v>171</v>
      </c>
      <c r="AE819" t="s" s="4">
        <v>2136</v>
      </c>
      <c r="AF819" t="s" s="4">
        <v>162</v>
      </c>
      <c r="AG819" t="s" s="4">
        <v>162</v>
      </c>
      <c r="AH819" t="s" s="4">
        <v>162</v>
      </c>
      <c r="AI819" t="s" s="4">
        <v>162</v>
      </c>
      <c r="AJ819" t="s" s="4">
        <v>162</v>
      </c>
      <c r="AK819" t="s" s="4">
        <v>162</v>
      </c>
      <c r="AL819" t="s" s="4">
        <v>162</v>
      </c>
      <c r="AM819" t="s" s="4">
        <v>162</v>
      </c>
      <c r="AN819" t="s" s="4">
        <v>162</v>
      </c>
      <c r="AO819" t="s" s="4">
        <v>162</v>
      </c>
      <c r="AP819" t="s" s="4">
        <v>162</v>
      </c>
      <c r="AQ819" t="s" s="4">
        <v>162</v>
      </c>
      <c r="AR819" t="s" s="4">
        <v>162</v>
      </c>
      <c r="AS819" t="s" s="4">
        <v>162</v>
      </c>
      <c r="AT819" t="s" s="4">
        <v>178</v>
      </c>
      <c r="AU819" t="s" s="4">
        <v>179</v>
      </c>
      <c r="AV819" t="s" s="4">
        <v>180</v>
      </c>
      <c r="AW819" t="s" s="4">
        <v>3066</v>
      </c>
      <c r="AX819" t="s" s="4">
        <v>4622</v>
      </c>
      <c r="AY819" t="s" s="4">
        <v>3720</v>
      </c>
      <c r="AZ819" t="s" s="4">
        <v>3721</v>
      </c>
      <c r="BA819" t="s" s="4">
        <v>162</v>
      </c>
      <c r="BB819" t="s" s="4">
        <v>162</v>
      </c>
      <c r="BC819" t="s" s="4">
        <v>181</v>
      </c>
      <c r="BD819" t="s" s="4">
        <v>2836</v>
      </c>
      <c r="BE819" t="s" s="4">
        <v>4621</v>
      </c>
      <c r="BF819" t="s" s="4">
        <v>182</v>
      </c>
      <c r="BG819" t="s" s="4">
        <v>4621</v>
      </c>
      <c r="BH819" t="s" s="4">
        <v>162</v>
      </c>
      <c r="BI819" t="s" s="4">
        <v>162</v>
      </c>
      <c r="BJ819" t="s" s="4">
        <v>162</v>
      </c>
      <c r="BK819" t="s" s="4">
        <v>162</v>
      </c>
      <c r="BL819" t="s" s="4">
        <v>162</v>
      </c>
      <c r="BM819" t="s" s="4">
        <v>183</v>
      </c>
      <c r="BN819" t="s" s="4">
        <v>3725</v>
      </c>
      <c r="BO819" t="s" s="4">
        <v>3721</v>
      </c>
      <c r="BP819" t="s" s="4">
        <v>162</v>
      </c>
    </row>
    <row r="820" ht="45.0" customHeight="true">
      <c r="A820" t="s" s="4">
        <v>4623</v>
      </c>
      <c r="B820" t="s" s="4">
        <v>151</v>
      </c>
      <c r="C820" t="s" s="4">
        <v>3720</v>
      </c>
      <c r="D820" t="s" s="4">
        <v>3721</v>
      </c>
      <c r="E820" t="s" s="4">
        <v>154</v>
      </c>
      <c r="F820" t="s" s="4">
        <v>155</v>
      </c>
      <c r="G820" t="s" s="4">
        <v>156</v>
      </c>
      <c r="H820" t="s" s="4">
        <v>162</v>
      </c>
      <c r="I820" t="s" s="4">
        <v>1764</v>
      </c>
      <c r="J820" t="s" s="4">
        <v>4624</v>
      </c>
      <c r="K820" t="s" s="4">
        <v>2183</v>
      </c>
      <c r="L820" t="s" s="4">
        <v>4625</v>
      </c>
      <c r="M820" t="s" s="4">
        <v>162</v>
      </c>
      <c r="N820" t="s" s="4">
        <v>162</v>
      </c>
      <c r="O820" t="s" s="4">
        <v>162</v>
      </c>
      <c r="P820" t="s" s="4">
        <v>2185</v>
      </c>
      <c r="Q820" t="s" s="4">
        <v>1767</v>
      </c>
      <c r="R820" t="s" s="4">
        <v>2186</v>
      </c>
      <c r="S820" t="s" s="4">
        <v>212</v>
      </c>
      <c r="T820" t="s" s="4">
        <v>2187</v>
      </c>
      <c r="U820" t="s" s="4">
        <v>2188</v>
      </c>
      <c r="V820" t="s" s="4">
        <v>162</v>
      </c>
      <c r="W820" t="s" s="4">
        <v>169</v>
      </c>
      <c r="X820" t="s" s="4">
        <v>1992</v>
      </c>
      <c r="Y820" t="s" s="4">
        <v>11</v>
      </c>
      <c r="Z820" t="s" s="4">
        <v>171</v>
      </c>
      <c r="AA820" t="s" s="4">
        <v>172</v>
      </c>
      <c r="AB820" t="s" s="4">
        <v>171</v>
      </c>
      <c r="AC820" t="s" s="4">
        <v>11</v>
      </c>
      <c r="AD820" t="s" s="4">
        <v>171</v>
      </c>
      <c r="AE820" t="s" s="4">
        <v>269</v>
      </c>
      <c r="AF820" t="s" s="4">
        <v>162</v>
      </c>
      <c r="AG820" t="s" s="4">
        <v>162</v>
      </c>
      <c r="AH820" t="s" s="4">
        <v>162</v>
      </c>
      <c r="AI820" t="s" s="4">
        <v>162</v>
      </c>
      <c r="AJ820" t="s" s="4">
        <v>162</v>
      </c>
      <c r="AK820" t="s" s="4">
        <v>162</v>
      </c>
      <c r="AL820" t="s" s="4">
        <v>162</v>
      </c>
      <c r="AM820" t="s" s="4">
        <v>162</v>
      </c>
      <c r="AN820" t="s" s="4">
        <v>162</v>
      </c>
      <c r="AO820" t="s" s="4">
        <v>162</v>
      </c>
      <c r="AP820" t="s" s="4">
        <v>162</v>
      </c>
      <c r="AQ820" t="s" s="4">
        <v>162</v>
      </c>
      <c r="AR820" t="s" s="4">
        <v>162</v>
      </c>
      <c r="AS820" t="s" s="4">
        <v>162</v>
      </c>
      <c r="AT820" t="s" s="4">
        <v>178</v>
      </c>
      <c r="AU820" t="s" s="4">
        <v>179</v>
      </c>
      <c r="AV820" t="s" s="4">
        <v>180</v>
      </c>
      <c r="AW820" t="s" s="4">
        <v>2183</v>
      </c>
      <c r="AX820" t="s" s="4">
        <v>4178</v>
      </c>
      <c r="AY820" t="s" s="4">
        <v>3720</v>
      </c>
      <c r="AZ820" t="s" s="4">
        <v>3721</v>
      </c>
      <c r="BA820" t="s" s="4">
        <v>162</v>
      </c>
      <c r="BB820" t="s" s="4">
        <v>162</v>
      </c>
      <c r="BC820" t="s" s="4">
        <v>181</v>
      </c>
      <c r="BD820" t="s" s="4">
        <v>2836</v>
      </c>
      <c r="BE820" t="s" s="4">
        <v>4625</v>
      </c>
      <c r="BF820" t="s" s="4">
        <v>182</v>
      </c>
      <c r="BG820" t="s" s="4">
        <v>4625</v>
      </c>
      <c r="BH820" t="s" s="4">
        <v>162</v>
      </c>
      <c r="BI820" t="s" s="4">
        <v>162</v>
      </c>
      <c r="BJ820" t="s" s="4">
        <v>162</v>
      </c>
      <c r="BK820" t="s" s="4">
        <v>162</v>
      </c>
      <c r="BL820" t="s" s="4">
        <v>162</v>
      </c>
      <c r="BM820" t="s" s="4">
        <v>183</v>
      </c>
      <c r="BN820" t="s" s="4">
        <v>3725</v>
      </c>
      <c r="BO820" t="s" s="4">
        <v>3721</v>
      </c>
      <c r="BP820" t="s" s="4">
        <v>162</v>
      </c>
    </row>
    <row r="821" ht="45.0" customHeight="true">
      <c r="A821" t="s" s="4">
        <v>4626</v>
      </c>
      <c r="B821" t="s" s="4">
        <v>151</v>
      </c>
      <c r="C821" t="s" s="4">
        <v>3720</v>
      </c>
      <c r="D821" t="s" s="4">
        <v>3721</v>
      </c>
      <c r="E821" t="s" s="4">
        <v>154</v>
      </c>
      <c r="F821" t="s" s="4">
        <v>155</v>
      </c>
      <c r="G821" t="s" s="4">
        <v>156</v>
      </c>
      <c r="H821" t="s" s="4">
        <v>162</v>
      </c>
      <c r="I821" t="s" s="4">
        <v>1764</v>
      </c>
      <c r="J821" t="s" s="4">
        <v>4627</v>
      </c>
      <c r="K821" t="s" s="4">
        <v>658</v>
      </c>
      <c r="L821" t="s" s="4">
        <v>4628</v>
      </c>
      <c r="M821" t="s" s="4">
        <v>660</v>
      </c>
      <c r="N821" t="s" s="4">
        <v>200</v>
      </c>
      <c r="O821" t="s" s="4">
        <v>661</v>
      </c>
      <c r="P821" t="s" s="4">
        <v>662</v>
      </c>
      <c r="Q821" t="s" s="4">
        <v>1828</v>
      </c>
      <c r="R821" t="s" s="4">
        <v>663</v>
      </c>
      <c r="S821" t="s" s="4">
        <v>212</v>
      </c>
      <c r="T821" t="s" s="4">
        <v>162</v>
      </c>
      <c r="U821" t="s" s="4">
        <v>162</v>
      </c>
      <c r="V821" t="s" s="4">
        <v>162</v>
      </c>
      <c r="W821" t="s" s="4">
        <v>169</v>
      </c>
      <c r="X821" t="s" s="4">
        <v>162</v>
      </c>
      <c r="Y821" t="s" s="4">
        <v>11</v>
      </c>
      <c r="Z821" t="s" s="4">
        <v>171</v>
      </c>
      <c r="AA821" t="s" s="4">
        <v>172</v>
      </c>
      <c r="AB821" t="s" s="4">
        <v>171</v>
      </c>
      <c r="AC821" t="s" s="4">
        <v>11</v>
      </c>
      <c r="AD821" t="s" s="4">
        <v>171</v>
      </c>
      <c r="AE821" t="s" s="4">
        <v>269</v>
      </c>
      <c r="AF821" t="s" s="4">
        <v>162</v>
      </c>
      <c r="AG821" t="s" s="4">
        <v>162</v>
      </c>
      <c r="AH821" t="s" s="4">
        <v>162</v>
      </c>
      <c r="AI821" t="s" s="4">
        <v>162</v>
      </c>
      <c r="AJ821" t="s" s="4">
        <v>162</v>
      </c>
      <c r="AK821" t="s" s="4">
        <v>162</v>
      </c>
      <c r="AL821" t="s" s="4">
        <v>162</v>
      </c>
      <c r="AM821" t="s" s="4">
        <v>162</v>
      </c>
      <c r="AN821" t="s" s="4">
        <v>162</v>
      </c>
      <c r="AO821" t="s" s="4">
        <v>162</v>
      </c>
      <c r="AP821" t="s" s="4">
        <v>162</v>
      </c>
      <c r="AQ821" t="s" s="4">
        <v>162</v>
      </c>
      <c r="AR821" t="s" s="4">
        <v>162</v>
      </c>
      <c r="AS821" t="s" s="4">
        <v>162</v>
      </c>
      <c r="AT821" t="s" s="4">
        <v>178</v>
      </c>
      <c r="AU821" t="s" s="4">
        <v>179</v>
      </c>
      <c r="AV821" t="s" s="4">
        <v>180</v>
      </c>
      <c r="AW821" t="s" s="4">
        <v>658</v>
      </c>
      <c r="AX821" t="s" s="4">
        <v>3378</v>
      </c>
      <c r="AY821" t="s" s="4">
        <v>3720</v>
      </c>
      <c r="AZ821" t="s" s="4">
        <v>3721</v>
      </c>
      <c r="BA821" t="s" s="4">
        <v>162</v>
      </c>
      <c r="BB821" t="s" s="4">
        <v>162</v>
      </c>
      <c r="BC821" t="s" s="4">
        <v>181</v>
      </c>
      <c r="BD821" t="s" s="4">
        <v>2836</v>
      </c>
      <c r="BE821" t="s" s="4">
        <v>4628</v>
      </c>
      <c r="BF821" t="s" s="4">
        <v>182</v>
      </c>
      <c r="BG821" t="s" s="4">
        <v>4628</v>
      </c>
      <c r="BH821" t="s" s="4">
        <v>162</v>
      </c>
      <c r="BI821" t="s" s="4">
        <v>162</v>
      </c>
      <c r="BJ821" t="s" s="4">
        <v>162</v>
      </c>
      <c r="BK821" t="s" s="4">
        <v>162</v>
      </c>
      <c r="BL821" t="s" s="4">
        <v>162</v>
      </c>
      <c r="BM821" t="s" s="4">
        <v>183</v>
      </c>
      <c r="BN821" t="s" s="4">
        <v>3725</v>
      </c>
      <c r="BO821" t="s" s="4">
        <v>3721</v>
      </c>
      <c r="BP821" t="s" s="4">
        <v>162</v>
      </c>
    </row>
    <row r="822" ht="45.0" customHeight="true">
      <c r="A822" t="s" s="4">
        <v>4629</v>
      </c>
      <c r="B822" t="s" s="4">
        <v>151</v>
      </c>
      <c r="C822" t="s" s="4">
        <v>3720</v>
      </c>
      <c r="D822" t="s" s="4">
        <v>3721</v>
      </c>
      <c r="E822" t="s" s="4">
        <v>154</v>
      </c>
      <c r="F822" t="s" s="4">
        <v>155</v>
      </c>
      <c r="G822" t="s" s="4">
        <v>156</v>
      </c>
      <c r="H822" t="s" s="4">
        <v>162</v>
      </c>
      <c r="I822" t="s" s="4">
        <v>1764</v>
      </c>
      <c r="J822" t="s" s="4">
        <v>4630</v>
      </c>
      <c r="K822" t="s" s="4">
        <v>353</v>
      </c>
      <c r="L822" t="s" s="4">
        <v>4631</v>
      </c>
      <c r="M822" t="s" s="4">
        <v>162</v>
      </c>
      <c r="N822" t="s" s="4">
        <v>162</v>
      </c>
      <c r="O822" t="s" s="4">
        <v>162</v>
      </c>
      <c r="P822" t="s" s="4">
        <v>1230</v>
      </c>
      <c r="Q822" t="s" s="4">
        <v>1767</v>
      </c>
      <c r="R822" t="s" s="4">
        <v>1231</v>
      </c>
      <c r="S822" t="s" s="4">
        <v>212</v>
      </c>
      <c r="T822" t="s" s="4">
        <v>162</v>
      </c>
      <c r="U822" t="s" s="4">
        <v>162</v>
      </c>
      <c r="V822" t="s" s="4">
        <v>162</v>
      </c>
      <c r="W822" t="s" s="4">
        <v>169</v>
      </c>
      <c r="X822" t="s" s="4">
        <v>162</v>
      </c>
      <c r="Y822" t="s" s="4">
        <v>11</v>
      </c>
      <c r="Z822" t="s" s="4">
        <v>171</v>
      </c>
      <c r="AA822" t="s" s="4">
        <v>172</v>
      </c>
      <c r="AB822" t="s" s="4">
        <v>171</v>
      </c>
      <c r="AC822" t="s" s="4">
        <v>11</v>
      </c>
      <c r="AD822" t="s" s="4">
        <v>171</v>
      </c>
      <c r="AE822" t="s" s="4">
        <v>269</v>
      </c>
      <c r="AF822" t="s" s="4">
        <v>162</v>
      </c>
      <c r="AG822" t="s" s="4">
        <v>162</v>
      </c>
      <c r="AH822" t="s" s="4">
        <v>162</v>
      </c>
      <c r="AI822" t="s" s="4">
        <v>162</v>
      </c>
      <c r="AJ822" t="s" s="4">
        <v>162</v>
      </c>
      <c r="AK822" t="s" s="4">
        <v>162</v>
      </c>
      <c r="AL822" t="s" s="4">
        <v>162</v>
      </c>
      <c r="AM822" t="s" s="4">
        <v>162</v>
      </c>
      <c r="AN822" t="s" s="4">
        <v>162</v>
      </c>
      <c r="AO822" t="s" s="4">
        <v>162</v>
      </c>
      <c r="AP822" t="s" s="4">
        <v>162</v>
      </c>
      <c r="AQ822" t="s" s="4">
        <v>162</v>
      </c>
      <c r="AR822" t="s" s="4">
        <v>162</v>
      </c>
      <c r="AS822" t="s" s="4">
        <v>162</v>
      </c>
      <c r="AT822" t="s" s="4">
        <v>178</v>
      </c>
      <c r="AU822" t="s" s="4">
        <v>179</v>
      </c>
      <c r="AV822" t="s" s="4">
        <v>180</v>
      </c>
      <c r="AW822" t="s" s="4">
        <v>353</v>
      </c>
      <c r="AX822" t="s" s="4">
        <v>4632</v>
      </c>
      <c r="AY822" t="s" s="4">
        <v>3720</v>
      </c>
      <c r="AZ822" t="s" s="4">
        <v>3721</v>
      </c>
      <c r="BA822" t="s" s="4">
        <v>162</v>
      </c>
      <c r="BB822" t="s" s="4">
        <v>162</v>
      </c>
      <c r="BC822" t="s" s="4">
        <v>181</v>
      </c>
      <c r="BD822" t="s" s="4">
        <v>2836</v>
      </c>
      <c r="BE822" t="s" s="4">
        <v>4631</v>
      </c>
      <c r="BF822" t="s" s="4">
        <v>182</v>
      </c>
      <c r="BG822" t="s" s="4">
        <v>4631</v>
      </c>
      <c r="BH822" t="s" s="4">
        <v>162</v>
      </c>
      <c r="BI822" t="s" s="4">
        <v>162</v>
      </c>
      <c r="BJ822" t="s" s="4">
        <v>162</v>
      </c>
      <c r="BK822" t="s" s="4">
        <v>162</v>
      </c>
      <c r="BL822" t="s" s="4">
        <v>162</v>
      </c>
      <c r="BM822" t="s" s="4">
        <v>183</v>
      </c>
      <c r="BN822" t="s" s="4">
        <v>3725</v>
      </c>
      <c r="BO822" t="s" s="4">
        <v>3721</v>
      </c>
      <c r="BP822" t="s" s="4">
        <v>162</v>
      </c>
    </row>
    <row r="823" ht="45.0" customHeight="true">
      <c r="A823" t="s" s="4">
        <v>4633</v>
      </c>
      <c r="B823" t="s" s="4">
        <v>151</v>
      </c>
      <c r="C823" t="s" s="4">
        <v>3720</v>
      </c>
      <c r="D823" t="s" s="4">
        <v>3721</v>
      </c>
      <c r="E823" t="s" s="4">
        <v>154</v>
      </c>
      <c r="F823" t="s" s="4">
        <v>155</v>
      </c>
      <c r="G823" t="s" s="4">
        <v>156</v>
      </c>
      <c r="H823" t="s" s="4">
        <v>162</v>
      </c>
      <c r="I823" t="s" s="4">
        <v>1764</v>
      </c>
      <c r="J823" t="s" s="4">
        <v>4634</v>
      </c>
      <c r="K823" t="s" s="4">
        <v>614</v>
      </c>
      <c r="L823" t="s" s="4">
        <v>4635</v>
      </c>
      <c r="M823" t="s" s="4">
        <v>162</v>
      </c>
      <c r="N823" t="s" s="4">
        <v>162</v>
      </c>
      <c r="O823" t="s" s="4">
        <v>162</v>
      </c>
      <c r="P823" t="s" s="4">
        <v>616</v>
      </c>
      <c r="Q823" t="s" s="4">
        <v>1767</v>
      </c>
      <c r="R823" t="s" s="4">
        <v>617</v>
      </c>
      <c r="S823" t="s" s="4">
        <v>212</v>
      </c>
      <c r="T823" t="s" s="4">
        <v>162</v>
      </c>
      <c r="U823" t="s" s="4">
        <v>162</v>
      </c>
      <c r="V823" t="s" s="4">
        <v>162</v>
      </c>
      <c r="W823" t="s" s="4">
        <v>169</v>
      </c>
      <c r="X823" t="s" s="4">
        <v>162</v>
      </c>
      <c r="Y823" t="s" s="4">
        <v>11</v>
      </c>
      <c r="Z823" t="s" s="4">
        <v>171</v>
      </c>
      <c r="AA823" t="s" s="4">
        <v>172</v>
      </c>
      <c r="AB823" t="s" s="4">
        <v>171</v>
      </c>
      <c r="AC823" t="s" s="4">
        <v>11</v>
      </c>
      <c r="AD823" t="s" s="4">
        <v>171</v>
      </c>
      <c r="AE823" t="s" s="4">
        <v>1940</v>
      </c>
      <c r="AF823" t="s" s="4">
        <v>162</v>
      </c>
      <c r="AG823" t="s" s="4">
        <v>162</v>
      </c>
      <c r="AH823" t="s" s="4">
        <v>162</v>
      </c>
      <c r="AI823" t="s" s="4">
        <v>162</v>
      </c>
      <c r="AJ823" t="s" s="4">
        <v>162</v>
      </c>
      <c r="AK823" t="s" s="4">
        <v>162</v>
      </c>
      <c r="AL823" t="s" s="4">
        <v>162</v>
      </c>
      <c r="AM823" t="s" s="4">
        <v>162</v>
      </c>
      <c r="AN823" t="s" s="4">
        <v>162</v>
      </c>
      <c r="AO823" t="s" s="4">
        <v>162</v>
      </c>
      <c r="AP823" t="s" s="4">
        <v>162</v>
      </c>
      <c r="AQ823" t="s" s="4">
        <v>162</v>
      </c>
      <c r="AR823" t="s" s="4">
        <v>162</v>
      </c>
      <c r="AS823" t="s" s="4">
        <v>162</v>
      </c>
      <c r="AT823" t="s" s="4">
        <v>178</v>
      </c>
      <c r="AU823" t="s" s="4">
        <v>179</v>
      </c>
      <c r="AV823" t="s" s="4">
        <v>180</v>
      </c>
      <c r="AW823" t="s" s="4">
        <v>614</v>
      </c>
      <c r="AX823" t="s" s="4">
        <v>4636</v>
      </c>
      <c r="AY823" t="s" s="4">
        <v>3720</v>
      </c>
      <c r="AZ823" t="s" s="4">
        <v>3721</v>
      </c>
      <c r="BA823" t="s" s="4">
        <v>162</v>
      </c>
      <c r="BB823" t="s" s="4">
        <v>162</v>
      </c>
      <c r="BC823" t="s" s="4">
        <v>181</v>
      </c>
      <c r="BD823" t="s" s="4">
        <v>2836</v>
      </c>
      <c r="BE823" t="s" s="4">
        <v>4635</v>
      </c>
      <c r="BF823" t="s" s="4">
        <v>182</v>
      </c>
      <c r="BG823" t="s" s="4">
        <v>4635</v>
      </c>
      <c r="BH823" t="s" s="4">
        <v>162</v>
      </c>
      <c r="BI823" t="s" s="4">
        <v>162</v>
      </c>
      <c r="BJ823" t="s" s="4">
        <v>162</v>
      </c>
      <c r="BK823" t="s" s="4">
        <v>162</v>
      </c>
      <c r="BL823" t="s" s="4">
        <v>162</v>
      </c>
      <c r="BM823" t="s" s="4">
        <v>183</v>
      </c>
      <c r="BN823" t="s" s="4">
        <v>3725</v>
      </c>
      <c r="BO823" t="s" s="4">
        <v>3721</v>
      </c>
      <c r="BP823" t="s" s="4">
        <v>162</v>
      </c>
    </row>
    <row r="824" ht="45.0" customHeight="true">
      <c r="A824" t="s" s="4">
        <v>4637</v>
      </c>
      <c r="B824" t="s" s="4">
        <v>151</v>
      </c>
      <c r="C824" t="s" s="4">
        <v>3720</v>
      </c>
      <c r="D824" t="s" s="4">
        <v>3721</v>
      </c>
      <c r="E824" t="s" s="4">
        <v>154</v>
      </c>
      <c r="F824" t="s" s="4">
        <v>155</v>
      </c>
      <c r="G824" t="s" s="4">
        <v>156</v>
      </c>
      <c r="H824" t="s" s="4">
        <v>162</v>
      </c>
      <c r="I824" t="s" s="4">
        <v>1764</v>
      </c>
      <c r="J824" t="s" s="4">
        <v>4638</v>
      </c>
      <c r="K824" t="s" s="4">
        <v>252</v>
      </c>
      <c r="L824" t="s" s="4">
        <v>4639</v>
      </c>
      <c r="M824" t="s" s="4">
        <v>162</v>
      </c>
      <c r="N824" t="s" s="4">
        <v>162</v>
      </c>
      <c r="O824" t="s" s="4">
        <v>162</v>
      </c>
      <c r="P824" t="s" s="4">
        <v>4640</v>
      </c>
      <c r="Q824" t="s" s="4">
        <v>1767</v>
      </c>
      <c r="R824" t="s" s="4">
        <v>255</v>
      </c>
      <c r="S824" t="s" s="4">
        <v>212</v>
      </c>
      <c r="T824" t="s" s="4">
        <v>1607</v>
      </c>
      <c r="U824" t="s" s="4">
        <v>247</v>
      </c>
      <c r="V824" t="s" s="4">
        <v>162</v>
      </c>
      <c r="W824" t="s" s="4">
        <v>169</v>
      </c>
      <c r="X824" t="s" s="4">
        <v>256</v>
      </c>
      <c r="Y824" t="s" s="4">
        <v>11</v>
      </c>
      <c r="Z824" t="s" s="4">
        <v>171</v>
      </c>
      <c r="AA824" t="s" s="4">
        <v>172</v>
      </c>
      <c r="AB824" t="s" s="4">
        <v>171</v>
      </c>
      <c r="AC824" t="s" s="4">
        <v>11</v>
      </c>
      <c r="AD824" t="s" s="4">
        <v>171</v>
      </c>
      <c r="AE824" t="s" s="4">
        <v>257</v>
      </c>
      <c r="AF824" t="s" s="4">
        <v>162</v>
      </c>
      <c r="AG824" t="s" s="4">
        <v>162</v>
      </c>
      <c r="AH824" t="s" s="4">
        <v>162</v>
      </c>
      <c r="AI824" t="s" s="4">
        <v>162</v>
      </c>
      <c r="AJ824" t="s" s="4">
        <v>162</v>
      </c>
      <c r="AK824" t="s" s="4">
        <v>162</v>
      </c>
      <c r="AL824" t="s" s="4">
        <v>162</v>
      </c>
      <c r="AM824" t="s" s="4">
        <v>162</v>
      </c>
      <c r="AN824" t="s" s="4">
        <v>162</v>
      </c>
      <c r="AO824" t="s" s="4">
        <v>162</v>
      </c>
      <c r="AP824" t="s" s="4">
        <v>162</v>
      </c>
      <c r="AQ824" t="s" s="4">
        <v>162</v>
      </c>
      <c r="AR824" t="s" s="4">
        <v>162</v>
      </c>
      <c r="AS824" t="s" s="4">
        <v>162</v>
      </c>
      <c r="AT824" t="s" s="4">
        <v>178</v>
      </c>
      <c r="AU824" t="s" s="4">
        <v>179</v>
      </c>
      <c r="AV824" t="s" s="4">
        <v>180</v>
      </c>
      <c r="AW824" t="s" s="4">
        <v>252</v>
      </c>
      <c r="AX824" t="s" s="4">
        <v>4641</v>
      </c>
      <c r="AY824" t="s" s="4">
        <v>3720</v>
      </c>
      <c r="AZ824" t="s" s="4">
        <v>3721</v>
      </c>
      <c r="BA824" t="s" s="4">
        <v>162</v>
      </c>
      <c r="BB824" t="s" s="4">
        <v>162</v>
      </c>
      <c r="BC824" t="s" s="4">
        <v>181</v>
      </c>
      <c r="BD824" t="s" s="4">
        <v>2836</v>
      </c>
      <c r="BE824" t="s" s="4">
        <v>4639</v>
      </c>
      <c r="BF824" t="s" s="4">
        <v>182</v>
      </c>
      <c r="BG824" t="s" s="4">
        <v>4639</v>
      </c>
      <c r="BH824" t="s" s="4">
        <v>162</v>
      </c>
      <c r="BI824" t="s" s="4">
        <v>162</v>
      </c>
      <c r="BJ824" t="s" s="4">
        <v>162</v>
      </c>
      <c r="BK824" t="s" s="4">
        <v>162</v>
      </c>
      <c r="BL824" t="s" s="4">
        <v>162</v>
      </c>
      <c r="BM824" t="s" s="4">
        <v>183</v>
      </c>
      <c r="BN824" t="s" s="4">
        <v>3725</v>
      </c>
      <c r="BO824" t="s" s="4">
        <v>3721</v>
      </c>
      <c r="BP824" t="s" s="4">
        <v>162</v>
      </c>
    </row>
    <row r="825" ht="45.0" customHeight="true">
      <c r="A825" t="s" s="4">
        <v>4642</v>
      </c>
      <c r="B825" t="s" s="4">
        <v>151</v>
      </c>
      <c r="C825" t="s" s="4">
        <v>3720</v>
      </c>
      <c r="D825" t="s" s="4">
        <v>3721</v>
      </c>
      <c r="E825" t="s" s="4">
        <v>154</v>
      </c>
      <c r="F825" t="s" s="4">
        <v>155</v>
      </c>
      <c r="G825" t="s" s="4">
        <v>156</v>
      </c>
      <c r="H825" t="s" s="4">
        <v>162</v>
      </c>
      <c r="I825" t="s" s="4">
        <v>1764</v>
      </c>
      <c r="J825" t="s" s="4">
        <v>4643</v>
      </c>
      <c r="K825" t="s" s="4">
        <v>929</v>
      </c>
      <c r="L825" t="s" s="4">
        <v>4644</v>
      </c>
      <c r="M825" t="s" s="4">
        <v>162</v>
      </c>
      <c r="N825" t="s" s="4">
        <v>162</v>
      </c>
      <c r="O825" t="s" s="4">
        <v>162</v>
      </c>
      <c r="P825" t="s" s="4">
        <v>1040</v>
      </c>
      <c r="Q825" t="s" s="4">
        <v>1767</v>
      </c>
      <c r="R825" t="s" s="4">
        <v>1041</v>
      </c>
      <c r="S825" t="s" s="4">
        <v>212</v>
      </c>
      <c r="T825" t="s" s="4">
        <v>1042</v>
      </c>
      <c r="U825" t="s" s="4">
        <v>1043</v>
      </c>
      <c r="V825" t="s" s="4">
        <v>162</v>
      </c>
      <c r="W825" t="s" s="4">
        <v>169</v>
      </c>
      <c r="X825" t="s" s="4">
        <v>1044</v>
      </c>
      <c r="Y825" t="s" s="4">
        <v>11</v>
      </c>
      <c r="Z825" t="s" s="4">
        <v>171</v>
      </c>
      <c r="AA825" t="s" s="4">
        <v>172</v>
      </c>
      <c r="AB825" t="s" s="4">
        <v>171</v>
      </c>
      <c r="AC825" t="s" s="4">
        <v>11</v>
      </c>
      <c r="AD825" t="s" s="4">
        <v>171</v>
      </c>
      <c r="AE825" t="s" s="4">
        <v>1045</v>
      </c>
      <c r="AF825" t="s" s="4">
        <v>162</v>
      </c>
      <c r="AG825" t="s" s="4">
        <v>162</v>
      </c>
      <c r="AH825" t="s" s="4">
        <v>162</v>
      </c>
      <c r="AI825" t="s" s="4">
        <v>162</v>
      </c>
      <c r="AJ825" t="s" s="4">
        <v>162</v>
      </c>
      <c r="AK825" t="s" s="4">
        <v>162</v>
      </c>
      <c r="AL825" t="s" s="4">
        <v>162</v>
      </c>
      <c r="AM825" t="s" s="4">
        <v>162</v>
      </c>
      <c r="AN825" t="s" s="4">
        <v>162</v>
      </c>
      <c r="AO825" t="s" s="4">
        <v>162</v>
      </c>
      <c r="AP825" t="s" s="4">
        <v>162</v>
      </c>
      <c r="AQ825" t="s" s="4">
        <v>162</v>
      </c>
      <c r="AR825" t="s" s="4">
        <v>162</v>
      </c>
      <c r="AS825" t="s" s="4">
        <v>162</v>
      </c>
      <c r="AT825" t="s" s="4">
        <v>178</v>
      </c>
      <c r="AU825" t="s" s="4">
        <v>179</v>
      </c>
      <c r="AV825" t="s" s="4">
        <v>180</v>
      </c>
      <c r="AW825" t="s" s="4">
        <v>929</v>
      </c>
      <c r="AX825" t="s" s="4">
        <v>4645</v>
      </c>
      <c r="AY825" t="s" s="4">
        <v>3720</v>
      </c>
      <c r="AZ825" t="s" s="4">
        <v>3721</v>
      </c>
      <c r="BA825" t="s" s="4">
        <v>162</v>
      </c>
      <c r="BB825" t="s" s="4">
        <v>162</v>
      </c>
      <c r="BC825" t="s" s="4">
        <v>181</v>
      </c>
      <c r="BD825" t="s" s="4">
        <v>2836</v>
      </c>
      <c r="BE825" t="s" s="4">
        <v>4644</v>
      </c>
      <c r="BF825" t="s" s="4">
        <v>182</v>
      </c>
      <c r="BG825" t="s" s="4">
        <v>4644</v>
      </c>
      <c r="BH825" t="s" s="4">
        <v>162</v>
      </c>
      <c r="BI825" t="s" s="4">
        <v>162</v>
      </c>
      <c r="BJ825" t="s" s="4">
        <v>162</v>
      </c>
      <c r="BK825" t="s" s="4">
        <v>162</v>
      </c>
      <c r="BL825" t="s" s="4">
        <v>162</v>
      </c>
      <c r="BM825" t="s" s="4">
        <v>183</v>
      </c>
      <c r="BN825" t="s" s="4">
        <v>3725</v>
      </c>
      <c r="BO825" t="s" s="4">
        <v>3721</v>
      </c>
      <c r="BP825" t="s" s="4">
        <v>162</v>
      </c>
    </row>
    <row r="826" ht="45.0" customHeight="true">
      <c r="A826" t="s" s="4">
        <v>4646</v>
      </c>
      <c r="B826" t="s" s="4">
        <v>151</v>
      </c>
      <c r="C826" t="s" s="4">
        <v>3720</v>
      </c>
      <c r="D826" t="s" s="4">
        <v>3721</v>
      </c>
      <c r="E826" t="s" s="4">
        <v>154</v>
      </c>
      <c r="F826" t="s" s="4">
        <v>155</v>
      </c>
      <c r="G826" t="s" s="4">
        <v>156</v>
      </c>
      <c r="H826" t="s" s="4">
        <v>162</v>
      </c>
      <c r="I826" t="s" s="4">
        <v>1764</v>
      </c>
      <c r="J826" t="s" s="4">
        <v>4647</v>
      </c>
      <c r="K826" t="s" s="4">
        <v>929</v>
      </c>
      <c r="L826" t="s" s="4">
        <v>4648</v>
      </c>
      <c r="M826" t="s" s="4">
        <v>162</v>
      </c>
      <c r="N826" t="s" s="4">
        <v>162</v>
      </c>
      <c r="O826" t="s" s="4">
        <v>162</v>
      </c>
      <c r="P826" t="s" s="4">
        <v>1040</v>
      </c>
      <c r="Q826" t="s" s="4">
        <v>1767</v>
      </c>
      <c r="R826" t="s" s="4">
        <v>1041</v>
      </c>
      <c r="S826" t="s" s="4">
        <v>212</v>
      </c>
      <c r="T826" t="s" s="4">
        <v>1042</v>
      </c>
      <c r="U826" t="s" s="4">
        <v>1043</v>
      </c>
      <c r="V826" t="s" s="4">
        <v>162</v>
      </c>
      <c r="W826" t="s" s="4">
        <v>169</v>
      </c>
      <c r="X826" t="s" s="4">
        <v>1044</v>
      </c>
      <c r="Y826" t="s" s="4">
        <v>11</v>
      </c>
      <c r="Z826" t="s" s="4">
        <v>171</v>
      </c>
      <c r="AA826" t="s" s="4">
        <v>172</v>
      </c>
      <c r="AB826" t="s" s="4">
        <v>171</v>
      </c>
      <c r="AC826" t="s" s="4">
        <v>11</v>
      </c>
      <c r="AD826" t="s" s="4">
        <v>171</v>
      </c>
      <c r="AE826" t="s" s="4">
        <v>1045</v>
      </c>
      <c r="AF826" t="s" s="4">
        <v>162</v>
      </c>
      <c r="AG826" t="s" s="4">
        <v>162</v>
      </c>
      <c r="AH826" t="s" s="4">
        <v>162</v>
      </c>
      <c r="AI826" t="s" s="4">
        <v>162</v>
      </c>
      <c r="AJ826" t="s" s="4">
        <v>162</v>
      </c>
      <c r="AK826" t="s" s="4">
        <v>162</v>
      </c>
      <c r="AL826" t="s" s="4">
        <v>162</v>
      </c>
      <c r="AM826" t="s" s="4">
        <v>162</v>
      </c>
      <c r="AN826" t="s" s="4">
        <v>162</v>
      </c>
      <c r="AO826" t="s" s="4">
        <v>162</v>
      </c>
      <c r="AP826" t="s" s="4">
        <v>162</v>
      </c>
      <c r="AQ826" t="s" s="4">
        <v>162</v>
      </c>
      <c r="AR826" t="s" s="4">
        <v>162</v>
      </c>
      <c r="AS826" t="s" s="4">
        <v>162</v>
      </c>
      <c r="AT826" t="s" s="4">
        <v>178</v>
      </c>
      <c r="AU826" t="s" s="4">
        <v>179</v>
      </c>
      <c r="AV826" t="s" s="4">
        <v>180</v>
      </c>
      <c r="AW826" t="s" s="4">
        <v>929</v>
      </c>
      <c r="AX826" t="s" s="4">
        <v>4649</v>
      </c>
      <c r="AY826" t="s" s="4">
        <v>3720</v>
      </c>
      <c r="AZ826" t="s" s="4">
        <v>3721</v>
      </c>
      <c r="BA826" t="s" s="4">
        <v>162</v>
      </c>
      <c r="BB826" t="s" s="4">
        <v>162</v>
      </c>
      <c r="BC826" t="s" s="4">
        <v>181</v>
      </c>
      <c r="BD826" t="s" s="4">
        <v>2836</v>
      </c>
      <c r="BE826" t="s" s="4">
        <v>4648</v>
      </c>
      <c r="BF826" t="s" s="4">
        <v>182</v>
      </c>
      <c r="BG826" t="s" s="4">
        <v>4648</v>
      </c>
      <c r="BH826" t="s" s="4">
        <v>162</v>
      </c>
      <c r="BI826" t="s" s="4">
        <v>162</v>
      </c>
      <c r="BJ826" t="s" s="4">
        <v>162</v>
      </c>
      <c r="BK826" t="s" s="4">
        <v>162</v>
      </c>
      <c r="BL826" t="s" s="4">
        <v>162</v>
      </c>
      <c r="BM826" t="s" s="4">
        <v>183</v>
      </c>
      <c r="BN826" t="s" s="4">
        <v>3725</v>
      </c>
      <c r="BO826" t="s" s="4">
        <v>3721</v>
      </c>
      <c r="BP826" t="s" s="4">
        <v>162</v>
      </c>
    </row>
    <row r="827" ht="45.0" customHeight="true">
      <c r="A827" t="s" s="4">
        <v>4650</v>
      </c>
      <c r="B827" t="s" s="4">
        <v>151</v>
      </c>
      <c r="C827" t="s" s="4">
        <v>3720</v>
      </c>
      <c r="D827" t="s" s="4">
        <v>3721</v>
      </c>
      <c r="E827" t="s" s="4">
        <v>154</v>
      </c>
      <c r="F827" t="s" s="4">
        <v>155</v>
      </c>
      <c r="G827" t="s" s="4">
        <v>156</v>
      </c>
      <c r="H827" t="s" s="4">
        <v>162</v>
      </c>
      <c r="I827" t="s" s="4">
        <v>1764</v>
      </c>
      <c r="J827" t="s" s="4">
        <v>4651</v>
      </c>
      <c r="K827" t="s" s="4">
        <v>449</v>
      </c>
      <c r="L827" t="s" s="4">
        <v>4652</v>
      </c>
      <c r="M827" t="s" s="4">
        <v>2986</v>
      </c>
      <c r="N827" t="s" s="4">
        <v>452</v>
      </c>
      <c r="O827" t="s" s="4">
        <v>453</v>
      </c>
      <c r="P827" t="s" s="4">
        <v>454</v>
      </c>
      <c r="Q827" t="s" s="4">
        <v>1767</v>
      </c>
      <c r="R827" t="s" s="4">
        <v>455</v>
      </c>
      <c r="S827" t="s" s="4">
        <v>212</v>
      </c>
      <c r="T827" t="s" s="4">
        <v>456</v>
      </c>
      <c r="U827" t="s" s="4">
        <v>457</v>
      </c>
      <c r="V827" t="s" s="4">
        <v>162</v>
      </c>
      <c r="W827" t="s" s="4">
        <v>169</v>
      </c>
      <c r="X827" t="s" s="4">
        <v>336</v>
      </c>
      <c r="Y827" t="s" s="4">
        <v>11</v>
      </c>
      <c r="Z827" t="s" s="4">
        <v>171</v>
      </c>
      <c r="AA827" t="s" s="4">
        <v>172</v>
      </c>
      <c r="AB827" t="s" s="4">
        <v>171</v>
      </c>
      <c r="AC827" t="s" s="4">
        <v>11</v>
      </c>
      <c r="AD827" t="s" s="4">
        <v>171</v>
      </c>
      <c r="AE827" t="s" s="4">
        <v>269</v>
      </c>
      <c r="AF827" t="s" s="4">
        <v>162</v>
      </c>
      <c r="AG827" t="s" s="4">
        <v>162</v>
      </c>
      <c r="AH827" t="s" s="4">
        <v>162</v>
      </c>
      <c r="AI827" t="s" s="4">
        <v>162</v>
      </c>
      <c r="AJ827" t="s" s="4">
        <v>162</v>
      </c>
      <c r="AK827" t="s" s="4">
        <v>162</v>
      </c>
      <c r="AL827" t="s" s="4">
        <v>162</v>
      </c>
      <c r="AM827" t="s" s="4">
        <v>162</v>
      </c>
      <c r="AN827" t="s" s="4">
        <v>162</v>
      </c>
      <c r="AO827" t="s" s="4">
        <v>162</v>
      </c>
      <c r="AP827" t="s" s="4">
        <v>162</v>
      </c>
      <c r="AQ827" t="s" s="4">
        <v>162</v>
      </c>
      <c r="AR827" t="s" s="4">
        <v>162</v>
      </c>
      <c r="AS827" t="s" s="4">
        <v>162</v>
      </c>
      <c r="AT827" t="s" s="4">
        <v>178</v>
      </c>
      <c r="AU827" t="s" s="4">
        <v>179</v>
      </c>
      <c r="AV827" t="s" s="4">
        <v>180</v>
      </c>
      <c r="AW827" t="s" s="4">
        <v>449</v>
      </c>
      <c r="AX827" t="s" s="4">
        <v>743</v>
      </c>
      <c r="AY827" t="s" s="4">
        <v>3720</v>
      </c>
      <c r="AZ827" t="s" s="4">
        <v>3721</v>
      </c>
      <c r="BA827" t="s" s="4">
        <v>162</v>
      </c>
      <c r="BB827" t="s" s="4">
        <v>162</v>
      </c>
      <c r="BC827" t="s" s="4">
        <v>181</v>
      </c>
      <c r="BD827" t="s" s="4">
        <v>2836</v>
      </c>
      <c r="BE827" t="s" s="4">
        <v>4652</v>
      </c>
      <c r="BF827" t="s" s="4">
        <v>182</v>
      </c>
      <c r="BG827" t="s" s="4">
        <v>4652</v>
      </c>
      <c r="BH827" t="s" s="4">
        <v>162</v>
      </c>
      <c r="BI827" t="s" s="4">
        <v>162</v>
      </c>
      <c r="BJ827" t="s" s="4">
        <v>162</v>
      </c>
      <c r="BK827" t="s" s="4">
        <v>162</v>
      </c>
      <c r="BL827" t="s" s="4">
        <v>162</v>
      </c>
      <c r="BM827" t="s" s="4">
        <v>183</v>
      </c>
      <c r="BN827" t="s" s="4">
        <v>3725</v>
      </c>
      <c r="BO827" t="s" s="4">
        <v>3721</v>
      </c>
      <c r="BP827" t="s" s="4">
        <v>162</v>
      </c>
    </row>
    <row r="828" ht="45.0" customHeight="true">
      <c r="A828" t="s" s="4">
        <v>4653</v>
      </c>
      <c r="B828" t="s" s="4">
        <v>151</v>
      </c>
      <c r="C828" t="s" s="4">
        <v>3720</v>
      </c>
      <c r="D828" t="s" s="4">
        <v>3721</v>
      </c>
      <c r="E828" t="s" s="4">
        <v>154</v>
      </c>
      <c r="F828" t="s" s="4">
        <v>155</v>
      </c>
      <c r="G828" t="s" s="4">
        <v>156</v>
      </c>
      <c r="H828" t="s" s="4">
        <v>162</v>
      </c>
      <c r="I828" t="s" s="4">
        <v>1764</v>
      </c>
      <c r="J828" t="s" s="4">
        <v>4654</v>
      </c>
      <c r="K828" t="s" s="4">
        <v>3700</v>
      </c>
      <c r="L828" t="s" s="4">
        <v>4655</v>
      </c>
      <c r="M828" t="s" s="4">
        <v>3702</v>
      </c>
      <c r="N828" t="s" s="4">
        <v>944</v>
      </c>
      <c r="O828" t="s" s="4">
        <v>3703</v>
      </c>
      <c r="P828" t="s" s="4">
        <v>3704</v>
      </c>
      <c r="Q828" t="s" s="4">
        <v>1767</v>
      </c>
      <c r="R828" t="s" s="4">
        <v>3705</v>
      </c>
      <c r="S828" t="s" s="4">
        <v>212</v>
      </c>
      <c r="T828" t="s" s="4">
        <v>3706</v>
      </c>
      <c r="U828" t="s" s="4">
        <v>2555</v>
      </c>
      <c r="V828" t="s" s="4">
        <v>162</v>
      </c>
      <c r="W828" t="s" s="4">
        <v>169</v>
      </c>
      <c r="X828" t="s" s="4">
        <v>3707</v>
      </c>
      <c r="Y828" t="s" s="4">
        <v>11</v>
      </c>
      <c r="Z828" t="s" s="4">
        <v>171</v>
      </c>
      <c r="AA828" t="s" s="4">
        <v>172</v>
      </c>
      <c r="AB828" t="s" s="4">
        <v>171</v>
      </c>
      <c r="AC828" t="s" s="4">
        <v>11</v>
      </c>
      <c r="AD828" t="s" s="4">
        <v>171</v>
      </c>
      <c r="AE828" t="s" s="4">
        <v>3377</v>
      </c>
      <c r="AF828" t="s" s="4">
        <v>162</v>
      </c>
      <c r="AG828" t="s" s="4">
        <v>162</v>
      </c>
      <c r="AH828" t="s" s="4">
        <v>162</v>
      </c>
      <c r="AI828" t="s" s="4">
        <v>162</v>
      </c>
      <c r="AJ828" t="s" s="4">
        <v>162</v>
      </c>
      <c r="AK828" t="s" s="4">
        <v>162</v>
      </c>
      <c r="AL828" t="s" s="4">
        <v>162</v>
      </c>
      <c r="AM828" t="s" s="4">
        <v>162</v>
      </c>
      <c r="AN828" t="s" s="4">
        <v>162</v>
      </c>
      <c r="AO828" t="s" s="4">
        <v>162</v>
      </c>
      <c r="AP828" t="s" s="4">
        <v>162</v>
      </c>
      <c r="AQ828" t="s" s="4">
        <v>162</v>
      </c>
      <c r="AR828" t="s" s="4">
        <v>162</v>
      </c>
      <c r="AS828" t="s" s="4">
        <v>162</v>
      </c>
      <c r="AT828" t="s" s="4">
        <v>178</v>
      </c>
      <c r="AU828" t="s" s="4">
        <v>179</v>
      </c>
      <c r="AV828" t="s" s="4">
        <v>180</v>
      </c>
      <c r="AW828" t="s" s="4">
        <v>3700</v>
      </c>
      <c r="AX828" t="s" s="4">
        <v>4656</v>
      </c>
      <c r="AY828" t="s" s="4">
        <v>3720</v>
      </c>
      <c r="AZ828" t="s" s="4">
        <v>3721</v>
      </c>
      <c r="BA828" t="s" s="4">
        <v>162</v>
      </c>
      <c r="BB828" t="s" s="4">
        <v>162</v>
      </c>
      <c r="BC828" t="s" s="4">
        <v>181</v>
      </c>
      <c r="BD828" t="s" s="4">
        <v>2836</v>
      </c>
      <c r="BE828" t="s" s="4">
        <v>4655</v>
      </c>
      <c r="BF828" t="s" s="4">
        <v>182</v>
      </c>
      <c r="BG828" t="s" s="4">
        <v>4655</v>
      </c>
      <c r="BH828" t="s" s="4">
        <v>162</v>
      </c>
      <c r="BI828" t="s" s="4">
        <v>162</v>
      </c>
      <c r="BJ828" t="s" s="4">
        <v>162</v>
      </c>
      <c r="BK828" t="s" s="4">
        <v>162</v>
      </c>
      <c r="BL828" t="s" s="4">
        <v>162</v>
      </c>
      <c r="BM828" t="s" s="4">
        <v>183</v>
      </c>
      <c r="BN828" t="s" s="4">
        <v>3725</v>
      </c>
      <c r="BO828" t="s" s="4">
        <v>3721</v>
      </c>
      <c r="BP828" t="s" s="4">
        <v>162</v>
      </c>
    </row>
    <row r="829" ht="45.0" customHeight="true">
      <c r="A829" t="s" s="4">
        <v>4657</v>
      </c>
      <c r="B829" t="s" s="4">
        <v>151</v>
      </c>
      <c r="C829" t="s" s="4">
        <v>3720</v>
      </c>
      <c r="D829" t="s" s="4">
        <v>3721</v>
      </c>
      <c r="E829" t="s" s="4">
        <v>154</v>
      </c>
      <c r="F829" t="s" s="4">
        <v>155</v>
      </c>
      <c r="G829" t="s" s="4">
        <v>156</v>
      </c>
      <c r="H829" t="s" s="4">
        <v>162</v>
      </c>
      <c r="I829" t="s" s="4">
        <v>1764</v>
      </c>
      <c r="J829" t="s" s="4">
        <v>4658</v>
      </c>
      <c r="K829" t="s" s="4">
        <v>4659</v>
      </c>
      <c r="L829" t="s" s="4">
        <v>4660</v>
      </c>
      <c r="M829" t="s" s="4">
        <v>4661</v>
      </c>
      <c r="N829" t="s" s="4">
        <v>4662</v>
      </c>
      <c r="O829" t="s" s="4">
        <v>4663</v>
      </c>
      <c r="P829" t="s" s="4">
        <v>4664</v>
      </c>
      <c r="Q829" t="s" s="4">
        <v>1828</v>
      </c>
      <c r="R829" t="s" s="4">
        <v>4665</v>
      </c>
      <c r="S829" t="s" s="4">
        <v>212</v>
      </c>
      <c r="T829" t="s" s="4">
        <v>162</v>
      </c>
      <c r="U829" t="s" s="4">
        <v>162</v>
      </c>
      <c r="V829" t="s" s="4">
        <v>162</v>
      </c>
      <c r="W829" t="s" s="4">
        <v>169</v>
      </c>
      <c r="X829" t="s" s="4">
        <v>162</v>
      </c>
      <c r="Y829" t="s" s="4">
        <v>11</v>
      </c>
      <c r="Z829" t="s" s="4">
        <v>171</v>
      </c>
      <c r="AA829" t="s" s="4">
        <v>172</v>
      </c>
      <c r="AB829" t="s" s="4">
        <v>171</v>
      </c>
      <c r="AC829" t="s" s="4">
        <v>11</v>
      </c>
      <c r="AD829" t="s" s="4">
        <v>171</v>
      </c>
      <c r="AE829" t="s" s="4">
        <v>3029</v>
      </c>
      <c r="AF829" t="s" s="4">
        <v>162</v>
      </c>
      <c r="AG829" t="s" s="4">
        <v>162</v>
      </c>
      <c r="AH829" t="s" s="4">
        <v>162</v>
      </c>
      <c r="AI829" t="s" s="4">
        <v>162</v>
      </c>
      <c r="AJ829" t="s" s="4">
        <v>162</v>
      </c>
      <c r="AK829" t="s" s="4">
        <v>162</v>
      </c>
      <c r="AL829" t="s" s="4">
        <v>162</v>
      </c>
      <c r="AM829" t="s" s="4">
        <v>162</v>
      </c>
      <c r="AN829" t="s" s="4">
        <v>162</v>
      </c>
      <c r="AO829" t="s" s="4">
        <v>162</v>
      </c>
      <c r="AP829" t="s" s="4">
        <v>162</v>
      </c>
      <c r="AQ829" t="s" s="4">
        <v>162</v>
      </c>
      <c r="AR829" t="s" s="4">
        <v>162</v>
      </c>
      <c r="AS829" t="s" s="4">
        <v>162</v>
      </c>
      <c r="AT829" t="s" s="4">
        <v>178</v>
      </c>
      <c r="AU829" t="s" s="4">
        <v>179</v>
      </c>
      <c r="AV829" t="s" s="4">
        <v>180</v>
      </c>
      <c r="AW829" t="s" s="4">
        <v>4659</v>
      </c>
      <c r="AX829" t="s" s="4">
        <v>4666</v>
      </c>
      <c r="AY829" t="s" s="4">
        <v>3720</v>
      </c>
      <c r="AZ829" t="s" s="4">
        <v>3721</v>
      </c>
      <c r="BA829" t="s" s="4">
        <v>162</v>
      </c>
      <c r="BB829" t="s" s="4">
        <v>162</v>
      </c>
      <c r="BC829" t="s" s="4">
        <v>181</v>
      </c>
      <c r="BD829" t="s" s="4">
        <v>2836</v>
      </c>
      <c r="BE829" t="s" s="4">
        <v>4660</v>
      </c>
      <c r="BF829" t="s" s="4">
        <v>182</v>
      </c>
      <c r="BG829" t="s" s="4">
        <v>4660</v>
      </c>
      <c r="BH829" t="s" s="4">
        <v>162</v>
      </c>
      <c r="BI829" t="s" s="4">
        <v>162</v>
      </c>
      <c r="BJ829" t="s" s="4">
        <v>162</v>
      </c>
      <c r="BK829" t="s" s="4">
        <v>162</v>
      </c>
      <c r="BL829" t="s" s="4">
        <v>162</v>
      </c>
      <c r="BM829" t="s" s="4">
        <v>183</v>
      </c>
      <c r="BN829" t="s" s="4">
        <v>3725</v>
      </c>
      <c r="BO829" t="s" s="4">
        <v>3721</v>
      </c>
      <c r="BP829" t="s" s="4">
        <v>162</v>
      </c>
    </row>
    <row r="830" ht="45.0" customHeight="true">
      <c r="A830" t="s" s="4">
        <v>4667</v>
      </c>
      <c r="B830" t="s" s="4">
        <v>151</v>
      </c>
      <c r="C830" t="s" s="4">
        <v>3720</v>
      </c>
      <c r="D830" t="s" s="4">
        <v>3721</v>
      </c>
      <c r="E830" t="s" s="4">
        <v>154</v>
      </c>
      <c r="F830" t="s" s="4">
        <v>155</v>
      </c>
      <c r="G830" t="s" s="4">
        <v>156</v>
      </c>
      <c r="H830" t="s" s="4">
        <v>162</v>
      </c>
      <c r="I830" t="s" s="4">
        <v>1764</v>
      </c>
      <c r="J830" t="s" s="4">
        <v>4668</v>
      </c>
      <c r="K830" t="s" s="4">
        <v>438</v>
      </c>
      <c r="L830" t="s" s="4">
        <v>4669</v>
      </c>
      <c r="M830" t="s" s="4">
        <v>162</v>
      </c>
      <c r="N830" t="s" s="4">
        <v>162</v>
      </c>
      <c r="O830" t="s" s="4">
        <v>162</v>
      </c>
      <c r="P830" t="s" s="4">
        <v>440</v>
      </c>
      <c r="Q830" t="s" s="4">
        <v>1767</v>
      </c>
      <c r="R830" t="s" s="4">
        <v>441</v>
      </c>
      <c r="S830" t="s" s="4">
        <v>212</v>
      </c>
      <c r="T830" t="s" s="4">
        <v>428</v>
      </c>
      <c r="U830" t="s" s="4">
        <v>429</v>
      </c>
      <c r="V830" t="s" s="4">
        <v>162</v>
      </c>
      <c r="W830" t="s" s="4">
        <v>169</v>
      </c>
      <c r="X830" t="s" s="4">
        <v>442</v>
      </c>
      <c r="Y830" t="s" s="4">
        <v>11</v>
      </c>
      <c r="Z830" t="s" s="4">
        <v>171</v>
      </c>
      <c r="AA830" t="s" s="4">
        <v>172</v>
      </c>
      <c r="AB830" t="s" s="4">
        <v>171</v>
      </c>
      <c r="AC830" t="s" s="4">
        <v>11</v>
      </c>
      <c r="AD830" t="s" s="4">
        <v>171</v>
      </c>
      <c r="AE830" t="s" s="4">
        <v>269</v>
      </c>
      <c r="AF830" t="s" s="4">
        <v>162</v>
      </c>
      <c r="AG830" t="s" s="4">
        <v>162</v>
      </c>
      <c r="AH830" t="s" s="4">
        <v>162</v>
      </c>
      <c r="AI830" t="s" s="4">
        <v>162</v>
      </c>
      <c r="AJ830" t="s" s="4">
        <v>162</v>
      </c>
      <c r="AK830" t="s" s="4">
        <v>162</v>
      </c>
      <c r="AL830" t="s" s="4">
        <v>162</v>
      </c>
      <c r="AM830" t="s" s="4">
        <v>162</v>
      </c>
      <c r="AN830" t="s" s="4">
        <v>162</v>
      </c>
      <c r="AO830" t="s" s="4">
        <v>162</v>
      </c>
      <c r="AP830" t="s" s="4">
        <v>162</v>
      </c>
      <c r="AQ830" t="s" s="4">
        <v>162</v>
      </c>
      <c r="AR830" t="s" s="4">
        <v>162</v>
      </c>
      <c r="AS830" t="s" s="4">
        <v>162</v>
      </c>
      <c r="AT830" t="s" s="4">
        <v>178</v>
      </c>
      <c r="AU830" t="s" s="4">
        <v>179</v>
      </c>
      <c r="AV830" t="s" s="4">
        <v>180</v>
      </c>
      <c r="AW830" t="s" s="4">
        <v>438</v>
      </c>
      <c r="AX830" t="s" s="4">
        <v>304</v>
      </c>
      <c r="AY830" t="s" s="4">
        <v>3720</v>
      </c>
      <c r="AZ830" t="s" s="4">
        <v>3721</v>
      </c>
      <c r="BA830" t="s" s="4">
        <v>162</v>
      </c>
      <c r="BB830" t="s" s="4">
        <v>162</v>
      </c>
      <c r="BC830" t="s" s="4">
        <v>181</v>
      </c>
      <c r="BD830" t="s" s="4">
        <v>2836</v>
      </c>
      <c r="BE830" t="s" s="4">
        <v>4669</v>
      </c>
      <c r="BF830" t="s" s="4">
        <v>182</v>
      </c>
      <c r="BG830" t="s" s="4">
        <v>4669</v>
      </c>
      <c r="BH830" t="s" s="4">
        <v>162</v>
      </c>
      <c r="BI830" t="s" s="4">
        <v>162</v>
      </c>
      <c r="BJ830" t="s" s="4">
        <v>162</v>
      </c>
      <c r="BK830" t="s" s="4">
        <v>162</v>
      </c>
      <c r="BL830" t="s" s="4">
        <v>162</v>
      </c>
      <c r="BM830" t="s" s="4">
        <v>183</v>
      </c>
      <c r="BN830" t="s" s="4">
        <v>3725</v>
      </c>
      <c r="BO830" t="s" s="4">
        <v>3721</v>
      </c>
      <c r="BP830" t="s" s="4">
        <v>162</v>
      </c>
    </row>
    <row r="831" ht="45.0" customHeight="true">
      <c r="A831" t="s" s="4">
        <v>4670</v>
      </c>
      <c r="B831" t="s" s="4">
        <v>151</v>
      </c>
      <c r="C831" t="s" s="4">
        <v>3720</v>
      </c>
      <c r="D831" t="s" s="4">
        <v>3721</v>
      </c>
      <c r="E831" t="s" s="4">
        <v>154</v>
      </c>
      <c r="F831" t="s" s="4">
        <v>155</v>
      </c>
      <c r="G831" t="s" s="4">
        <v>156</v>
      </c>
      <c r="H831" t="s" s="4">
        <v>162</v>
      </c>
      <c r="I831" t="s" s="4">
        <v>1764</v>
      </c>
      <c r="J831" t="s" s="4">
        <v>4671</v>
      </c>
      <c r="K831" t="s" s="4">
        <v>438</v>
      </c>
      <c r="L831" t="s" s="4">
        <v>4672</v>
      </c>
      <c r="M831" t="s" s="4">
        <v>162</v>
      </c>
      <c r="N831" t="s" s="4">
        <v>162</v>
      </c>
      <c r="O831" t="s" s="4">
        <v>162</v>
      </c>
      <c r="P831" t="s" s="4">
        <v>440</v>
      </c>
      <c r="Q831" t="s" s="4">
        <v>1767</v>
      </c>
      <c r="R831" t="s" s="4">
        <v>441</v>
      </c>
      <c r="S831" t="s" s="4">
        <v>212</v>
      </c>
      <c r="T831" t="s" s="4">
        <v>428</v>
      </c>
      <c r="U831" t="s" s="4">
        <v>429</v>
      </c>
      <c r="V831" t="s" s="4">
        <v>162</v>
      </c>
      <c r="W831" t="s" s="4">
        <v>169</v>
      </c>
      <c r="X831" t="s" s="4">
        <v>442</v>
      </c>
      <c r="Y831" t="s" s="4">
        <v>11</v>
      </c>
      <c r="Z831" t="s" s="4">
        <v>171</v>
      </c>
      <c r="AA831" t="s" s="4">
        <v>172</v>
      </c>
      <c r="AB831" t="s" s="4">
        <v>171</v>
      </c>
      <c r="AC831" t="s" s="4">
        <v>11</v>
      </c>
      <c r="AD831" t="s" s="4">
        <v>171</v>
      </c>
      <c r="AE831" t="s" s="4">
        <v>269</v>
      </c>
      <c r="AF831" t="s" s="4">
        <v>162</v>
      </c>
      <c r="AG831" t="s" s="4">
        <v>162</v>
      </c>
      <c r="AH831" t="s" s="4">
        <v>162</v>
      </c>
      <c r="AI831" t="s" s="4">
        <v>162</v>
      </c>
      <c r="AJ831" t="s" s="4">
        <v>162</v>
      </c>
      <c r="AK831" t="s" s="4">
        <v>162</v>
      </c>
      <c r="AL831" t="s" s="4">
        <v>162</v>
      </c>
      <c r="AM831" t="s" s="4">
        <v>162</v>
      </c>
      <c r="AN831" t="s" s="4">
        <v>162</v>
      </c>
      <c r="AO831" t="s" s="4">
        <v>162</v>
      </c>
      <c r="AP831" t="s" s="4">
        <v>162</v>
      </c>
      <c r="AQ831" t="s" s="4">
        <v>162</v>
      </c>
      <c r="AR831" t="s" s="4">
        <v>162</v>
      </c>
      <c r="AS831" t="s" s="4">
        <v>162</v>
      </c>
      <c r="AT831" t="s" s="4">
        <v>178</v>
      </c>
      <c r="AU831" t="s" s="4">
        <v>179</v>
      </c>
      <c r="AV831" t="s" s="4">
        <v>180</v>
      </c>
      <c r="AW831" t="s" s="4">
        <v>438</v>
      </c>
      <c r="AX831" t="s" s="4">
        <v>304</v>
      </c>
      <c r="AY831" t="s" s="4">
        <v>3720</v>
      </c>
      <c r="AZ831" t="s" s="4">
        <v>3721</v>
      </c>
      <c r="BA831" t="s" s="4">
        <v>162</v>
      </c>
      <c r="BB831" t="s" s="4">
        <v>162</v>
      </c>
      <c r="BC831" t="s" s="4">
        <v>181</v>
      </c>
      <c r="BD831" t="s" s="4">
        <v>2836</v>
      </c>
      <c r="BE831" t="s" s="4">
        <v>4672</v>
      </c>
      <c r="BF831" t="s" s="4">
        <v>182</v>
      </c>
      <c r="BG831" t="s" s="4">
        <v>4672</v>
      </c>
      <c r="BH831" t="s" s="4">
        <v>162</v>
      </c>
      <c r="BI831" t="s" s="4">
        <v>162</v>
      </c>
      <c r="BJ831" t="s" s="4">
        <v>162</v>
      </c>
      <c r="BK831" t="s" s="4">
        <v>162</v>
      </c>
      <c r="BL831" t="s" s="4">
        <v>162</v>
      </c>
      <c r="BM831" t="s" s="4">
        <v>183</v>
      </c>
      <c r="BN831" t="s" s="4">
        <v>3725</v>
      </c>
      <c r="BO831" t="s" s="4">
        <v>3721</v>
      </c>
      <c r="BP831" t="s" s="4">
        <v>162</v>
      </c>
    </row>
    <row r="832" ht="45.0" customHeight="true">
      <c r="A832" t="s" s="4">
        <v>4673</v>
      </c>
      <c r="B832" t="s" s="4">
        <v>151</v>
      </c>
      <c r="C832" t="s" s="4">
        <v>3720</v>
      </c>
      <c r="D832" t="s" s="4">
        <v>3721</v>
      </c>
      <c r="E832" t="s" s="4">
        <v>154</v>
      </c>
      <c r="F832" t="s" s="4">
        <v>155</v>
      </c>
      <c r="G832" t="s" s="4">
        <v>156</v>
      </c>
      <c r="H832" t="s" s="4">
        <v>162</v>
      </c>
      <c r="I832" t="s" s="4">
        <v>1764</v>
      </c>
      <c r="J832" t="s" s="4">
        <v>4674</v>
      </c>
      <c r="K832" t="s" s="4">
        <v>362</v>
      </c>
      <c r="L832" t="s" s="4">
        <v>4675</v>
      </c>
      <c r="M832" t="s" s="4">
        <v>162</v>
      </c>
      <c r="N832" t="s" s="4">
        <v>162</v>
      </c>
      <c r="O832" t="s" s="4">
        <v>162</v>
      </c>
      <c r="P832" t="s" s="4">
        <v>364</v>
      </c>
      <c r="Q832" t="s" s="4">
        <v>1767</v>
      </c>
      <c r="R832" t="s" s="4">
        <v>365</v>
      </c>
      <c r="S832" t="s" s="4">
        <v>212</v>
      </c>
      <c r="T832" t="s" s="4">
        <v>367</v>
      </c>
      <c r="U832" t="s" s="4">
        <v>368</v>
      </c>
      <c r="V832" t="s" s="4">
        <v>162</v>
      </c>
      <c r="W832" t="s" s="4">
        <v>169</v>
      </c>
      <c r="X832" t="s" s="4">
        <v>369</v>
      </c>
      <c r="Y832" t="s" s="4">
        <v>11</v>
      </c>
      <c r="Z832" t="s" s="4">
        <v>171</v>
      </c>
      <c r="AA832" t="s" s="4">
        <v>172</v>
      </c>
      <c r="AB832" t="s" s="4">
        <v>171</v>
      </c>
      <c r="AC832" t="s" s="4">
        <v>11</v>
      </c>
      <c r="AD832" t="s" s="4">
        <v>171</v>
      </c>
      <c r="AE832" t="s" s="4">
        <v>269</v>
      </c>
      <c r="AF832" t="s" s="4">
        <v>162</v>
      </c>
      <c r="AG832" t="s" s="4">
        <v>162</v>
      </c>
      <c r="AH832" t="s" s="4">
        <v>162</v>
      </c>
      <c r="AI832" t="s" s="4">
        <v>162</v>
      </c>
      <c r="AJ832" t="s" s="4">
        <v>162</v>
      </c>
      <c r="AK832" t="s" s="4">
        <v>162</v>
      </c>
      <c r="AL832" t="s" s="4">
        <v>162</v>
      </c>
      <c r="AM832" t="s" s="4">
        <v>162</v>
      </c>
      <c r="AN832" t="s" s="4">
        <v>162</v>
      </c>
      <c r="AO832" t="s" s="4">
        <v>162</v>
      </c>
      <c r="AP832" t="s" s="4">
        <v>162</v>
      </c>
      <c r="AQ832" t="s" s="4">
        <v>162</v>
      </c>
      <c r="AR832" t="s" s="4">
        <v>162</v>
      </c>
      <c r="AS832" t="s" s="4">
        <v>162</v>
      </c>
      <c r="AT832" t="s" s="4">
        <v>178</v>
      </c>
      <c r="AU832" t="s" s="4">
        <v>179</v>
      </c>
      <c r="AV832" t="s" s="4">
        <v>180</v>
      </c>
      <c r="AW832" t="s" s="4">
        <v>362</v>
      </c>
      <c r="AX832" t="s" s="4">
        <v>2748</v>
      </c>
      <c r="AY832" t="s" s="4">
        <v>3720</v>
      </c>
      <c r="AZ832" t="s" s="4">
        <v>3721</v>
      </c>
      <c r="BA832" t="s" s="4">
        <v>162</v>
      </c>
      <c r="BB832" t="s" s="4">
        <v>162</v>
      </c>
      <c r="BC832" t="s" s="4">
        <v>181</v>
      </c>
      <c r="BD832" t="s" s="4">
        <v>2836</v>
      </c>
      <c r="BE832" t="s" s="4">
        <v>4675</v>
      </c>
      <c r="BF832" t="s" s="4">
        <v>182</v>
      </c>
      <c r="BG832" t="s" s="4">
        <v>4675</v>
      </c>
      <c r="BH832" t="s" s="4">
        <v>162</v>
      </c>
      <c r="BI832" t="s" s="4">
        <v>162</v>
      </c>
      <c r="BJ832" t="s" s="4">
        <v>162</v>
      </c>
      <c r="BK832" t="s" s="4">
        <v>162</v>
      </c>
      <c r="BL832" t="s" s="4">
        <v>162</v>
      </c>
      <c r="BM832" t="s" s="4">
        <v>183</v>
      </c>
      <c r="BN832" t="s" s="4">
        <v>3725</v>
      </c>
      <c r="BO832" t="s" s="4">
        <v>3721</v>
      </c>
      <c r="BP832" t="s" s="4">
        <v>162</v>
      </c>
    </row>
    <row r="833" ht="45.0" customHeight="true">
      <c r="A833" t="s" s="4">
        <v>4676</v>
      </c>
      <c r="B833" t="s" s="4">
        <v>151</v>
      </c>
      <c r="C833" t="s" s="4">
        <v>3720</v>
      </c>
      <c r="D833" t="s" s="4">
        <v>3721</v>
      </c>
      <c r="E833" t="s" s="4">
        <v>154</v>
      </c>
      <c r="F833" t="s" s="4">
        <v>155</v>
      </c>
      <c r="G833" t="s" s="4">
        <v>156</v>
      </c>
      <c r="H833" t="s" s="4">
        <v>162</v>
      </c>
      <c r="I833" t="s" s="4">
        <v>1764</v>
      </c>
      <c r="J833" t="s" s="4">
        <v>4677</v>
      </c>
      <c r="K833" t="s" s="4">
        <v>929</v>
      </c>
      <c r="L833" t="s" s="4">
        <v>4678</v>
      </c>
      <c r="M833" t="s" s="4">
        <v>162</v>
      </c>
      <c r="N833" t="s" s="4">
        <v>162</v>
      </c>
      <c r="O833" t="s" s="4">
        <v>162</v>
      </c>
      <c r="P833" t="s" s="4">
        <v>1040</v>
      </c>
      <c r="Q833" t="s" s="4">
        <v>1767</v>
      </c>
      <c r="R833" t="s" s="4">
        <v>1041</v>
      </c>
      <c r="S833" t="s" s="4">
        <v>212</v>
      </c>
      <c r="T833" t="s" s="4">
        <v>1042</v>
      </c>
      <c r="U833" t="s" s="4">
        <v>1043</v>
      </c>
      <c r="V833" t="s" s="4">
        <v>162</v>
      </c>
      <c r="W833" t="s" s="4">
        <v>169</v>
      </c>
      <c r="X833" t="s" s="4">
        <v>1044</v>
      </c>
      <c r="Y833" t="s" s="4">
        <v>11</v>
      </c>
      <c r="Z833" t="s" s="4">
        <v>171</v>
      </c>
      <c r="AA833" t="s" s="4">
        <v>172</v>
      </c>
      <c r="AB833" t="s" s="4">
        <v>171</v>
      </c>
      <c r="AC833" t="s" s="4">
        <v>11</v>
      </c>
      <c r="AD833" t="s" s="4">
        <v>171</v>
      </c>
      <c r="AE833" t="s" s="4">
        <v>1045</v>
      </c>
      <c r="AF833" t="s" s="4">
        <v>162</v>
      </c>
      <c r="AG833" t="s" s="4">
        <v>162</v>
      </c>
      <c r="AH833" t="s" s="4">
        <v>162</v>
      </c>
      <c r="AI833" t="s" s="4">
        <v>162</v>
      </c>
      <c r="AJ833" t="s" s="4">
        <v>162</v>
      </c>
      <c r="AK833" t="s" s="4">
        <v>162</v>
      </c>
      <c r="AL833" t="s" s="4">
        <v>162</v>
      </c>
      <c r="AM833" t="s" s="4">
        <v>162</v>
      </c>
      <c r="AN833" t="s" s="4">
        <v>162</v>
      </c>
      <c r="AO833" t="s" s="4">
        <v>162</v>
      </c>
      <c r="AP833" t="s" s="4">
        <v>162</v>
      </c>
      <c r="AQ833" t="s" s="4">
        <v>162</v>
      </c>
      <c r="AR833" t="s" s="4">
        <v>162</v>
      </c>
      <c r="AS833" t="s" s="4">
        <v>162</v>
      </c>
      <c r="AT833" t="s" s="4">
        <v>178</v>
      </c>
      <c r="AU833" t="s" s="4">
        <v>179</v>
      </c>
      <c r="AV833" t="s" s="4">
        <v>180</v>
      </c>
      <c r="AW833" t="s" s="4">
        <v>929</v>
      </c>
      <c r="AX833" t="s" s="4">
        <v>4679</v>
      </c>
      <c r="AY833" t="s" s="4">
        <v>3720</v>
      </c>
      <c r="AZ833" t="s" s="4">
        <v>3721</v>
      </c>
      <c r="BA833" t="s" s="4">
        <v>162</v>
      </c>
      <c r="BB833" t="s" s="4">
        <v>162</v>
      </c>
      <c r="BC833" t="s" s="4">
        <v>181</v>
      </c>
      <c r="BD833" t="s" s="4">
        <v>2836</v>
      </c>
      <c r="BE833" t="s" s="4">
        <v>4678</v>
      </c>
      <c r="BF833" t="s" s="4">
        <v>182</v>
      </c>
      <c r="BG833" t="s" s="4">
        <v>4678</v>
      </c>
      <c r="BH833" t="s" s="4">
        <v>162</v>
      </c>
      <c r="BI833" t="s" s="4">
        <v>162</v>
      </c>
      <c r="BJ833" t="s" s="4">
        <v>162</v>
      </c>
      <c r="BK833" t="s" s="4">
        <v>162</v>
      </c>
      <c r="BL833" t="s" s="4">
        <v>162</v>
      </c>
      <c r="BM833" t="s" s="4">
        <v>183</v>
      </c>
      <c r="BN833" t="s" s="4">
        <v>3725</v>
      </c>
      <c r="BO833" t="s" s="4">
        <v>3721</v>
      </c>
      <c r="BP833" t="s" s="4">
        <v>162</v>
      </c>
    </row>
    <row r="834" ht="45.0" customHeight="true">
      <c r="A834" t="s" s="4">
        <v>4680</v>
      </c>
      <c r="B834" t="s" s="4">
        <v>151</v>
      </c>
      <c r="C834" t="s" s="4">
        <v>3720</v>
      </c>
      <c r="D834" t="s" s="4">
        <v>3721</v>
      </c>
      <c r="E834" t="s" s="4">
        <v>154</v>
      </c>
      <c r="F834" t="s" s="4">
        <v>155</v>
      </c>
      <c r="G834" t="s" s="4">
        <v>156</v>
      </c>
      <c r="H834" t="s" s="4">
        <v>162</v>
      </c>
      <c r="I834" t="s" s="4">
        <v>1764</v>
      </c>
      <c r="J834" t="s" s="4">
        <v>4681</v>
      </c>
      <c r="K834" t="s" s="4">
        <v>929</v>
      </c>
      <c r="L834" t="s" s="4">
        <v>4682</v>
      </c>
      <c r="M834" t="s" s="4">
        <v>162</v>
      </c>
      <c r="N834" t="s" s="4">
        <v>162</v>
      </c>
      <c r="O834" t="s" s="4">
        <v>162</v>
      </c>
      <c r="P834" t="s" s="4">
        <v>1040</v>
      </c>
      <c r="Q834" t="s" s="4">
        <v>1767</v>
      </c>
      <c r="R834" t="s" s="4">
        <v>1041</v>
      </c>
      <c r="S834" t="s" s="4">
        <v>212</v>
      </c>
      <c r="T834" t="s" s="4">
        <v>1042</v>
      </c>
      <c r="U834" t="s" s="4">
        <v>1043</v>
      </c>
      <c r="V834" t="s" s="4">
        <v>162</v>
      </c>
      <c r="W834" t="s" s="4">
        <v>169</v>
      </c>
      <c r="X834" t="s" s="4">
        <v>1044</v>
      </c>
      <c r="Y834" t="s" s="4">
        <v>11</v>
      </c>
      <c r="Z834" t="s" s="4">
        <v>171</v>
      </c>
      <c r="AA834" t="s" s="4">
        <v>172</v>
      </c>
      <c r="AB834" t="s" s="4">
        <v>171</v>
      </c>
      <c r="AC834" t="s" s="4">
        <v>11</v>
      </c>
      <c r="AD834" t="s" s="4">
        <v>171</v>
      </c>
      <c r="AE834" t="s" s="4">
        <v>1045</v>
      </c>
      <c r="AF834" t="s" s="4">
        <v>162</v>
      </c>
      <c r="AG834" t="s" s="4">
        <v>162</v>
      </c>
      <c r="AH834" t="s" s="4">
        <v>162</v>
      </c>
      <c r="AI834" t="s" s="4">
        <v>162</v>
      </c>
      <c r="AJ834" t="s" s="4">
        <v>162</v>
      </c>
      <c r="AK834" t="s" s="4">
        <v>162</v>
      </c>
      <c r="AL834" t="s" s="4">
        <v>162</v>
      </c>
      <c r="AM834" t="s" s="4">
        <v>162</v>
      </c>
      <c r="AN834" t="s" s="4">
        <v>162</v>
      </c>
      <c r="AO834" t="s" s="4">
        <v>162</v>
      </c>
      <c r="AP834" t="s" s="4">
        <v>162</v>
      </c>
      <c r="AQ834" t="s" s="4">
        <v>162</v>
      </c>
      <c r="AR834" t="s" s="4">
        <v>162</v>
      </c>
      <c r="AS834" t="s" s="4">
        <v>162</v>
      </c>
      <c r="AT834" t="s" s="4">
        <v>178</v>
      </c>
      <c r="AU834" t="s" s="4">
        <v>179</v>
      </c>
      <c r="AV834" t="s" s="4">
        <v>180</v>
      </c>
      <c r="AW834" t="s" s="4">
        <v>929</v>
      </c>
      <c r="AX834" t="s" s="4">
        <v>4683</v>
      </c>
      <c r="AY834" t="s" s="4">
        <v>3720</v>
      </c>
      <c r="AZ834" t="s" s="4">
        <v>3721</v>
      </c>
      <c r="BA834" t="s" s="4">
        <v>162</v>
      </c>
      <c r="BB834" t="s" s="4">
        <v>162</v>
      </c>
      <c r="BC834" t="s" s="4">
        <v>181</v>
      </c>
      <c r="BD834" t="s" s="4">
        <v>2836</v>
      </c>
      <c r="BE834" t="s" s="4">
        <v>4682</v>
      </c>
      <c r="BF834" t="s" s="4">
        <v>182</v>
      </c>
      <c r="BG834" t="s" s="4">
        <v>4682</v>
      </c>
      <c r="BH834" t="s" s="4">
        <v>162</v>
      </c>
      <c r="BI834" t="s" s="4">
        <v>162</v>
      </c>
      <c r="BJ834" t="s" s="4">
        <v>162</v>
      </c>
      <c r="BK834" t="s" s="4">
        <v>162</v>
      </c>
      <c r="BL834" t="s" s="4">
        <v>162</v>
      </c>
      <c r="BM834" t="s" s="4">
        <v>183</v>
      </c>
      <c r="BN834" t="s" s="4">
        <v>3725</v>
      </c>
      <c r="BO834" t="s" s="4">
        <v>3721</v>
      </c>
      <c r="BP834" t="s" s="4">
        <v>162</v>
      </c>
    </row>
    <row r="835" ht="45.0" customHeight="true">
      <c r="A835" t="s" s="4">
        <v>4684</v>
      </c>
      <c r="B835" t="s" s="4">
        <v>151</v>
      </c>
      <c r="C835" t="s" s="4">
        <v>3720</v>
      </c>
      <c r="D835" t="s" s="4">
        <v>3721</v>
      </c>
      <c r="E835" t="s" s="4">
        <v>154</v>
      </c>
      <c r="F835" t="s" s="4">
        <v>155</v>
      </c>
      <c r="G835" t="s" s="4">
        <v>156</v>
      </c>
      <c r="H835" t="s" s="4">
        <v>162</v>
      </c>
      <c r="I835" t="s" s="4">
        <v>1764</v>
      </c>
      <c r="J835" t="s" s="4">
        <v>4685</v>
      </c>
      <c r="K835" t="s" s="4">
        <v>3244</v>
      </c>
      <c r="L835" t="s" s="4">
        <v>4686</v>
      </c>
      <c r="M835" t="s" s="4">
        <v>931</v>
      </c>
      <c r="N835" t="s" s="4">
        <v>932</v>
      </c>
      <c r="O835" t="s" s="4">
        <v>933</v>
      </c>
      <c r="P835" t="s" s="4">
        <v>934</v>
      </c>
      <c r="Q835" t="s" s="4">
        <v>1767</v>
      </c>
      <c r="R835" t="s" s="4">
        <v>935</v>
      </c>
      <c r="S835" t="s" s="4">
        <v>212</v>
      </c>
      <c r="T835" t="s" s="4">
        <v>162</v>
      </c>
      <c r="U835" t="s" s="4">
        <v>162</v>
      </c>
      <c r="V835" t="s" s="4">
        <v>162</v>
      </c>
      <c r="W835" t="s" s="4">
        <v>169</v>
      </c>
      <c r="X835" t="s" s="4">
        <v>162</v>
      </c>
      <c r="Y835" t="s" s="4">
        <v>11</v>
      </c>
      <c r="Z835" t="s" s="4">
        <v>171</v>
      </c>
      <c r="AA835" t="s" s="4">
        <v>172</v>
      </c>
      <c r="AB835" t="s" s="4">
        <v>171</v>
      </c>
      <c r="AC835" t="s" s="4">
        <v>11</v>
      </c>
      <c r="AD835" t="s" s="4">
        <v>171</v>
      </c>
      <c r="AE835" t="s" s="4">
        <v>269</v>
      </c>
      <c r="AF835" t="s" s="4">
        <v>162</v>
      </c>
      <c r="AG835" t="s" s="4">
        <v>162</v>
      </c>
      <c r="AH835" t="s" s="4">
        <v>162</v>
      </c>
      <c r="AI835" t="s" s="4">
        <v>162</v>
      </c>
      <c r="AJ835" t="s" s="4">
        <v>162</v>
      </c>
      <c r="AK835" t="s" s="4">
        <v>162</v>
      </c>
      <c r="AL835" t="s" s="4">
        <v>162</v>
      </c>
      <c r="AM835" t="s" s="4">
        <v>162</v>
      </c>
      <c r="AN835" t="s" s="4">
        <v>162</v>
      </c>
      <c r="AO835" t="s" s="4">
        <v>162</v>
      </c>
      <c r="AP835" t="s" s="4">
        <v>162</v>
      </c>
      <c r="AQ835" t="s" s="4">
        <v>162</v>
      </c>
      <c r="AR835" t="s" s="4">
        <v>162</v>
      </c>
      <c r="AS835" t="s" s="4">
        <v>162</v>
      </c>
      <c r="AT835" t="s" s="4">
        <v>178</v>
      </c>
      <c r="AU835" t="s" s="4">
        <v>179</v>
      </c>
      <c r="AV835" t="s" s="4">
        <v>180</v>
      </c>
      <c r="AW835" t="s" s="4">
        <v>3244</v>
      </c>
      <c r="AX835" t="s" s="4">
        <v>4687</v>
      </c>
      <c r="AY835" t="s" s="4">
        <v>3720</v>
      </c>
      <c r="AZ835" t="s" s="4">
        <v>3721</v>
      </c>
      <c r="BA835" t="s" s="4">
        <v>162</v>
      </c>
      <c r="BB835" t="s" s="4">
        <v>162</v>
      </c>
      <c r="BC835" t="s" s="4">
        <v>181</v>
      </c>
      <c r="BD835" t="s" s="4">
        <v>2836</v>
      </c>
      <c r="BE835" t="s" s="4">
        <v>4686</v>
      </c>
      <c r="BF835" t="s" s="4">
        <v>182</v>
      </c>
      <c r="BG835" t="s" s="4">
        <v>4686</v>
      </c>
      <c r="BH835" t="s" s="4">
        <v>162</v>
      </c>
      <c r="BI835" t="s" s="4">
        <v>162</v>
      </c>
      <c r="BJ835" t="s" s="4">
        <v>162</v>
      </c>
      <c r="BK835" t="s" s="4">
        <v>162</v>
      </c>
      <c r="BL835" t="s" s="4">
        <v>162</v>
      </c>
      <c r="BM835" t="s" s="4">
        <v>183</v>
      </c>
      <c r="BN835" t="s" s="4">
        <v>3725</v>
      </c>
      <c r="BO835" t="s" s="4">
        <v>3721</v>
      </c>
      <c r="BP835" t="s" s="4">
        <v>162</v>
      </c>
    </row>
    <row r="836" ht="45.0" customHeight="true">
      <c r="A836" t="s" s="4">
        <v>4688</v>
      </c>
      <c r="B836" t="s" s="4">
        <v>151</v>
      </c>
      <c r="C836" t="s" s="4">
        <v>3720</v>
      </c>
      <c r="D836" t="s" s="4">
        <v>3721</v>
      </c>
      <c r="E836" t="s" s="4">
        <v>154</v>
      </c>
      <c r="F836" t="s" s="4">
        <v>155</v>
      </c>
      <c r="G836" t="s" s="4">
        <v>156</v>
      </c>
      <c r="H836" t="s" s="4">
        <v>162</v>
      </c>
      <c r="I836" t="s" s="4">
        <v>1764</v>
      </c>
      <c r="J836" t="s" s="4">
        <v>4689</v>
      </c>
      <c r="K836" t="s" s="4">
        <v>362</v>
      </c>
      <c r="L836" t="s" s="4">
        <v>4690</v>
      </c>
      <c r="M836" t="s" s="4">
        <v>162</v>
      </c>
      <c r="N836" t="s" s="4">
        <v>162</v>
      </c>
      <c r="O836" t="s" s="4">
        <v>162</v>
      </c>
      <c r="P836" t="s" s="4">
        <v>4691</v>
      </c>
      <c r="Q836" t="s" s="4">
        <v>1767</v>
      </c>
      <c r="R836" t="s" s="4">
        <v>4692</v>
      </c>
      <c r="S836" t="s" s="4">
        <v>212</v>
      </c>
      <c r="T836" t="s" s="4">
        <v>4693</v>
      </c>
      <c r="U836" t="s" s="4">
        <v>4694</v>
      </c>
      <c r="V836" t="s" s="4">
        <v>162</v>
      </c>
      <c r="W836" t="s" s="4">
        <v>169</v>
      </c>
      <c r="X836" t="s" s="4">
        <v>4695</v>
      </c>
      <c r="Y836" t="s" s="4">
        <v>11</v>
      </c>
      <c r="Z836" t="s" s="4">
        <v>171</v>
      </c>
      <c r="AA836" t="s" s="4">
        <v>172</v>
      </c>
      <c r="AB836" t="s" s="4">
        <v>171</v>
      </c>
      <c r="AC836" t="s" s="4">
        <v>11</v>
      </c>
      <c r="AD836" t="s" s="4">
        <v>171</v>
      </c>
      <c r="AE836" t="s" s="4">
        <v>269</v>
      </c>
      <c r="AF836" t="s" s="4">
        <v>162</v>
      </c>
      <c r="AG836" t="s" s="4">
        <v>162</v>
      </c>
      <c r="AH836" t="s" s="4">
        <v>162</v>
      </c>
      <c r="AI836" t="s" s="4">
        <v>162</v>
      </c>
      <c r="AJ836" t="s" s="4">
        <v>162</v>
      </c>
      <c r="AK836" t="s" s="4">
        <v>162</v>
      </c>
      <c r="AL836" t="s" s="4">
        <v>162</v>
      </c>
      <c r="AM836" t="s" s="4">
        <v>162</v>
      </c>
      <c r="AN836" t="s" s="4">
        <v>162</v>
      </c>
      <c r="AO836" t="s" s="4">
        <v>162</v>
      </c>
      <c r="AP836" t="s" s="4">
        <v>162</v>
      </c>
      <c r="AQ836" t="s" s="4">
        <v>162</v>
      </c>
      <c r="AR836" t="s" s="4">
        <v>162</v>
      </c>
      <c r="AS836" t="s" s="4">
        <v>162</v>
      </c>
      <c r="AT836" t="s" s="4">
        <v>178</v>
      </c>
      <c r="AU836" t="s" s="4">
        <v>179</v>
      </c>
      <c r="AV836" t="s" s="4">
        <v>180</v>
      </c>
      <c r="AW836" t="s" s="4">
        <v>362</v>
      </c>
      <c r="AX836" t="s" s="4">
        <v>4696</v>
      </c>
      <c r="AY836" t="s" s="4">
        <v>3720</v>
      </c>
      <c r="AZ836" t="s" s="4">
        <v>3721</v>
      </c>
      <c r="BA836" t="s" s="4">
        <v>162</v>
      </c>
      <c r="BB836" t="s" s="4">
        <v>162</v>
      </c>
      <c r="BC836" t="s" s="4">
        <v>181</v>
      </c>
      <c r="BD836" t="s" s="4">
        <v>2836</v>
      </c>
      <c r="BE836" t="s" s="4">
        <v>4690</v>
      </c>
      <c r="BF836" t="s" s="4">
        <v>182</v>
      </c>
      <c r="BG836" t="s" s="4">
        <v>4690</v>
      </c>
      <c r="BH836" t="s" s="4">
        <v>162</v>
      </c>
      <c r="BI836" t="s" s="4">
        <v>162</v>
      </c>
      <c r="BJ836" t="s" s="4">
        <v>162</v>
      </c>
      <c r="BK836" t="s" s="4">
        <v>162</v>
      </c>
      <c r="BL836" t="s" s="4">
        <v>162</v>
      </c>
      <c r="BM836" t="s" s="4">
        <v>183</v>
      </c>
      <c r="BN836" t="s" s="4">
        <v>3725</v>
      </c>
      <c r="BO836" t="s" s="4">
        <v>3721</v>
      </c>
      <c r="BP836" t="s" s="4">
        <v>162</v>
      </c>
    </row>
    <row r="837" ht="45.0" customHeight="true">
      <c r="A837" t="s" s="4">
        <v>4697</v>
      </c>
      <c r="B837" t="s" s="4">
        <v>151</v>
      </c>
      <c r="C837" t="s" s="4">
        <v>3720</v>
      </c>
      <c r="D837" t="s" s="4">
        <v>3721</v>
      </c>
      <c r="E837" t="s" s="4">
        <v>154</v>
      </c>
      <c r="F837" t="s" s="4">
        <v>155</v>
      </c>
      <c r="G837" t="s" s="4">
        <v>156</v>
      </c>
      <c r="H837" t="s" s="4">
        <v>162</v>
      </c>
      <c r="I837" t="s" s="4">
        <v>1764</v>
      </c>
      <c r="J837" t="s" s="4">
        <v>4698</v>
      </c>
      <c r="K837" t="s" s="4">
        <v>472</v>
      </c>
      <c r="L837" t="s" s="4">
        <v>4699</v>
      </c>
      <c r="M837" t="s" s="4">
        <v>380</v>
      </c>
      <c r="N837" t="s" s="4">
        <v>381</v>
      </c>
      <c r="O837" t="s" s="4">
        <v>382</v>
      </c>
      <c r="P837" t="s" s="4">
        <v>383</v>
      </c>
      <c r="Q837" t="s" s="4">
        <v>1767</v>
      </c>
      <c r="R837" t="s" s="4">
        <v>384</v>
      </c>
      <c r="S837" t="s" s="4">
        <v>212</v>
      </c>
      <c r="T837" t="s" s="4">
        <v>162</v>
      </c>
      <c r="U837" t="s" s="4">
        <v>162</v>
      </c>
      <c r="V837" t="s" s="4">
        <v>162</v>
      </c>
      <c r="W837" t="s" s="4">
        <v>169</v>
      </c>
      <c r="X837" t="s" s="4">
        <v>162</v>
      </c>
      <c r="Y837" t="s" s="4">
        <v>11</v>
      </c>
      <c r="Z837" t="s" s="4">
        <v>171</v>
      </c>
      <c r="AA837" t="s" s="4">
        <v>172</v>
      </c>
      <c r="AB837" t="s" s="4">
        <v>171</v>
      </c>
      <c r="AC837" t="s" s="4">
        <v>11</v>
      </c>
      <c r="AD837" t="s" s="4">
        <v>171</v>
      </c>
      <c r="AE837" t="s" s="4">
        <v>385</v>
      </c>
      <c r="AF837" t="s" s="4">
        <v>162</v>
      </c>
      <c r="AG837" t="s" s="4">
        <v>162</v>
      </c>
      <c r="AH837" t="s" s="4">
        <v>162</v>
      </c>
      <c r="AI837" t="s" s="4">
        <v>162</v>
      </c>
      <c r="AJ837" t="s" s="4">
        <v>162</v>
      </c>
      <c r="AK837" t="s" s="4">
        <v>162</v>
      </c>
      <c r="AL837" t="s" s="4">
        <v>162</v>
      </c>
      <c r="AM837" t="s" s="4">
        <v>162</v>
      </c>
      <c r="AN837" t="s" s="4">
        <v>162</v>
      </c>
      <c r="AO837" t="s" s="4">
        <v>162</v>
      </c>
      <c r="AP837" t="s" s="4">
        <v>162</v>
      </c>
      <c r="AQ837" t="s" s="4">
        <v>162</v>
      </c>
      <c r="AR837" t="s" s="4">
        <v>162</v>
      </c>
      <c r="AS837" t="s" s="4">
        <v>162</v>
      </c>
      <c r="AT837" t="s" s="4">
        <v>178</v>
      </c>
      <c r="AU837" t="s" s="4">
        <v>179</v>
      </c>
      <c r="AV837" t="s" s="4">
        <v>180</v>
      </c>
      <c r="AW837" t="s" s="4">
        <v>472</v>
      </c>
      <c r="AX837" t="s" s="4">
        <v>387</v>
      </c>
      <c r="AY837" t="s" s="4">
        <v>3720</v>
      </c>
      <c r="AZ837" t="s" s="4">
        <v>3721</v>
      </c>
      <c r="BA837" t="s" s="4">
        <v>162</v>
      </c>
      <c r="BB837" t="s" s="4">
        <v>162</v>
      </c>
      <c r="BC837" t="s" s="4">
        <v>181</v>
      </c>
      <c r="BD837" t="s" s="4">
        <v>2836</v>
      </c>
      <c r="BE837" t="s" s="4">
        <v>4699</v>
      </c>
      <c r="BF837" t="s" s="4">
        <v>182</v>
      </c>
      <c r="BG837" t="s" s="4">
        <v>4699</v>
      </c>
      <c r="BH837" t="s" s="4">
        <v>162</v>
      </c>
      <c r="BI837" t="s" s="4">
        <v>162</v>
      </c>
      <c r="BJ837" t="s" s="4">
        <v>162</v>
      </c>
      <c r="BK837" t="s" s="4">
        <v>162</v>
      </c>
      <c r="BL837" t="s" s="4">
        <v>162</v>
      </c>
      <c r="BM837" t="s" s="4">
        <v>183</v>
      </c>
      <c r="BN837" t="s" s="4">
        <v>3725</v>
      </c>
      <c r="BO837" t="s" s="4">
        <v>3721</v>
      </c>
      <c r="BP837" t="s" s="4">
        <v>162</v>
      </c>
    </row>
    <row r="838" ht="45.0" customHeight="true">
      <c r="A838" t="s" s="4">
        <v>4700</v>
      </c>
      <c r="B838" t="s" s="4">
        <v>151</v>
      </c>
      <c r="C838" t="s" s="4">
        <v>3720</v>
      </c>
      <c r="D838" t="s" s="4">
        <v>3721</v>
      </c>
      <c r="E838" t="s" s="4">
        <v>154</v>
      </c>
      <c r="F838" t="s" s="4">
        <v>155</v>
      </c>
      <c r="G838" t="s" s="4">
        <v>156</v>
      </c>
      <c r="H838" t="s" s="4">
        <v>162</v>
      </c>
      <c r="I838" t="s" s="4">
        <v>1764</v>
      </c>
      <c r="J838" t="s" s="4">
        <v>4701</v>
      </c>
      <c r="K838" t="s" s="4">
        <v>4702</v>
      </c>
      <c r="L838" t="s" s="4">
        <v>4703</v>
      </c>
      <c r="M838" t="s" s="4">
        <v>4704</v>
      </c>
      <c r="N838" t="s" s="4">
        <v>2658</v>
      </c>
      <c r="O838" t="s" s="4">
        <v>4705</v>
      </c>
      <c r="P838" t="s" s="4">
        <v>4706</v>
      </c>
      <c r="Q838" t="s" s="4">
        <v>1828</v>
      </c>
      <c r="R838" t="s" s="4">
        <v>4707</v>
      </c>
      <c r="S838" t="s" s="4">
        <v>212</v>
      </c>
      <c r="T838" t="s" s="4">
        <v>162</v>
      </c>
      <c r="U838" t="s" s="4">
        <v>162</v>
      </c>
      <c r="V838" t="s" s="4">
        <v>162</v>
      </c>
      <c r="W838" t="s" s="4">
        <v>169</v>
      </c>
      <c r="X838" t="s" s="4">
        <v>162</v>
      </c>
      <c r="Y838" t="s" s="4">
        <v>11</v>
      </c>
      <c r="Z838" t="s" s="4">
        <v>171</v>
      </c>
      <c r="AA838" t="s" s="4">
        <v>172</v>
      </c>
      <c r="AB838" t="s" s="4">
        <v>171</v>
      </c>
      <c r="AC838" t="s" s="4">
        <v>11</v>
      </c>
      <c r="AD838" t="s" s="4">
        <v>171</v>
      </c>
      <c r="AE838" t="s" s="4">
        <v>269</v>
      </c>
      <c r="AF838" t="s" s="4">
        <v>162</v>
      </c>
      <c r="AG838" t="s" s="4">
        <v>162</v>
      </c>
      <c r="AH838" t="s" s="4">
        <v>162</v>
      </c>
      <c r="AI838" t="s" s="4">
        <v>162</v>
      </c>
      <c r="AJ838" t="s" s="4">
        <v>162</v>
      </c>
      <c r="AK838" t="s" s="4">
        <v>162</v>
      </c>
      <c r="AL838" t="s" s="4">
        <v>162</v>
      </c>
      <c r="AM838" t="s" s="4">
        <v>162</v>
      </c>
      <c r="AN838" t="s" s="4">
        <v>162</v>
      </c>
      <c r="AO838" t="s" s="4">
        <v>162</v>
      </c>
      <c r="AP838" t="s" s="4">
        <v>162</v>
      </c>
      <c r="AQ838" t="s" s="4">
        <v>162</v>
      </c>
      <c r="AR838" t="s" s="4">
        <v>162</v>
      </c>
      <c r="AS838" t="s" s="4">
        <v>162</v>
      </c>
      <c r="AT838" t="s" s="4">
        <v>178</v>
      </c>
      <c r="AU838" t="s" s="4">
        <v>179</v>
      </c>
      <c r="AV838" t="s" s="4">
        <v>180</v>
      </c>
      <c r="AW838" t="s" s="4">
        <v>4702</v>
      </c>
      <c r="AX838" t="s" s="4">
        <v>1216</v>
      </c>
      <c r="AY838" t="s" s="4">
        <v>3720</v>
      </c>
      <c r="AZ838" t="s" s="4">
        <v>3721</v>
      </c>
      <c r="BA838" t="s" s="4">
        <v>162</v>
      </c>
      <c r="BB838" t="s" s="4">
        <v>162</v>
      </c>
      <c r="BC838" t="s" s="4">
        <v>181</v>
      </c>
      <c r="BD838" t="s" s="4">
        <v>2836</v>
      </c>
      <c r="BE838" t="s" s="4">
        <v>4703</v>
      </c>
      <c r="BF838" t="s" s="4">
        <v>182</v>
      </c>
      <c r="BG838" t="s" s="4">
        <v>4703</v>
      </c>
      <c r="BH838" t="s" s="4">
        <v>162</v>
      </c>
      <c r="BI838" t="s" s="4">
        <v>162</v>
      </c>
      <c r="BJ838" t="s" s="4">
        <v>162</v>
      </c>
      <c r="BK838" t="s" s="4">
        <v>162</v>
      </c>
      <c r="BL838" t="s" s="4">
        <v>162</v>
      </c>
      <c r="BM838" t="s" s="4">
        <v>183</v>
      </c>
      <c r="BN838" t="s" s="4">
        <v>3725</v>
      </c>
      <c r="BO838" t="s" s="4">
        <v>3721</v>
      </c>
      <c r="BP838" t="s" s="4">
        <v>162</v>
      </c>
    </row>
    <row r="839" ht="45.0" customHeight="true">
      <c r="A839" t="s" s="4">
        <v>4708</v>
      </c>
      <c r="B839" t="s" s="4">
        <v>151</v>
      </c>
      <c r="C839" t="s" s="4">
        <v>3720</v>
      </c>
      <c r="D839" t="s" s="4">
        <v>3721</v>
      </c>
      <c r="E839" t="s" s="4">
        <v>154</v>
      </c>
      <c r="F839" t="s" s="4">
        <v>155</v>
      </c>
      <c r="G839" t="s" s="4">
        <v>156</v>
      </c>
      <c r="H839" t="s" s="4">
        <v>162</v>
      </c>
      <c r="I839" t="s" s="4">
        <v>1764</v>
      </c>
      <c r="J839" t="s" s="4">
        <v>4709</v>
      </c>
      <c r="K839" t="s" s="4">
        <v>362</v>
      </c>
      <c r="L839" t="s" s="4">
        <v>4710</v>
      </c>
      <c r="M839" t="s" s="4">
        <v>162</v>
      </c>
      <c r="N839" t="s" s="4">
        <v>162</v>
      </c>
      <c r="O839" t="s" s="4">
        <v>162</v>
      </c>
      <c r="P839" t="s" s="4">
        <v>364</v>
      </c>
      <c r="Q839" t="s" s="4">
        <v>1767</v>
      </c>
      <c r="R839" t="s" s="4">
        <v>365</v>
      </c>
      <c r="S839" t="s" s="4">
        <v>212</v>
      </c>
      <c r="T839" t="s" s="4">
        <v>367</v>
      </c>
      <c r="U839" t="s" s="4">
        <v>368</v>
      </c>
      <c r="V839" t="s" s="4">
        <v>162</v>
      </c>
      <c r="W839" t="s" s="4">
        <v>169</v>
      </c>
      <c r="X839" t="s" s="4">
        <v>369</v>
      </c>
      <c r="Y839" t="s" s="4">
        <v>11</v>
      </c>
      <c r="Z839" t="s" s="4">
        <v>171</v>
      </c>
      <c r="AA839" t="s" s="4">
        <v>172</v>
      </c>
      <c r="AB839" t="s" s="4">
        <v>171</v>
      </c>
      <c r="AC839" t="s" s="4">
        <v>11</v>
      </c>
      <c r="AD839" t="s" s="4">
        <v>171</v>
      </c>
      <c r="AE839" t="s" s="4">
        <v>269</v>
      </c>
      <c r="AF839" t="s" s="4">
        <v>162</v>
      </c>
      <c r="AG839" t="s" s="4">
        <v>162</v>
      </c>
      <c r="AH839" t="s" s="4">
        <v>162</v>
      </c>
      <c r="AI839" t="s" s="4">
        <v>162</v>
      </c>
      <c r="AJ839" t="s" s="4">
        <v>162</v>
      </c>
      <c r="AK839" t="s" s="4">
        <v>162</v>
      </c>
      <c r="AL839" t="s" s="4">
        <v>162</v>
      </c>
      <c r="AM839" t="s" s="4">
        <v>162</v>
      </c>
      <c r="AN839" t="s" s="4">
        <v>162</v>
      </c>
      <c r="AO839" t="s" s="4">
        <v>162</v>
      </c>
      <c r="AP839" t="s" s="4">
        <v>162</v>
      </c>
      <c r="AQ839" t="s" s="4">
        <v>162</v>
      </c>
      <c r="AR839" t="s" s="4">
        <v>162</v>
      </c>
      <c r="AS839" t="s" s="4">
        <v>162</v>
      </c>
      <c r="AT839" t="s" s="4">
        <v>178</v>
      </c>
      <c r="AU839" t="s" s="4">
        <v>179</v>
      </c>
      <c r="AV839" t="s" s="4">
        <v>180</v>
      </c>
      <c r="AW839" t="s" s="4">
        <v>362</v>
      </c>
      <c r="AX839" t="s" s="4">
        <v>1155</v>
      </c>
      <c r="AY839" t="s" s="4">
        <v>3720</v>
      </c>
      <c r="AZ839" t="s" s="4">
        <v>3721</v>
      </c>
      <c r="BA839" t="s" s="4">
        <v>162</v>
      </c>
      <c r="BB839" t="s" s="4">
        <v>162</v>
      </c>
      <c r="BC839" t="s" s="4">
        <v>181</v>
      </c>
      <c r="BD839" t="s" s="4">
        <v>2836</v>
      </c>
      <c r="BE839" t="s" s="4">
        <v>4710</v>
      </c>
      <c r="BF839" t="s" s="4">
        <v>182</v>
      </c>
      <c r="BG839" t="s" s="4">
        <v>4710</v>
      </c>
      <c r="BH839" t="s" s="4">
        <v>162</v>
      </c>
      <c r="BI839" t="s" s="4">
        <v>162</v>
      </c>
      <c r="BJ839" t="s" s="4">
        <v>162</v>
      </c>
      <c r="BK839" t="s" s="4">
        <v>162</v>
      </c>
      <c r="BL839" t="s" s="4">
        <v>162</v>
      </c>
      <c r="BM839" t="s" s="4">
        <v>183</v>
      </c>
      <c r="BN839" t="s" s="4">
        <v>3725</v>
      </c>
      <c r="BO839" t="s" s="4">
        <v>3721</v>
      </c>
      <c r="BP839" t="s" s="4">
        <v>162</v>
      </c>
    </row>
    <row r="840" ht="45.0" customHeight="true">
      <c r="A840" t="s" s="4">
        <v>4711</v>
      </c>
      <c r="B840" t="s" s="4">
        <v>151</v>
      </c>
      <c r="C840" t="s" s="4">
        <v>3720</v>
      </c>
      <c r="D840" t="s" s="4">
        <v>3721</v>
      </c>
      <c r="E840" t="s" s="4">
        <v>154</v>
      </c>
      <c r="F840" t="s" s="4">
        <v>155</v>
      </c>
      <c r="G840" t="s" s="4">
        <v>156</v>
      </c>
      <c r="H840" t="s" s="4">
        <v>162</v>
      </c>
      <c r="I840" t="s" s="4">
        <v>1764</v>
      </c>
      <c r="J840" t="s" s="4">
        <v>4712</v>
      </c>
      <c r="K840" t="s" s="4">
        <v>472</v>
      </c>
      <c r="L840" t="s" s="4">
        <v>4713</v>
      </c>
      <c r="M840" t="s" s="4">
        <v>1258</v>
      </c>
      <c r="N840" t="s" s="4">
        <v>500</v>
      </c>
      <c r="O840" t="s" s="4">
        <v>1409</v>
      </c>
      <c r="P840" t="s" s="4">
        <v>1410</v>
      </c>
      <c r="Q840" t="s" s="4">
        <v>1828</v>
      </c>
      <c r="R840" t="s" s="4">
        <v>1260</v>
      </c>
      <c r="S840" t="s" s="4">
        <v>212</v>
      </c>
      <c r="T840" t="s" s="4">
        <v>162</v>
      </c>
      <c r="U840" t="s" s="4">
        <v>162</v>
      </c>
      <c r="V840" t="s" s="4">
        <v>162</v>
      </c>
      <c r="W840" t="s" s="4">
        <v>169</v>
      </c>
      <c r="X840" t="s" s="4">
        <v>162</v>
      </c>
      <c r="Y840" t="s" s="4">
        <v>11</v>
      </c>
      <c r="Z840" t="s" s="4">
        <v>171</v>
      </c>
      <c r="AA840" t="s" s="4">
        <v>172</v>
      </c>
      <c r="AB840" t="s" s="4">
        <v>171</v>
      </c>
      <c r="AC840" t="s" s="4">
        <v>11</v>
      </c>
      <c r="AD840" t="s" s="4">
        <v>171</v>
      </c>
      <c r="AE840" t="s" s="4">
        <v>269</v>
      </c>
      <c r="AF840" t="s" s="4">
        <v>162</v>
      </c>
      <c r="AG840" t="s" s="4">
        <v>162</v>
      </c>
      <c r="AH840" t="s" s="4">
        <v>162</v>
      </c>
      <c r="AI840" t="s" s="4">
        <v>162</v>
      </c>
      <c r="AJ840" t="s" s="4">
        <v>162</v>
      </c>
      <c r="AK840" t="s" s="4">
        <v>162</v>
      </c>
      <c r="AL840" t="s" s="4">
        <v>162</v>
      </c>
      <c r="AM840" t="s" s="4">
        <v>162</v>
      </c>
      <c r="AN840" t="s" s="4">
        <v>162</v>
      </c>
      <c r="AO840" t="s" s="4">
        <v>162</v>
      </c>
      <c r="AP840" t="s" s="4">
        <v>162</v>
      </c>
      <c r="AQ840" t="s" s="4">
        <v>162</v>
      </c>
      <c r="AR840" t="s" s="4">
        <v>162</v>
      </c>
      <c r="AS840" t="s" s="4">
        <v>162</v>
      </c>
      <c r="AT840" t="s" s="4">
        <v>178</v>
      </c>
      <c r="AU840" t="s" s="4">
        <v>179</v>
      </c>
      <c r="AV840" t="s" s="4">
        <v>180</v>
      </c>
      <c r="AW840" t="s" s="4">
        <v>472</v>
      </c>
      <c r="AX840" t="s" s="4">
        <v>1412</v>
      </c>
      <c r="AY840" t="s" s="4">
        <v>3720</v>
      </c>
      <c r="AZ840" t="s" s="4">
        <v>3721</v>
      </c>
      <c r="BA840" t="s" s="4">
        <v>162</v>
      </c>
      <c r="BB840" t="s" s="4">
        <v>162</v>
      </c>
      <c r="BC840" t="s" s="4">
        <v>181</v>
      </c>
      <c r="BD840" t="s" s="4">
        <v>2836</v>
      </c>
      <c r="BE840" t="s" s="4">
        <v>4713</v>
      </c>
      <c r="BF840" t="s" s="4">
        <v>182</v>
      </c>
      <c r="BG840" t="s" s="4">
        <v>4713</v>
      </c>
      <c r="BH840" t="s" s="4">
        <v>162</v>
      </c>
      <c r="BI840" t="s" s="4">
        <v>162</v>
      </c>
      <c r="BJ840" t="s" s="4">
        <v>162</v>
      </c>
      <c r="BK840" t="s" s="4">
        <v>162</v>
      </c>
      <c r="BL840" t="s" s="4">
        <v>162</v>
      </c>
      <c r="BM840" t="s" s="4">
        <v>183</v>
      </c>
      <c r="BN840" t="s" s="4">
        <v>3725</v>
      </c>
      <c r="BO840" t="s" s="4">
        <v>3721</v>
      </c>
      <c r="BP840" t="s" s="4">
        <v>162</v>
      </c>
    </row>
    <row r="841" ht="45.0" customHeight="true">
      <c r="A841" t="s" s="4">
        <v>4714</v>
      </c>
      <c r="B841" t="s" s="4">
        <v>151</v>
      </c>
      <c r="C841" t="s" s="4">
        <v>3720</v>
      </c>
      <c r="D841" t="s" s="4">
        <v>3721</v>
      </c>
      <c r="E841" t="s" s="4">
        <v>154</v>
      </c>
      <c r="F841" t="s" s="4">
        <v>155</v>
      </c>
      <c r="G841" t="s" s="4">
        <v>156</v>
      </c>
      <c r="H841" t="s" s="4">
        <v>162</v>
      </c>
      <c r="I841" t="s" s="4">
        <v>1764</v>
      </c>
      <c r="J841" t="s" s="4">
        <v>4715</v>
      </c>
      <c r="K841" t="s" s="4">
        <v>353</v>
      </c>
      <c r="L841" t="s" s="4">
        <v>4716</v>
      </c>
      <c r="M841" t="s" s="4">
        <v>162</v>
      </c>
      <c r="N841" t="s" s="4">
        <v>162</v>
      </c>
      <c r="O841" t="s" s="4">
        <v>162</v>
      </c>
      <c r="P841" t="s" s="4">
        <v>1230</v>
      </c>
      <c r="Q841" t="s" s="4">
        <v>1767</v>
      </c>
      <c r="R841" t="s" s="4">
        <v>1231</v>
      </c>
      <c r="S841" t="s" s="4">
        <v>212</v>
      </c>
      <c r="T841" t="s" s="4">
        <v>162</v>
      </c>
      <c r="U841" t="s" s="4">
        <v>162</v>
      </c>
      <c r="V841" t="s" s="4">
        <v>162</v>
      </c>
      <c r="W841" t="s" s="4">
        <v>169</v>
      </c>
      <c r="X841" t="s" s="4">
        <v>162</v>
      </c>
      <c r="Y841" t="s" s="4">
        <v>11</v>
      </c>
      <c r="Z841" t="s" s="4">
        <v>171</v>
      </c>
      <c r="AA841" t="s" s="4">
        <v>172</v>
      </c>
      <c r="AB841" t="s" s="4">
        <v>171</v>
      </c>
      <c r="AC841" t="s" s="4">
        <v>11</v>
      </c>
      <c r="AD841" t="s" s="4">
        <v>171</v>
      </c>
      <c r="AE841" t="s" s="4">
        <v>269</v>
      </c>
      <c r="AF841" t="s" s="4">
        <v>162</v>
      </c>
      <c r="AG841" t="s" s="4">
        <v>162</v>
      </c>
      <c r="AH841" t="s" s="4">
        <v>162</v>
      </c>
      <c r="AI841" t="s" s="4">
        <v>162</v>
      </c>
      <c r="AJ841" t="s" s="4">
        <v>162</v>
      </c>
      <c r="AK841" t="s" s="4">
        <v>162</v>
      </c>
      <c r="AL841" t="s" s="4">
        <v>162</v>
      </c>
      <c r="AM841" t="s" s="4">
        <v>162</v>
      </c>
      <c r="AN841" t="s" s="4">
        <v>162</v>
      </c>
      <c r="AO841" t="s" s="4">
        <v>162</v>
      </c>
      <c r="AP841" t="s" s="4">
        <v>162</v>
      </c>
      <c r="AQ841" t="s" s="4">
        <v>162</v>
      </c>
      <c r="AR841" t="s" s="4">
        <v>162</v>
      </c>
      <c r="AS841" t="s" s="4">
        <v>162</v>
      </c>
      <c r="AT841" t="s" s="4">
        <v>178</v>
      </c>
      <c r="AU841" t="s" s="4">
        <v>179</v>
      </c>
      <c r="AV841" t="s" s="4">
        <v>180</v>
      </c>
      <c r="AW841" t="s" s="4">
        <v>353</v>
      </c>
      <c r="AX841" t="s" s="4">
        <v>4717</v>
      </c>
      <c r="AY841" t="s" s="4">
        <v>3720</v>
      </c>
      <c r="AZ841" t="s" s="4">
        <v>3721</v>
      </c>
      <c r="BA841" t="s" s="4">
        <v>162</v>
      </c>
      <c r="BB841" t="s" s="4">
        <v>162</v>
      </c>
      <c r="BC841" t="s" s="4">
        <v>181</v>
      </c>
      <c r="BD841" t="s" s="4">
        <v>2836</v>
      </c>
      <c r="BE841" t="s" s="4">
        <v>4716</v>
      </c>
      <c r="BF841" t="s" s="4">
        <v>182</v>
      </c>
      <c r="BG841" t="s" s="4">
        <v>4716</v>
      </c>
      <c r="BH841" t="s" s="4">
        <v>162</v>
      </c>
      <c r="BI841" t="s" s="4">
        <v>162</v>
      </c>
      <c r="BJ841" t="s" s="4">
        <v>162</v>
      </c>
      <c r="BK841" t="s" s="4">
        <v>162</v>
      </c>
      <c r="BL841" t="s" s="4">
        <v>162</v>
      </c>
      <c r="BM841" t="s" s="4">
        <v>183</v>
      </c>
      <c r="BN841" t="s" s="4">
        <v>3725</v>
      </c>
      <c r="BO841" t="s" s="4">
        <v>3721</v>
      </c>
      <c r="BP841" t="s" s="4">
        <v>162</v>
      </c>
    </row>
    <row r="842" ht="45.0" customHeight="true">
      <c r="A842" t="s" s="4">
        <v>4718</v>
      </c>
      <c r="B842" t="s" s="4">
        <v>151</v>
      </c>
      <c r="C842" t="s" s="4">
        <v>3720</v>
      </c>
      <c r="D842" t="s" s="4">
        <v>3721</v>
      </c>
      <c r="E842" t="s" s="4">
        <v>154</v>
      </c>
      <c r="F842" t="s" s="4">
        <v>155</v>
      </c>
      <c r="G842" t="s" s="4">
        <v>156</v>
      </c>
      <c r="H842" t="s" s="4">
        <v>162</v>
      </c>
      <c r="I842" t="s" s="4">
        <v>1764</v>
      </c>
      <c r="J842" t="s" s="4">
        <v>4719</v>
      </c>
      <c r="K842" t="s" s="4">
        <v>187</v>
      </c>
      <c r="L842" t="s" s="4">
        <v>4720</v>
      </c>
      <c r="M842" t="s" s="4">
        <v>162</v>
      </c>
      <c r="N842" t="s" s="4">
        <v>162</v>
      </c>
      <c r="O842" t="s" s="4">
        <v>162</v>
      </c>
      <c r="P842" t="s" s="4">
        <v>189</v>
      </c>
      <c r="Q842" t="s" s="4">
        <v>1767</v>
      </c>
      <c r="R842" t="s" s="4">
        <v>190</v>
      </c>
      <c r="S842" t="s" s="4">
        <v>212</v>
      </c>
      <c r="T842" t="s" s="4">
        <v>162</v>
      </c>
      <c r="U842" t="s" s="4">
        <v>162</v>
      </c>
      <c r="V842" t="s" s="4">
        <v>162</v>
      </c>
      <c r="W842" t="s" s="4">
        <v>169</v>
      </c>
      <c r="X842" t="s" s="4">
        <v>162</v>
      </c>
      <c r="Y842" t="s" s="4">
        <v>11</v>
      </c>
      <c r="Z842" t="s" s="4">
        <v>171</v>
      </c>
      <c r="AA842" t="s" s="4">
        <v>172</v>
      </c>
      <c r="AB842" t="s" s="4">
        <v>171</v>
      </c>
      <c r="AC842" t="s" s="4">
        <v>11</v>
      </c>
      <c r="AD842" t="s" s="4">
        <v>171</v>
      </c>
      <c r="AE842" t="s" s="4">
        <v>191</v>
      </c>
      <c r="AF842" t="s" s="4">
        <v>162</v>
      </c>
      <c r="AG842" t="s" s="4">
        <v>162</v>
      </c>
      <c r="AH842" t="s" s="4">
        <v>162</v>
      </c>
      <c r="AI842" t="s" s="4">
        <v>162</v>
      </c>
      <c r="AJ842" t="s" s="4">
        <v>162</v>
      </c>
      <c r="AK842" t="s" s="4">
        <v>162</v>
      </c>
      <c r="AL842" t="s" s="4">
        <v>162</v>
      </c>
      <c r="AM842" t="s" s="4">
        <v>162</v>
      </c>
      <c r="AN842" t="s" s="4">
        <v>162</v>
      </c>
      <c r="AO842" t="s" s="4">
        <v>162</v>
      </c>
      <c r="AP842" t="s" s="4">
        <v>162</v>
      </c>
      <c r="AQ842" t="s" s="4">
        <v>162</v>
      </c>
      <c r="AR842" t="s" s="4">
        <v>162</v>
      </c>
      <c r="AS842" t="s" s="4">
        <v>162</v>
      </c>
      <c r="AT842" t="s" s="4">
        <v>178</v>
      </c>
      <c r="AU842" t="s" s="4">
        <v>179</v>
      </c>
      <c r="AV842" t="s" s="4">
        <v>180</v>
      </c>
      <c r="AW842" t="s" s="4">
        <v>187</v>
      </c>
      <c r="AX842" t="s" s="4">
        <v>232</v>
      </c>
      <c r="AY842" t="s" s="4">
        <v>3720</v>
      </c>
      <c r="AZ842" t="s" s="4">
        <v>3721</v>
      </c>
      <c r="BA842" t="s" s="4">
        <v>162</v>
      </c>
      <c r="BB842" t="s" s="4">
        <v>162</v>
      </c>
      <c r="BC842" t="s" s="4">
        <v>181</v>
      </c>
      <c r="BD842" t="s" s="4">
        <v>2836</v>
      </c>
      <c r="BE842" t="s" s="4">
        <v>4720</v>
      </c>
      <c r="BF842" t="s" s="4">
        <v>182</v>
      </c>
      <c r="BG842" t="s" s="4">
        <v>4720</v>
      </c>
      <c r="BH842" t="s" s="4">
        <v>162</v>
      </c>
      <c r="BI842" t="s" s="4">
        <v>162</v>
      </c>
      <c r="BJ842" t="s" s="4">
        <v>162</v>
      </c>
      <c r="BK842" t="s" s="4">
        <v>162</v>
      </c>
      <c r="BL842" t="s" s="4">
        <v>162</v>
      </c>
      <c r="BM842" t="s" s="4">
        <v>183</v>
      </c>
      <c r="BN842" t="s" s="4">
        <v>3725</v>
      </c>
      <c r="BO842" t="s" s="4">
        <v>3721</v>
      </c>
      <c r="BP842" t="s" s="4">
        <v>162</v>
      </c>
    </row>
    <row r="843" ht="45.0" customHeight="true">
      <c r="A843" t="s" s="4">
        <v>4721</v>
      </c>
      <c r="B843" t="s" s="4">
        <v>151</v>
      </c>
      <c r="C843" t="s" s="4">
        <v>3720</v>
      </c>
      <c r="D843" t="s" s="4">
        <v>3721</v>
      </c>
      <c r="E843" t="s" s="4">
        <v>154</v>
      </c>
      <c r="F843" t="s" s="4">
        <v>155</v>
      </c>
      <c r="G843" t="s" s="4">
        <v>156</v>
      </c>
      <c r="H843" t="s" s="4">
        <v>162</v>
      </c>
      <c r="I843" t="s" s="4">
        <v>1764</v>
      </c>
      <c r="J843" t="s" s="4">
        <v>4722</v>
      </c>
      <c r="K843" t="s" s="4">
        <v>378</v>
      </c>
      <c r="L843" t="s" s="4">
        <v>4723</v>
      </c>
      <c r="M843" t="s" s="4">
        <v>380</v>
      </c>
      <c r="N843" t="s" s="4">
        <v>381</v>
      </c>
      <c r="O843" t="s" s="4">
        <v>382</v>
      </c>
      <c r="P843" t="s" s="4">
        <v>2418</v>
      </c>
      <c r="Q843" t="s" s="4">
        <v>1767</v>
      </c>
      <c r="R843" t="s" s="4">
        <v>384</v>
      </c>
      <c r="S843" t="s" s="4">
        <v>212</v>
      </c>
      <c r="T843" t="s" s="4">
        <v>162</v>
      </c>
      <c r="U843" t="s" s="4">
        <v>162</v>
      </c>
      <c r="V843" t="s" s="4">
        <v>162</v>
      </c>
      <c r="W843" t="s" s="4">
        <v>169</v>
      </c>
      <c r="X843" t="s" s="4">
        <v>162</v>
      </c>
      <c r="Y843" t="s" s="4">
        <v>11</v>
      </c>
      <c r="Z843" t="s" s="4">
        <v>171</v>
      </c>
      <c r="AA843" t="s" s="4">
        <v>172</v>
      </c>
      <c r="AB843" t="s" s="4">
        <v>171</v>
      </c>
      <c r="AC843" t="s" s="4">
        <v>11</v>
      </c>
      <c r="AD843" t="s" s="4">
        <v>171</v>
      </c>
      <c r="AE843" t="s" s="4">
        <v>385</v>
      </c>
      <c r="AF843" t="s" s="4">
        <v>162</v>
      </c>
      <c r="AG843" t="s" s="4">
        <v>162</v>
      </c>
      <c r="AH843" t="s" s="4">
        <v>162</v>
      </c>
      <c r="AI843" t="s" s="4">
        <v>162</v>
      </c>
      <c r="AJ843" t="s" s="4">
        <v>162</v>
      </c>
      <c r="AK843" t="s" s="4">
        <v>162</v>
      </c>
      <c r="AL843" t="s" s="4">
        <v>162</v>
      </c>
      <c r="AM843" t="s" s="4">
        <v>162</v>
      </c>
      <c r="AN843" t="s" s="4">
        <v>162</v>
      </c>
      <c r="AO843" t="s" s="4">
        <v>162</v>
      </c>
      <c r="AP843" t="s" s="4">
        <v>162</v>
      </c>
      <c r="AQ843" t="s" s="4">
        <v>162</v>
      </c>
      <c r="AR843" t="s" s="4">
        <v>162</v>
      </c>
      <c r="AS843" t="s" s="4">
        <v>162</v>
      </c>
      <c r="AT843" t="s" s="4">
        <v>178</v>
      </c>
      <c r="AU843" t="s" s="4">
        <v>179</v>
      </c>
      <c r="AV843" t="s" s="4">
        <v>180</v>
      </c>
      <c r="AW843" t="s" s="4">
        <v>378</v>
      </c>
      <c r="AX843" t="s" s="4">
        <v>387</v>
      </c>
      <c r="AY843" t="s" s="4">
        <v>3720</v>
      </c>
      <c r="AZ843" t="s" s="4">
        <v>3721</v>
      </c>
      <c r="BA843" t="s" s="4">
        <v>162</v>
      </c>
      <c r="BB843" t="s" s="4">
        <v>162</v>
      </c>
      <c r="BC843" t="s" s="4">
        <v>181</v>
      </c>
      <c r="BD843" t="s" s="4">
        <v>2836</v>
      </c>
      <c r="BE843" t="s" s="4">
        <v>4723</v>
      </c>
      <c r="BF843" t="s" s="4">
        <v>182</v>
      </c>
      <c r="BG843" t="s" s="4">
        <v>4723</v>
      </c>
      <c r="BH843" t="s" s="4">
        <v>162</v>
      </c>
      <c r="BI843" t="s" s="4">
        <v>162</v>
      </c>
      <c r="BJ843" t="s" s="4">
        <v>162</v>
      </c>
      <c r="BK843" t="s" s="4">
        <v>162</v>
      </c>
      <c r="BL843" t="s" s="4">
        <v>162</v>
      </c>
      <c r="BM843" t="s" s="4">
        <v>183</v>
      </c>
      <c r="BN843" t="s" s="4">
        <v>3725</v>
      </c>
      <c r="BO843" t="s" s="4">
        <v>3721</v>
      </c>
      <c r="BP843" t="s" s="4">
        <v>162</v>
      </c>
    </row>
    <row r="844" ht="45.0" customHeight="true">
      <c r="A844" t="s" s="4">
        <v>4724</v>
      </c>
      <c r="B844" t="s" s="4">
        <v>151</v>
      </c>
      <c r="C844" t="s" s="4">
        <v>3720</v>
      </c>
      <c r="D844" t="s" s="4">
        <v>3721</v>
      </c>
      <c r="E844" t="s" s="4">
        <v>154</v>
      </c>
      <c r="F844" t="s" s="4">
        <v>155</v>
      </c>
      <c r="G844" t="s" s="4">
        <v>156</v>
      </c>
      <c r="H844" t="s" s="4">
        <v>162</v>
      </c>
      <c r="I844" t="s" s="4">
        <v>1764</v>
      </c>
      <c r="J844" t="s" s="4">
        <v>4725</v>
      </c>
      <c r="K844" t="s" s="4">
        <v>658</v>
      </c>
      <c r="L844" t="s" s="4">
        <v>4726</v>
      </c>
      <c r="M844" t="s" s="4">
        <v>162</v>
      </c>
      <c r="N844" t="s" s="4">
        <v>162</v>
      </c>
      <c r="O844" t="s" s="4">
        <v>162</v>
      </c>
      <c r="P844" t="s" s="4">
        <v>4727</v>
      </c>
      <c r="Q844" t="s" s="4">
        <v>1767</v>
      </c>
      <c r="R844" t="s" s="4">
        <v>2943</v>
      </c>
      <c r="S844" t="s" s="4">
        <v>212</v>
      </c>
      <c r="T844" t="s" s="4">
        <v>162</v>
      </c>
      <c r="U844" t="s" s="4">
        <v>162</v>
      </c>
      <c r="V844" t="s" s="4">
        <v>162</v>
      </c>
      <c r="W844" t="s" s="4">
        <v>169</v>
      </c>
      <c r="X844" t="s" s="4">
        <v>162</v>
      </c>
      <c r="Y844" t="s" s="4">
        <v>11</v>
      </c>
      <c r="Z844" t="s" s="4">
        <v>171</v>
      </c>
      <c r="AA844" t="s" s="4">
        <v>172</v>
      </c>
      <c r="AB844" t="s" s="4">
        <v>171</v>
      </c>
      <c r="AC844" t="s" s="4">
        <v>11</v>
      </c>
      <c r="AD844" t="s" s="4">
        <v>171</v>
      </c>
      <c r="AE844" t="s" s="4">
        <v>691</v>
      </c>
      <c r="AF844" t="s" s="4">
        <v>162</v>
      </c>
      <c r="AG844" t="s" s="4">
        <v>162</v>
      </c>
      <c r="AH844" t="s" s="4">
        <v>162</v>
      </c>
      <c r="AI844" t="s" s="4">
        <v>162</v>
      </c>
      <c r="AJ844" t="s" s="4">
        <v>162</v>
      </c>
      <c r="AK844" t="s" s="4">
        <v>162</v>
      </c>
      <c r="AL844" t="s" s="4">
        <v>162</v>
      </c>
      <c r="AM844" t="s" s="4">
        <v>162</v>
      </c>
      <c r="AN844" t="s" s="4">
        <v>162</v>
      </c>
      <c r="AO844" t="s" s="4">
        <v>162</v>
      </c>
      <c r="AP844" t="s" s="4">
        <v>162</v>
      </c>
      <c r="AQ844" t="s" s="4">
        <v>162</v>
      </c>
      <c r="AR844" t="s" s="4">
        <v>162</v>
      </c>
      <c r="AS844" t="s" s="4">
        <v>162</v>
      </c>
      <c r="AT844" t="s" s="4">
        <v>178</v>
      </c>
      <c r="AU844" t="s" s="4">
        <v>179</v>
      </c>
      <c r="AV844" t="s" s="4">
        <v>180</v>
      </c>
      <c r="AW844" t="s" s="4">
        <v>658</v>
      </c>
      <c r="AX844" t="s" s="4">
        <v>4728</v>
      </c>
      <c r="AY844" t="s" s="4">
        <v>3720</v>
      </c>
      <c r="AZ844" t="s" s="4">
        <v>3721</v>
      </c>
      <c r="BA844" t="s" s="4">
        <v>162</v>
      </c>
      <c r="BB844" t="s" s="4">
        <v>162</v>
      </c>
      <c r="BC844" t="s" s="4">
        <v>181</v>
      </c>
      <c r="BD844" t="s" s="4">
        <v>2836</v>
      </c>
      <c r="BE844" t="s" s="4">
        <v>4726</v>
      </c>
      <c r="BF844" t="s" s="4">
        <v>182</v>
      </c>
      <c r="BG844" t="s" s="4">
        <v>4726</v>
      </c>
      <c r="BH844" t="s" s="4">
        <v>162</v>
      </c>
      <c r="BI844" t="s" s="4">
        <v>162</v>
      </c>
      <c r="BJ844" t="s" s="4">
        <v>162</v>
      </c>
      <c r="BK844" t="s" s="4">
        <v>162</v>
      </c>
      <c r="BL844" t="s" s="4">
        <v>162</v>
      </c>
      <c r="BM844" t="s" s="4">
        <v>183</v>
      </c>
      <c r="BN844" t="s" s="4">
        <v>3725</v>
      </c>
      <c r="BO844" t="s" s="4">
        <v>3721</v>
      </c>
      <c r="BP844" t="s" s="4">
        <v>162</v>
      </c>
    </row>
    <row r="845" ht="45.0" customHeight="true">
      <c r="A845" t="s" s="4">
        <v>4729</v>
      </c>
      <c r="B845" t="s" s="4">
        <v>151</v>
      </c>
      <c r="C845" t="s" s="4">
        <v>3720</v>
      </c>
      <c r="D845" t="s" s="4">
        <v>3721</v>
      </c>
      <c r="E845" t="s" s="4">
        <v>154</v>
      </c>
      <c r="F845" t="s" s="4">
        <v>155</v>
      </c>
      <c r="G845" t="s" s="4">
        <v>156</v>
      </c>
      <c r="H845" t="s" s="4">
        <v>162</v>
      </c>
      <c r="I845" t="s" s="4">
        <v>1764</v>
      </c>
      <c r="J845" t="s" s="4">
        <v>4730</v>
      </c>
      <c r="K845" t="s" s="4">
        <v>362</v>
      </c>
      <c r="L845" t="s" s="4">
        <v>4731</v>
      </c>
      <c r="M845" t="s" s="4">
        <v>162</v>
      </c>
      <c r="N845" t="s" s="4">
        <v>162</v>
      </c>
      <c r="O845" t="s" s="4">
        <v>162</v>
      </c>
      <c r="P845" t="s" s="4">
        <v>4691</v>
      </c>
      <c r="Q845" t="s" s="4">
        <v>1767</v>
      </c>
      <c r="R845" t="s" s="4">
        <v>4692</v>
      </c>
      <c r="S845" t="s" s="4">
        <v>212</v>
      </c>
      <c r="T845" t="s" s="4">
        <v>4693</v>
      </c>
      <c r="U845" t="s" s="4">
        <v>4694</v>
      </c>
      <c r="V845" t="s" s="4">
        <v>162</v>
      </c>
      <c r="W845" t="s" s="4">
        <v>169</v>
      </c>
      <c r="X845" t="s" s="4">
        <v>4695</v>
      </c>
      <c r="Y845" t="s" s="4">
        <v>11</v>
      </c>
      <c r="Z845" t="s" s="4">
        <v>171</v>
      </c>
      <c r="AA845" t="s" s="4">
        <v>172</v>
      </c>
      <c r="AB845" t="s" s="4">
        <v>171</v>
      </c>
      <c r="AC845" t="s" s="4">
        <v>11</v>
      </c>
      <c r="AD845" t="s" s="4">
        <v>171</v>
      </c>
      <c r="AE845" t="s" s="4">
        <v>269</v>
      </c>
      <c r="AF845" t="s" s="4">
        <v>162</v>
      </c>
      <c r="AG845" t="s" s="4">
        <v>162</v>
      </c>
      <c r="AH845" t="s" s="4">
        <v>162</v>
      </c>
      <c r="AI845" t="s" s="4">
        <v>162</v>
      </c>
      <c r="AJ845" t="s" s="4">
        <v>162</v>
      </c>
      <c r="AK845" t="s" s="4">
        <v>162</v>
      </c>
      <c r="AL845" t="s" s="4">
        <v>162</v>
      </c>
      <c r="AM845" t="s" s="4">
        <v>162</v>
      </c>
      <c r="AN845" t="s" s="4">
        <v>162</v>
      </c>
      <c r="AO845" t="s" s="4">
        <v>162</v>
      </c>
      <c r="AP845" t="s" s="4">
        <v>162</v>
      </c>
      <c r="AQ845" t="s" s="4">
        <v>162</v>
      </c>
      <c r="AR845" t="s" s="4">
        <v>162</v>
      </c>
      <c r="AS845" t="s" s="4">
        <v>162</v>
      </c>
      <c r="AT845" t="s" s="4">
        <v>178</v>
      </c>
      <c r="AU845" t="s" s="4">
        <v>179</v>
      </c>
      <c r="AV845" t="s" s="4">
        <v>180</v>
      </c>
      <c r="AW845" t="s" s="4">
        <v>362</v>
      </c>
      <c r="AX845" t="s" s="4">
        <v>4732</v>
      </c>
      <c r="AY845" t="s" s="4">
        <v>3720</v>
      </c>
      <c r="AZ845" t="s" s="4">
        <v>3721</v>
      </c>
      <c r="BA845" t="s" s="4">
        <v>162</v>
      </c>
      <c r="BB845" t="s" s="4">
        <v>162</v>
      </c>
      <c r="BC845" t="s" s="4">
        <v>181</v>
      </c>
      <c r="BD845" t="s" s="4">
        <v>2836</v>
      </c>
      <c r="BE845" t="s" s="4">
        <v>4731</v>
      </c>
      <c r="BF845" t="s" s="4">
        <v>182</v>
      </c>
      <c r="BG845" t="s" s="4">
        <v>4731</v>
      </c>
      <c r="BH845" t="s" s="4">
        <v>162</v>
      </c>
      <c r="BI845" t="s" s="4">
        <v>162</v>
      </c>
      <c r="BJ845" t="s" s="4">
        <v>162</v>
      </c>
      <c r="BK845" t="s" s="4">
        <v>162</v>
      </c>
      <c r="BL845" t="s" s="4">
        <v>162</v>
      </c>
      <c r="BM845" t="s" s="4">
        <v>183</v>
      </c>
      <c r="BN845" t="s" s="4">
        <v>3725</v>
      </c>
      <c r="BO845" t="s" s="4">
        <v>3721</v>
      </c>
      <c r="BP845" t="s" s="4">
        <v>162</v>
      </c>
    </row>
    <row r="846" ht="45.0" customHeight="true">
      <c r="A846" t="s" s="4">
        <v>4733</v>
      </c>
      <c r="B846" t="s" s="4">
        <v>151</v>
      </c>
      <c r="C846" t="s" s="4">
        <v>3720</v>
      </c>
      <c r="D846" t="s" s="4">
        <v>3721</v>
      </c>
      <c r="E846" t="s" s="4">
        <v>154</v>
      </c>
      <c r="F846" t="s" s="4">
        <v>155</v>
      </c>
      <c r="G846" t="s" s="4">
        <v>156</v>
      </c>
      <c r="H846" t="s" s="4">
        <v>162</v>
      </c>
      <c r="I846" t="s" s="4">
        <v>1764</v>
      </c>
      <c r="J846" t="s" s="4">
        <v>4734</v>
      </c>
      <c r="K846" t="s" s="4">
        <v>390</v>
      </c>
      <c r="L846" t="s" s="4">
        <v>4735</v>
      </c>
      <c r="M846" t="s" s="4">
        <v>623</v>
      </c>
      <c r="N846" t="s" s="4">
        <v>624</v>
      </c>
      <c r="O846" t="s" s="4">
        <v>625</v>
      </c>
      <c r="P846" t="s" s="4">
        <v>626</v>
      </c>
      <c r="Q846" t="s" s="4">
        <v>1767</v>
      </c>
      <c r="R846" t="s" s="4">
        <v>627</v>
      </c>
      <c r="S846" t="s" s="4">
        <v>212</v>
      </c>
      <c r="T846" t="s" s="4">
        <v>162</v>
      </c>
      <c r="U846" t="s" s="4">
        <v>162</v>
      </c>
      <c r="V846" t="s" s="4">
        <v>162</v>
      </c>
      <c r="W846" t="s" s="4">
        <v>169</v>
      </c>
      <c r="X846" t="s" s="4">
        <v>162</v>
      </c>
      <c r="Y846" t="s" s="4">
        <v>11</v>
      </c>
      <c r="Z846" t="s" s="4">
        <v>171</v>
      </c>
      <c r="AA846" t="s" s="4">
        <v>172</v>
      </c>
      <c r="AB846" t="s" s="4">
        <v>171</v>
      </c>
      <c r="AC846" t="s" s="4">
        <v>11</v>
      </c>
      <c r="AD846" t="s" s="4">
        <v>171</v>
      </c>
      <c r="AE846" t="s" s="4">
        <v>630</v>
      </c>
      <c r="AF846" t="s" s="4">
        <v>162</v>
      </c>
      <c r="AG846" t="s" s="4">
        <v>162</v>
      </c>
      <c r="AH846" t="s" s="4">
        <v>162</v>
      </c>
      <c r="AI846" t="s" s="4">
        <v>162</v>
      </c>
      <c r="AJ846" t="s" s="4">
        <v>162</v>
      </c>
      <c r="AK846" t="s" s="4">
        <v>162</v>
      </c>
      <c r="AL846" t="s" s="4">
        <v>162</v>
      </c>
      <c r="AM846" t="s" s="4">
        <v>162</v>
      </c>
      <c r="AN846" t="s" s="4">
        <v>162</v>
      </c>
      <c r="AO846" t="s" s="4">
        <v>162</v>
      </c>
      <c r="AP846" t="s" s="4">
        <v>162</v>
      </c>
      <c r="AQ846" t="s" s="4">
        <v>162</v>
      </c>
      <c r="AR846" t="s" s="4">
        <v>162</v>
      </c>
      <c r="AS846" t="s" s="4">
        <v>162</v>
      </c>
      <c r="AT846" t="s" s="4">
        <v>178</v>
      </c>
      <c r="AU846" t="s" s="4">
        <v>179</v>
      </c>
      <c r="AV846" t="s" s="4">
        <v>180</v>
      </c>
      <c r="AW846" t="s" s="4">
        <v>390</v>
      </c>
      <c r="AX846" t="s" s="4">
        <v>1300</v>
      </c>
      <c r="AY846" t="s" s="4">
        <v>3720</v>
      </c>
      <c r="AZ846" t="s" s="4">
        <v>3721</v>
      </c>
      <c r="BA846" t="s" s="4">
        <v>162</v>
      </c>
      <c r="BB846" t="s" s="4">
        <v>162</v>
      </c>
      <c r="BC846" t="s" s="4">
        <v>181</v>
      </c>
      <c r="BD846" t="s" s="4">
        <v>2836</v>
      </c>
      <c r="BE846" t="s" s="4">
        <v>4735</v>
      </c>
      <c r="BF846" t="s" s="4">
        <v>182</v>
      </c>
      <c r="BG846" t="s" s="4">
        <v>4735</v>
      </c>
      <c r="BH846" t="s" s="4">
        <v>162</v>
      </c>
      <c r="BI846" t="s" s="4">
        <v>162</v>
      </c>
      <c r="BJ846" t="s" s="4">
        <v>162</v>
      </c>
      <c r="BK846" t="s" s="4">
        <v>162</v>
      </c>
      <c r="BL846" t="s" s="4">
        <v>162</v>
      </c>
      <c r="BM846" t="s" s="4">
        <v>183</v>
      </c>
      <c r="BN846" t="s" s="4">
        <v>3725</v>
      </c>
      <c r="BO846" t="s" s="4">
        <v>3721</v>
      </c>
      <c r="BP846" t="s" s="4">
        <v>162</v>
      </c>
    </row>
    <row r="847" ht="45.0" customHeight="true">
      <c r="A847" t="s" s="4">
        <v>4736</v>
      </c>
      <c r="B847" t="s" s="4">
        <v>151</v>
      </c>
      <c r="C847" t="s" s="4">
        <v>3720</v>
      </c>
      <c r="D847" t="s" s="4">
        <v>3721</v>
      </c>
      <c r="E847" t="s" s="4">
        <v>154</v>
      </c>
      <c r="F847" t="s" s="4">
        <v>155</v>
      </c>
      <c r="G847" t="s" s="4">
        <v>156</v>
      </c>
      <c r="H847" t="s" s="4">
        <v>162</v>
      </c>
      <c r="I847" t="s" s="4">
        <v>1764</v>
      </c>
      <c r="J847" t="s" s="4">
        <v>4737</v>
      </c>
      <c r="K847" t="s" s="4">
        <v>449</v>
      </c>
      <c r="L847" t="s" s="4">
        <v>4738</v>
      </c>
      <c r="M847" t="s" s="4">
        <v>2986</v>
      </c>
      <c r="N847" t="s" s="4">
        <v>452</v>
      </c>
      <c r="O847" t="s" s="4">
        <v>453</v>
      </c>
      <c r="P847" t="s" s="4">
        <v>454</v>
      </c>
      <c r="Q847" t="s" s="4">
        <v>1767</v>
      </c>
      <c r="R847" t="s" s="4">
        <v>455</v>
      </c>
      <c r="S847" t="s" s="4">
        <v>212</v>
      </c>
      <c r="T847" t="s" s="4">
        <v>456</v>
      </c>
      <c r="U847" t="s" s="4">
        <v>457</v>
      </c>
      <c r="V847" t="s" s="4">
        <v>162</v>
      </c>
      <c r="W847" t="s" s="4">
        <v>169</v>
      </c>
      <c r="X847" t="s" s="4">
        <v>336</v>
      </c>
      <c r="Y847" t="s" s="4">
        <v>11</v>
      </c>
      <c r="Z847" t="s" s="4">
        <v>171</v>
      </c>
      <c r="AA847" t="s" s="4">
        <v>172</v>
      </c>
      <c r="AB847" t="s" s="4">
        <v>171</v>
      </c>
      <c r="AC847" t="s" s="4">
        <v>11</v>
      </c>
      <c r="AD847" t="s" s="4">
        <v>171</v>
      </c>
      <c r="AE847" t="s" s="4">
        <v>269</v>
      </c>
      <c r="AF847" t="s" s="4">
        <v>162</v>
      </c>
      <c r="AG847" t="s" s="4">
        <v>162</v>
      </c>
      <c r="AH847" t="s" s="4">
        <v>162</v>
      </c>
      <c r="AI847" t="s" s="4">
        <v>162</v>
      </c>
      <c r="AJ847" t="s" s="4">
        <v>162</v>
      </c>
      <c r="AK847" t="s" s="4">
        <v>162</v>
      </c>
      <c r="AL847" t="s" s="4">
        <v>162</v>
      </c>
      <c r="AM847" t="s" s="4">
        <v>162</v>
      </c>
      <c r="AN847" t="s" s="4">
        <v>162</v>
      </c>
      <c r="AO847" t="s" s="4">
        <v>162</v>
      </c>
      <c r="AP847" t="s" s="4">
        <v>162</v>
      </c>
      <c r="AQ847" t="s" s="4">
        <v>162</v>
      </c>
      <c r="AR847" t="s" s="4">
        <v>162</v>
      </c>
      <c r="AS847" t="s" s="4">
        <v>162</v>
      </c>
      <c r="AT847" t="s" s="4">
        <v>178</v>
      </c>
      <c r="AU847" t="s" s="4">
        <v>179</v>
      </c>
      <c r="AV847" t="s" s="4">
        <v>180</v>
      </c>
      <c r="AW847" t="s" s="4">
        <v>449</v>
      </c>
      <c r="AX847" t="s" s="4">
        <v>901</v>
      </c>
      <c r="AY847" t="s" s="4">
        <v>3720</v>
      </c>
      <c r="AZ847" t="s" s="4">
        <v>3721</v>
      </c>
      <c r="BA847" t="s" s="4">
        <v>162</v>
      </c>
      <c r="BB847" t="s" s="4">
        <v>162</v>
      </c>
      <c r="BC847" t="s" s="4">
        <v>181</v>
      </c>
      <c r="BD847" t="s" s="4">
        <v>2836</v>
      </c>
      <c r="BE847" t="s" s="4">
        <v>4738</v>
      </c>
      <c r="BF847" t="s" s="4">
        <v>182</v>
      </c>
      <c r="BG847" t="s" s="4">
        <v>4738</v>
      </c>
      <c r="BH847" t="s" s="4">
        <v>162</v>
      </c>
      <c r="BI847" t="s" s="4">
        <v>162</v>
      </c>
      <c r="BJ847" t="s" s="4">
        <v>162</v>
      </c>
      <c r="BK847" t="s" s="4">
        <v>162</v>
      </c>
      <c r="BL847" t="s" s="4">
        <v>162</v>
      </c>
      <c r="BM847" t="s" s="4">
        <v>183</v>
      </c>
      <c r="BN847" t="s" s="4">
        <v>3725</v>
      </c>
      <c r="BO847" t="s" s="4">
        <v>3721</v>
      </c>
      <c r="BP847" t="s" s="4">
        <v>162</v>
      </c>
    </row>
    <row r="848" ht="45.0" customHeight="true">
      <c r="A848" t="s" s="4">
        <v>4739</v>
      </c>
      <c r="B848" t="s" s="4">
        <v>151</v>
      </c>
      <c r="C848" t="s" s="4">
        <v>3720</v>
      </c>
      <c r="D848" t="s" s="4">
        <v>3721</v>
      </c>
      <c r="E848" t="s" s="4">
        <v>154</v>
      </c>
      <c r="F848" t="s" s="4">
        <v>155</v>
      </c>
      <c r="G848" t="s" s="4">
        <v>156</v>
      </c>
      <c r="H848" t="s" s="4">
        <v>162</v>
      </c>
      <c r="I848" t="s" s="4">
        <v>1764</v>
      </c>
      <c r="J848" t="s" s="4">
        <v>4740</v>
      </c>
      <c r="K848" t="s" s="4">
        <v>825</v>
      </c>
      <c r="L848" t="s" s="4">
        <v>4741</v>
      </c>
      <c r="M848" t="s" s="4">
        <v>4742</v>
      </c>
      <c r="N848" t="s" s="4">
        <v>698</v>
      </c>
      <c r="O848" t="s" s="4">
        <v>816</v>
      </c>
      <c r="P848" t="s" s="4">
        <v>4743</v>
      </c>
      <c r="Q848" t="s" s="4">
        <v>1767</v>
      </c>
      <c r="R848" t="s" s="4">
        <v>4744</v>
      </c>
      <c r="S848" t="s" s="4">
        <v>212</v>
      </c>
      <c r="T848" t="s" s="4">
        <v>162</v>
      </c>
      <c r="U848" t="s" s="4">
        <v>162</v>
      </c>
      <c r="V848" t="s" s="4">
        <v>162</v>
      </c>
      <c r="W848" t="s" s="4">
        <v>169</v>
      </c>
      <c r="X848" t="s" s="4">
        <v>162</v>
      </c>
      <c r="Y848" t="s" s="4">
        <v>11</v>
      </c>
      <c r="Z848" t="s" s="4">
        <v>171</v>
      </c>
      <c r="AA848" t="s" s="4">
        <v>172</v>
      </c>
      <c r="AB848" t="s" s="4">
        <v>171</v>
      </c>
      <c r="AC848" t="s" s="4">
        <v>11</v>
      </c>
      <c r="AD848" t="s" s="4">
        <v>171</v>
      </c>
      <c r="AE848" t="s" s="4">
        <v>269</v>
      </c>
      <c r="AF848" t="s" s="4">
        <v>162</v>
      </c>
      <c r="AG848" t="s" s="4">
        <v>162</v>
      </c>
      <c r="AH848" t="s" s="4">
        <v>162</v>
      </c>
      <c r="AI848" t="s" s="4">
        <v>162</v>
      </c>
      <c r="AJ848" t="s" s="4">
        <v>162</v>
      </c>
      <c r="AK848" t="s" s="4">
        <v>162</v>
      </c>
      <c r="AL848" t="s" s="4">
        <v>162</v>
      </c>
      <c r="AM848" t="s" s="4">
        <v>162</v>
      </c>
      <c r="AN848" t="s" s="4">
        <v>162</v>
      </c>
      <c r="AO848" t="s" s="4">
        <v>162</v>
      </c>
      <c r="AP848" t="s" s="4">
        <v>162</v>
      </c>
      <c r="AQ848" t="s" s="4">
        <v>162</v>
      </c>
      <c r="AR848" t="s" s="4">
        <v>162</v>
      </c>
      <c r="AS848" t="s" s="4">
        <v>162</v>
      </c>
      <c r="AT848" t="s" s="4">
        <v>178</v>
      </c>
      <c r="AU848" t="s" s="4">
        <v>179</v>
      </c>
      <c r="AV848" t="s" s="4">
        <v>180</v>
      </c>
      <c r="AW848" t="s" s="4">
        <v>825</v>
      </c>
      <c r="AX848" t="s" s="4">
        <v>4745</v>
      </c>
      <c r="AY848" t="s" s="4">
        <v>3720</v>
      </c>
      <c r="AZ848" t="s" s="4">
        <v>3721</v>
      </c>
      <c r="BA848" t="s" s="4">
        <v>162</v>
      </c>
      <c r="BB848" t="s" s="4">
        <v>162</v>
      </c>
      <c r="BC848" t="s" s="4">
        <v>181</v>
      </c>
      <c r="BD848" t="s" s="4">
        <v>2836</v>
      </c>
      <c r="BE848" t="s" s="4">
        <v>4741</v>
      </c>
      <c r="BF848" t="s" s="4">
        <v>182</v>
      </c>
      <c r="BG848" t="s" s="4">
        <v>4741</v>
      </c>
      <c r="BH848" t="s" s="4">
        <v>162</v>
      </c>
      <c r="BI848" t="s" s="4">
        <v>162</v>
      </c>
      <c r="BJ848" t="s" s="4">
        <v>162</v>
      </c>
      <c r="BK848" t="s" s="4">
        <v>162</v>
      </c>
      <c r="BL848" t="s" s="4">
        <v>162</v>
      </c>
      <c r="BM848" t="s" s="4">
        <v>183</v>
      </c>
      <c r="BN848" t="s" s="4">
        <v>3725</v>
      </c>
      <c r="BO848" t="s" s="4">
        <v>3721</v>
      </c>
      <c r="BP848" t="s" s="4">
        <v>162</v>
      </c>
    </row>
    <row r="849" ht="45.0" customHeight="true">
      <c r="A849" t="s" s="4">
        <v>4746</v>
      </c>
      <c r="B849" t="s" s="4">
        <v>151</v>
      </c>
      <c r="C849" t="s" s="4">
        <v>3720</v>
      </c>
      <c r="D849" t="s" s="4">
        <v>3721</v>
      </c>
      <c r="E849" t="s" s="4">
        <v>154</v>
      </c>
      <c r="F849" t="s" s="4">
        <v>155</v>
      </c>
      <c r="G849" t="s" s="4">
        <v>156</v>
      </c>
      <c r="H849" t="s" s="4">
        <v>162</v>
      </c>
      <c r="I849" t="s" s="4">
        <v>1764</v>
      </c>
      <c r="J849" t="s" s="4">
        <v>4747</v>
      </c>
      <c r="K849" t="s" s="4">
        <v>846</v>
      </c>
      <c r="L849" t="s" s="4">
        <v>4748</v>
      </c>
      <c r="M849" t="s" s="4">
        <v>162</v>
      </c>
      <c r="N849" t="s" s="4">
        <v>162</v>
      </c>
      <c r="O849" t="s" s="4">
        <v>162</v>
      </c>
      <c r="P849" t="s" s="4">
        <v>848</v>
      </c>
      <c r="Q849" t="s" s="4">
        <v>1767</v>
      </c>
      <c r="R849" t="s" s="4">
        <v>849</v>
      </c>
      <c r="S849" t="s" s="4">
        <v>212</v>
      </c>
      <c r="T849" t="s" s="4">
        <v>850</v>
      </c>
      <c r="U849" t="s" s="4">
        <v>851</v>
      </c>
      <c r="V849" t="s" s="4">
        <v>162</v>
      </c>
      <c r="W849" t="s" s="4">
        <v>169</v>
      </c>
      <c r="X849" t="s" s="4">
        <v>336</v>
      </c>
      <c r="Y849" t="s" s="4">
        <v>11</v>
      </c>
      <c r="Z849" t="s" s="4">
        <v>171</v>
      </c>
      <c r="AA849" t="s" s="4">
        <v>172</v>
      </c>
      <c r="AB849" t="s" s="4">
        <v>171</v>
      </c>
      <c r="AC849" t="s" s="4">
        <v>11</v>
      </c>
      <c r="AD849" t="s" s="4">
        <v>171</v>
      </c>
      <c r="AE849" t="s" s="4">
        <v>395</v>
      </c>
      <c r="AF849" t="s" s="4">
        <v>162</v>
      </c>
      <c r="AG849" t="s" s="4">
        <v>162</v>
      </c>
      <c r="AH849" t="s" s="4">
        <v>162</v>
      </c>
      <c r="AI849" t="s" s="4">
        <v>162</v>
      </c>
      <c r="AJ849" t="s" s="4">
        <v>162</v>
      </c>
      <c r="AK849" t="s" s="4">
        <v>162</v>
      </c>
      <c r="AL849" t="s" s="4">
        <v>162</v>
      </c>
      <c r="AM849" t="s" s="4">
        <v>162</v>
      </c>
      <c r="AN849" t="s" s="4">
        <v>162</v>
      </c>
      <c r="AO849" t="s" s="4">
        <v>162</v>
      </c>
      <c r="AP849" t="s" s="4">
        <v>162</v>
      </c>
      <c r="AQ849" t="s" s="4">
        <v>162</v>
      </c>
      <c r="AR849" t="s" s="4">
        <v>162</v>
      </c>
      <c r="AS849" t="s" s="4">
        <v>162</v>
      </c>
      <c r="AT849" t="s" s="4">
        <v>178</v>
      </c>
      <c r="AU849" t="s" s="4">
        <v>179</v>
      </c>
      <c r="AV849" t="s" s="4">
        <v>180</v>
      </c>
      <c r="AW849" t="s" s="4">
        <v>846</v>
      </c>
      <c r="AX849" t="s" s="4">
        <v>4749</v>
      </c>
      <c r="AY849" t="s" s="4">
        <v>3720</v>
      </c>
      <c r="AZ849" t="s" s="4">
        <v>3721</v>
      </c>
      <c r="BA849" t="s" s="4">
        <v>162</v>
      </c>
      <c r="BB849" t="s" s="4">
        <v>162</v>
      </c>
      <c r="BC849" t="s" s="4">
        <v>181</v>
      </c>
      <c r="BD849" t="s" s="4">
        <v>2836</v>
      </c>
      <c r="BE849" t="s" s="4">
        <v>4748</v>
      </c>
      <c r="BF849" t="s" s="4">
        <v>182</v>
      </c>
      <c r="BG849" t="s" s="4">
        <v>4748</v>
      </c>
      <c r="BH849" t="s" s="4">
        <v>162</v>
      </c>
      <c r="BI849" t="s" s="4">
        <v>162</v>
      </c>
      <c r="BJ849" t="s" s="4">
        <v>162</v>
      </c>
      <c r="BK849" t="s" s="4">
        <v>162</v>
      </c>
      <c r="BL849" t="s" s="4">
        <v>162</v>
      </c>
      <c r="BM849" t="s" s="4">
        <v>183</v>
      </c>
      <c r="BN849" t="s" s="4">
        <v>3725</v>
      </c>
      <c r="BO849" t="s" s="4">
        <v>3721</v>
      </c>
      <c r="BP849" t="s" s="4">
        <v>162</v>
      </c>
    </row>
    <row r="850" ht="45.0" customHeight="true">
      <c r="A850" t="s" s="4">
        <v>4750</v>
      </c>
      <c r="B850" t="s" s="4">
        <v>151</v>
      </c>
      <c r="C850" t="s" s="4">
        <v>3720</v>
      </c>
      <c r="D850" t="s" s="4">
        <v>3721</v>
      </c>
      <c r="E850" t="s" s="4">
        <v>154</v>
      </c>
      <c r="F850" t="s" s="4">
        <v>155</v>
      </c>
      <c r="G850" t="s" s="4">
        <v>156</v>
      </c>
      <c r="H850" t="s" s="4">
        <v>162</v>
      </c>
      <c r="I850" t="s" s="4">
        <v>1764</v>
      </c>
      <c r="J850" t="s" s="4">
        <v>4751</v>
      </c>
      <c r="K850" t="s" s="4">
        <v>472</v>
      </c>
      <c r="L850" t="s" s="4">
        <v>4752</v>
      </c>
      <c r="M850" t="s" s="4">
        <v>1258</v>
      </c>
      <c r="N850" t="s" s="4">
        <v>500</v>
      </c>
      <c r="O850" t="s" s="4">
        <v>1409</v>
      </c>
      <c r="P850" t="s" s="4">
        <v>1410</v>
      </c>
      <c r="Q850" t="s" s="4">
        <v>1828</v>
      </c>
      <c r="R850" t="s" s="4">
        <v>1260</v>
      </c>
      <c r="S850" t="s" s="4">
        <v>212</v>
      </c>
      <c r="T850" t="s" s="4">
        <v>162</v>
      </c>
      <c r="U850" t="s" s="4">
        <v>162</v>
      </c>
      <c r="V850" t="s" s="4">
        <v>162</v>
      </c>
      <c r="W850" t="s" s="4">
        <v>169</v>
      </c>
      <c r="X850" t="s" s="4">
        <v>162</v>
      </c>
      <c r="Y850" t="s" s="4">
        <v>11</v>
      </c>
      <c r="Z850" t="s" s="4">
        <v>171</v>
      </c>
      <c r="AA850" t="s" s="4">
        <v>172</v>
      </c>
      <c r="AB850" t="s" s="4">
        <v>171</v>
      </c>
      <c r="AC850" t="s" s="4">
        <v>11</v>
      </c>
      <c r="AD850" t="s" s="4">
        <v>171</v>
      </c>
      <c r="AE850" t="s" s="4">
        <v>269</v>
      </c>
      <c r="AF850" t="s" s="4">
        <v>162</v>
      </c>
      <c r="AG850" t="s" s="4">
        <v>162</v>
      </c>
      <c r="AH850" t="s" s="4">
        <v>162</v>
      </c>
      <c r="AI850" t="s" s="4">
        <v>162</v>
      </c>
      <c r="AJ850" t="s" s="4">
        <v>162</v>
      </c>
      <c r="AK850" t="s" s="4">
        <v>162</v>
      </c>
      <c r="AL850" t="s" s="4">
        <v>162</v>
      </c>
      <c r="AM850" t="s" s="4">
        <v>162</v>
      </c>
      <c r="AN850" t="s" s="4">
        <v>162</v>
      </c>
      <c r="AO850" t="s" s="4">
        <v>162</v>
      </c>
      <c r="AP850" t="s" s="4">
        <v>162</v>
      </c>
      <c r="AQ850" t="s" s="4">
        <v>162</v>
      </c>
      <c r="AR850" t="s" s="4">
        <v>162</v>
      </c>
      <c r="AS850" t="s" s="4">
        <v>162</v>
      </c>
      <c r="AT850" t="s" s="4">
        <v>178</v>
      </c>
      <c r="AU850" t="s" s="4">
        <v>179</v>
      </c>
      <c r="AV850" t="s" s="4">
        <v>180</v>
      </c>
      <c r="AW850" t="s" s="4">
        <v>472</v>
      </c>
      <c r="AX850" t="s" s="4">
        <v>1412</v>
      </c>
      <c r="AY850" t="s" s="4">
        <v>3720</v>
      </c>
      <c r="AZ850" t="s" s="4">
        <v>3721</v>
      </c>
      <c r="BA850" t="s" s="4">
        <v>162</v>
      </c>
      <c r="BB850" t="s" s="4">
        <v>162</v>
      </c>
      <c r="BC850" t="s" s="4">
        <v>181</v>
      </c>
      <c r="BD850" t="s" s="4">
        <v>2836</v>
      </c>
      <c r="BE850" t="s" s="4">
        <v>4752</v>
      </c>
      <c r="BF850" t="s" s="4">
        <v>182</v>
      </c>
      <c r="BG850" t="s" s="4">
        <v>4752</v>
      </c>
      <c r="BH850" t="s" s="4">
        <v>162</v>
      </c>
      <c r="BI850" t="s" s="4">
        <v>162</v>
      </c>
      <c r="BJ850" t="s" s="4">
        <v>162</v>
      </c>
      <c r="BK850" t="s" s="4">
        <v>162</v>
      </c>
      <c r="BL850" t="s" s="4">
        <v>162</v>
      </c>
      <c r="BM850" t="s" s="4">
        <v>183</v>
      </c>
      <c r="BN850" t="s" s="4">
        <v>3725</v>
      </c>
      <c r="BO850" t="s" s="4">
        <v>3721</v>
      </c>
      <c r="BP850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4753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4754</v>
      </c>
    </row>
    <row r="2">
      <c r="A2" t="s">
        <v>4755</v>
      </c>
    </row>
    <row r="3">
      <c r="A3" t="s">
        <v>155</v>
      </c>
    </row>
    <row r="4">
      <c r="A4" t="s">
        <v>4756</v>
      </c>
    </row>
    <row r="5">
      <c r="A5" t="s">
        <v>4757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4758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1767</v>
      </c>
    </row>
    <row r="2">
      <c r="A2" t="s">
        <v>1828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999</v>
      </c>
    </row>
    <row r="2">
      <c r="A2" t="s">
        <v>4759</v>
      </c>
    </row>
    <row r="3">
      <c r="A3" t="s">
        <v>4760</v>
      </c>
    </row>
    <row r="4">
      <c r="A4" t="s">
        <v>4761</v>
      </c>
    </row>
    <row r="5">
      <c r="A5" t="s">
        <v>4762</v>
      </c>
    </row>
    <row r="6">
      <c r="A6" t="s">
        <v>4763</v>
      </c>
    </row>
    <row r="7">
      <c r="A7" t="s">
        <v>212</v>
      </c>
    </row>
    <row r="8">
      <c r="A8" t="s">
        <v>4764</v>
      </c>
    </row>
    <row r="9">
      <c r="A9" t="s">
        <v>4765</v>
      </c>
    </row>
    <row r="10">
      <c r="A10" t="s">
        <v>4766</v>
      </c>
    </row>
    <row r="11">
      <c r="A11" t="s">
        <v>4767</v>
      </c>
    </row>
    <row r="12">
      <c r="A12" t="s">
        <v>661</v>
      </c>
    </row>
    <row r="13">
      <c r="A13" t="s">
        <v>4768</v>
      </c>
    </row>
    <row r="14">
      <c r="A14" t="s">
        <v>1419</v>
      </c>
    </row>
    <row r="15">
      <c r="A15" t="s">
        <v>166</v>
      </c>
    </row>
    <row r="16">
      <c r="A16" t="s">
        <v>4769</v>
      </c>
    </row>
    <row r="17">
      <c r="A17" t="s">
        <v>4770</v>
      </c>
    </row>
    <row r="18">
      <c r="A18" t="s">
        <v>4771</v>
      </c>
    </row>
    <row r="19">
      <c r="A19" t="s">
        <v>4772</v>
      </c>
    </row>
    <row r="20">
      <c r="A20" t="s">
        <v>4773</v>
      </c>
    </row>
    <row r="21">
      <c r="A21" t="s">
        <v>4774</v>
      </c>
    </row>
    <row r="22">
      <c r="A22" t="s">
        <v>4775</v>
      </c>
    </row>
    <row r="23">
      <c r="A23" t="s">
        <v>4776</v>
      </c>
    </row>
    <row r="24">
      <c r="A24" t="s">
        <v>4777</v>
      </c>
    </row>
    <row r="25">
      <c r="A25" t="s">
        <v>4778</v>
      </c>
    </row>
    <row r="26">
      <c r="A26" t="s">
        <v>366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4779</v>
      </c>
    </row>
    <row r="2">
      <c r="A2" t="s">
        <v>4774</v>
      </c>
    </row>
    <row r="3">
      <c r="A3" t="s">
        <v>4780</v>
      </c>
    </row>
    <row r="4">
      <c r="A4" t="s">
        <v>4781</v>
      </c>
    </row>
    <row r="5">
      <c r="A5" t="s">
        <v>4782</v>
      </c>
    </row>
    <row r="6">
      <c r="A6" t="s">
        <v>4783</v>
      </c>
    </row>
    <row r="7">
      <c r="A7" t="s">
        <v>169</v>
      </c>
    </row>
    <row r="8">
      <c r="A8" t="s">
        <v>4784</v>
      </c>
    </row>
    <row r="9">
      <c r="A9" t="s">
        <v>4785</v>
      </c>
    </row>
    <row r="10">
      <c r="A10" t="s">
        <v>4786</v>
      </c>
    </row>
    <row r="11">
      <c r="A11" t="s">
        <v>4787</v>
      </c>
    </row>
    <row r="12">
      <c r="A12" t="s">
        <v>4788</v>
      </c>
    </row>
    <row r="13">
      <c r="A13" t="s">
        <v>4789</v>
      </c>
    </row>
    <row r="14">
      <c r="A14" t="s">
        <v>4790</v>
      </c>
    </row>
    <row r="15">
      <c r="A15" t="s">
        <v>4791</v>
      </c>
    </row>
    <row r="16">
      <c r="A16" t="s">
        <v>430</v>
      </c>
    </row>
    <row r="17">
      <c r="A17" t="s">
        <v>4792</v>
      </c>
    </row>
    <row r="18">
      <c r="A18" t="s">
        <v>4793</v>
      </c>
    </row>
    <row r="19">
      <c r="A19" t="s">
        <v>4794</v>
      </c>
    </row>
    <row r="20">
      <c r="A20" t="s">
        <v>4795</v>
      </c>
    </row>
    <row r="21">
      <c r="A21" t="s">
        <v>4796</v>
      </c>
    </row>
    <row r="22">
      <c r="A22" t="s">
        <v>4797</v>
      </c>
    </row>
    <row r="23">
      <c r="A23" t="s">
        <v>4759</v>
      </c>
    </row>
    <row r="24">
      <c r="A24" t="s">
        <v>1419</v>
      </c>
    </row>
    <row r="25">
      <c r="A25" t="s">
        <v>4798</v>
      </c>
    </row>
    <row r="26">
      <c r="A26" t="s">
        <v>4799</v>
      </c>
    </row>
    <row r="27">
      <c r="A27" t="s">
        <v>4800</v>
      </c>
    </row>
    <row r="28">
      <c r="A28" t="s">
        <v>4801</v>
      </c>
    </row>
    <row r="29">
      <c r="A29" t="s">
        <v>4802</v>
      </c>
    </row>
    <row r="30">
      <c r="A30" t="s">
        <v>4803</v>
      </c>
    </row>
    <row r="31">
      <c r="A31" t="s">
        <v>4804</v>
      </c>
    </row>
    <row r="32">
      <c r="A32" t="s">
        <v>4805</v>
      </c>
    </row>
    <row r="33">
      <c r="A33" t="s">
        <v>4806</v>
      </c>
    </row>
    <row r="34">
      <c r="A34" t="s">
        <v>4807</v>
      </c>
    </row>
    <row r="35">
      <c r="A35" t="s">
        <v>4808</v>
      </c>
    </row>
    <row r="36">
      <c r="A36" t="s">
        <v>4809</v>
      </c>
    </row>
    <row r="37">
      <c r="A37" t="s">
        <v>414</v>
      </c>
    </row>
    <row r="38">
      <c r="A38" t="s">
        <v>4810</v>
      </c>
    </row>
    <row r="39">
      <c r="A39" t="s">
        <v>4811</v>
      </c>
    </row>
    <row r="40">
      <c r="A40" t="s">
        <v>4812</v>
      </c>
    </row>
    <row r="41">
      <c r="A41" t="s">
        <v>4813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4814</v>
      </c>
    </row>
    <row r="2">
      <c r="A2" t="s">
        <v>1027</v>
      </c>
    </row>
    <row r="3">
      <c r="A3" t="s">
        <v>4815</v>
      </c>
    </row>
    <row r="4">
      <c r="A4" t="s">
        <v>4816</v>
      </c>
    </row>
    <row r="5">
      <c r="A5" t="s">
        <v>4817</v>
      </c>
    </row>
    <row r="6">
      <c r="A6" t="s">
        <v>171</v>
      </c>
    </row>
    <row r="7">
      <c r="A7" t="s">
        <v>4818</v>
      </c>
    </row>
    <row r="8">
      <c r="A8" t="s">
        <v>4819</v>
      </c>
    </row>
    <row r="9">
      <c r="A9" t="s">
        <v>4820</v>
      </c>
    </row>
    <row r="10">
      <c r="A10" t="s">
        <v>481</v>
      </c>
    </row>
    <row r="11">
      <c r="A11" t="s">
        <v>4821</v>
      </c>
    </row>
    <row r="12">
      <c r="A12" t="s">
        <v>4822</v>
      </c>
    </row>
    <row r="13">
      <c r="A13" t="s">
        <v>4823</v>
      </c>
    </row>
    <row r="14">
      <c r="A14" t="s">
        <v>4824</v>
      </c>
    </row>
    <row r="15">
      <c r="A15" t="s">
        <v>4825</v>
      </c>
    </row>
    <row r="16">
      <c r="A16" t="s">
        <v>4826</v>
      </c>
    </row>
    <row r="17">
      <c r="A17" t="s">
        <v>4827</v>
      </c>
    </row>
    <row r="18">
      <c r="A18" t="s">
        <v>4828</v>
      </c>
    </row>
    <row r="19">
      <c r="A19" t="s">
        <v>4829</v>
      </c>
    </row>
    <row r="20">
      <c r="A20" t="s">
        <v>4830</v>
      </c>
    </row>
    <row r="21">
      <c r="A21" t="s">
        <v>4831</v>
      </c>
    </row>
    <row r="22">
      <c r="A22" t="s">
        <v>608</v>
      </c>
    </row>
    <row r="23">
      <c r="A23" t="s">
        <v>4832</v>
      </c>
    </row>
    <row r="24">
      <c r="A24" t="s">
        <v>4833</v>
      </c>
    </row>
    <row r="25">
      <c r="A25" t="s">
        <v>4834</v>
      </c>
    </row>
    <row r="26">
      <c r="A26" t="s">
        <v>4835</v>
      </c>
    </row>
    <row r="27">
      <c r="A27" t="s">
        <v>4836</v>
      </c>
    </row>
    <row r="28">
      <c r="A28" t="s">
        <v>4837</v>
      </c>
    </row>
    <row r="29">
      <c r="A29" t="s">
        <v>4838</v>
      </c>
    </row>
    <row r="30">
      <c r="A30" t="s">
        <v>4839</v>
      </c>
    </row>
    <row r="31">
      <c r="A31" t="s">
        <v>372</v>
      </c>
    </row>
    <row r="32">
      <c r="A32" t="s">
        <v>4840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4841</v>
      </c>
    </row>
    <row r="2">
      <c r="A2" t="s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846"/>
  <sheetViews>
    <sheetView workbookViewId="0"/>
  </sheetViews>
  <sheetFormatPr defaultRowHeight="15.0"/>
  <cols>
    <col min="3" max="3" width="19.03515625" customWidth="true" bestFit="true"/>
    <col min="4" max="4" width="22.1484375" customWidth="true" bestFit="true"/>
    <col min="5" max="5" width="19.1328125" customWidth="true" bestFit="true"/>
    <col min="6" max="6" width="108.523437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4842</v>
      </c>
      <c r="D2" t="s">
        <v>4843</v>
      </c>
      <c r="E2" t="s">
        <v>4844</v>
      </c>
      <c r="F2" t="s">
        <v>4845</v>
      </c>
      <c r="G2" t="s">
        <v>4846</v>
      </c>
      <c r="H2" t="s">
        <v>4847</v>
      </c>
      <c r="I2" t="s">
        <v>4848</v>
      </c>
    </row>
    <row r="3">
      <c r="A3" t="s" s="1">
        <v>4849</v>
      </c>
      <c r="B3" s="1"/>
      <c r="C3" t="s" s="1">
        <v>4850</v>
      </c>
      <c r="D3" t="s" s="1">
        <v>4851</v>
      </c>
      <c r="E3" t="s" s="1">
        <v>4852</v>
      </c>
      <c r="F3" t="s" s="1">
        <v>4853</v>
      </c>
      <c r="G3" t="s" s="1">
        <v>4854</v>
      </c>
      <c r="H3" t="s" s="1">
        <v>4855</v>
      </c>
      <c r="I3" t="s" s="1">
        <v>4856</v>
      </c>
    </row>
    <row r="4" ht="45.0" customHeight="true">
      <c r="A4" t="s" s="4">
        <v>161</v>
      </c>
      <c r="B4" t="s" s="4">
        <v>4857</v>
      </c>
      <c r="C4" t="s" s="4">
        <v>162</v>
      </c>
      <c r="D4" t="s" s="4">
        <v>162</v>
      </c>
      <c r="E4" t="s" s="4">
        <v>162</v>
      </c>
      <c r="F4" t="s" s="4">
        <v>163</v>
      </c>
      <c r="G4" t="s" s="4">
        <v>164</v>
      </c>
      <c r="H4" t="s" s="4">
        <v>165</v>
      </c>
      <c r="I4" t="s" s="4">
        <v>177</v>
      </c>
    </row>
    <row r="5" ht="45.0" customHeight="true">
      <c r="A5" t="s" s="4">
        <v>188</v>
      </c>
      <c r="B5" t="s" s="4">
        <v>4858</v>
      </c>
      <c r="C5" t="s" s="4">
        <v>162</v>
      </c>
      <c r="D5" t="s" s="4">
        <v>162</v>
      </c>
      <c r="E5" t="s" s="4">
        <v>162</v>
      </c>
      <c r="F5" t="s" s="4">
        <v>189</v>
      </c>
      <c r="G5" t="s" s="4">
        <v>164</v>
      </c>
      <c r="H5" t="s" s="4">
        <v>190</v>
      </c>
      <c r="I5" t="s" s="4">
        <v>193</v>
      </c>
    </row>
    <row r="6" ht="45.0" customHeight="true">
      <c r="A6" t="s" s="4">
        <v>197</v>
      </c>
      <c r="B6" t="s" s="4">
        <v>4859</v>
      </c>
      <c r="C6" t="s" s="4">
        <v>198</v>
      </c>
      <c r="D6" t="s" s="4">
        <v>199</v>
      </c>
      <c r="E6" t="s" s="4">
        <v>200</v>
      </c>
      <c r="F6" t="s" s="4">
        <v>201</v>
      </c>
      <c r="G6" t="s" s="4">
        <v>164</v>
      </c>
      <c r="H6" t="s" s="4">
        <v>202</v>
      </c>
      <c r="I6" t="s" s="4">
        <v>205</v>
      </c>
    </row>
    <row r="7" ht="45.0" customHeight="true">
      <c r="A7" t="s" s="4">
        <v>209</v>
      </c>
      <c r="B7" t="s" s="4">
        <v>4860</v>
      </c>
      <c r="C7" t="s" s="4">
        <v>162</v>
      </c>
      <c r="D7" t="s" s="4">
        <v>162</v>
      </c>
      <c r="E7" t="s" s="4">
        <v>162</v>
      </c>
      <c r="F7" t="s" s="4">
        <v>210</v>
      </c>
      <c r="G7" t="s" s="4">
        <v>164</v>
      </c>
      <c r="H7" t="s" s="4">
        <v>211</v>
      </c>
      <c r="I7" t="s" s="4">
        <v>217</v>
      </c>
    </row>
    <row r="8" ht="45.0" customHeight="true">
      <c r="A8" t="s" s="4">
        <v>220</v>
      </c>
      <c r="B8" t="s" s="4">
        <v>4861</v>
      </c>
      <c r="C8" t="s" s="4">
        <v>162</v>
      </c>
      <c r="D8" t="s" s="4">
        <v>162</v>
      </c>
      <c r="E8" t="s" s="4">
        <v>162</v>
      </c>
      <c r="F8" t="s" s="4">
        <v>210</v>
      </c>
      <c r="G8" t="s" s="4">
        <v>164</v>
      </c>
      <c r="H8" t="s" s="4">
        <v>211</v>
      </c>
      <c r="I8" t="s" s="4">
        <v>222</v>
      </c>
    </row>
    <row r="9" ht="45.0" customHeight="true">
      <c r="A9" t="s" s="4">
        <v>225</v>
      </c>
      <c r="B9" t="s" s="4">
        <v>4862</v>
      </c>
      <c r="C9" t="s" s="4">
        <v>162</v>
      </c>
      <c r="D9" t="s" s="4">
        <v>162</v>
      </c>
      <c r="E9" t="s" s="4">
        <v>162</v>
      </c>
      <c r="F9" t="s" s="4">
        <v>210</v>
      </c>
      <c r="G9" t="s" s="4">
        <v>164</v>
      </c>
      <c r="H9" t="s" s="4">
        <v>211</v>
      </c>
      <c r="I9" t="s" s="4">
        <v>227</v>
      </c>
    </row>
    <row r="10" ht="45.0" customHeight="true">
      <c r="A10" t="s" s="4">
        <v>230</v>
      </c>
      <c r="B10" t="s" s="4">
        <v>4863</v>
      </c>
      <c r="C10" t="s" s="4">
        <v>162</v>
      </c>
      <c r="D10" t="s" s="4">
        <v>162</v>
      </c>
      <c r="E10" t="s" s="4">
        <v>162</v>
      </c>
      <c r="F10" t="s" s="4">
        <v>189</v>
      </c>
      <c r="G10" t="s" s="4">
        <v>164</v>
      </c>
      <c r="H10" t="s" s="4">
        <v>190</v>
      </c>
      <c r="I10" t="s" s="4">
        <v>232</v>
      </c>
    </row>
    <row r="11" ht="45.0" customHeight="true">
      <c r="A11" t="s" s="4">
        <v>235</v>
      </c>
      <c r="B11" t="s" s="4">
        <v>4864</v>
      </c>
      <c r="C11" t="s" s="4">
        <v>162</v>
      </c>
      <c r="D11" t="s" s="4">
        <v>162</v>
      </c>
      <c r="E11" t="s" s="4">
        <v>162</v>
      </c>
      <c r="F11" t="s" s="4">
        <v>236</v>
      </c>
      <c r="G11" t="s" s="4">
        <v>164</v>
      </c>
      <c r="H11" t="s" s="4">
        <v>237</v>
      </c>
      <c r="I11" t="s" s="4">
        <v>242</v>
      </c>
    </row>
    <row r="12" ht="45.0" customHeight="true">
      <c r="A12" t="s" s="4">
        <v>245</v>
      </c>
      <c r="B12" t="s" s="4">
        <v>4865</v>
      </c>
      <c r="C12" t="s" s="4">
        <v>162</v>
      </c>
      <c r="D12" t="s" s="4">
        <v>162</v>
      </c>
      <c r="E12" t="s" s="4">
        <v>162</v>
      </c>
      <c r="F12" t="s" s="4">
        <v>210</v>
      </c>
      <c r="G12" t="s" s="4">
        <v>164</v>
      </c>
      <c r="H12" t="s" s="4">
        <v>211</v>
      </c>
      <c r="I12" t="s" s="4">
        <v>249</v>
      </c>
    </row>
    <row r="13" ht="45.0" customHeight="true">
      <c r="A13" t="s" s="4">
        <v>253</v>
      </c>
      <c r="B13" t="s" s="4">
        <v>4866</v>
      </c>
      <c r="C13" t="s" s="4">
        <v>162</v>
      </c>
      <c r="D13" t="s" s="4">
        <v>162</v>
      </c>
      <c r="E13" t="s" s="4">
        <v>162</v>
      </c>
      <c r="F13" t="s" s="4">
        <v>254</v>
      </c>
      <c r="G13" t="s" s="4">
        <v>164</v>
      </c>
      <c r="H13" t="s" s="4">
        <v>255</v>
      </c>
      <c r="I13" t="s" s="4">
        <v>259</v>
      </c>
    </row>
    <row r="14" ht="45.0" customHeight="true">
      <c r="A14" t="s" s="4">
        <v>263</v>
      </c>
      <c r="B14" t="s" s="4">
        <v>4867</v>
      </c>
      <c r="C14" t="s" s="4">
        <v>264</v>
      </c>
      <c r="D14" t="s" s="4">
        <v>265</v>
      </c>
      <c r="E14" t="s" s="4">
        <v>266</v>
      </c>
      <c r="F14" t="s" s="4">
        <v>267</v>
      </c>
      <c r="G14" t="s" s="4">
        <v>164</v>
      </c>
      <c r="H14" t="s" s="4">
        <v>268</v>
      </c>
      <c r="I14" t="s" s="4">
        <v>271</v>
      </c>
    </row>
    <row r="15" ht="45.0" customHeight="true">
      <c r="A15" t="s" s="4">
        <v>275</v>
      </c>
      <c r="B15" t="s" s="4">
        <v>4868</v>
      </c>
      <c r="C15" t="s" s="4">
        <v>276</v>
      </c>
      <c r="D15" t="s" s="4">
        <v>277</v>
      </c>
      <c r="E15" t="s" s="4">
        <v>278</v>
      </c>
      <c r="F15" t="s" s="4">
        <v>279</v>
      </c>
      <c r="G15" t="s" s="4">
        <v>164</v>
      </c>
      <c r="H15" t="s" s="4">
        <v>280</v>
      </c>
      <c r="I15" t="s" s="4">
        <v>283</v>
      </c>
    </row>
    <row r="16" ht="45.0" customHeight="true">
      <c r="A16" t="s" s="4">
        <v>286</v>
      </c>
      <c r="B16" t="s" s="4">
        <v>4869</v>
      </c>
      <c r="C16" t="s" s="4">
        <v>276</v>
      </c>
      <c r="D16" t="s" s="4">
        <v>277</v>
      </c>
      <c r="E16" t="s" s="4">
        <v>278</v>
      </c>
      <c r="F16" t="s" s="4">
        <v>279</v>
      </c>
      <c r="G16" t="s" s="4">
        <v>164</v>
      </c>
      <c r="H16" t="s" s="4">
        <v>280</v>
      </c>
      <c r="I16" t="s" s="4">
        <v>290</v>
      </c>
    </row>
    <row r="17" ht="45.0" customHeight="true">
      <c r="A17" t="s" s="4">
        <v>294</v>
      </c>
      <c r="B17" t="s" s="4">
        <v>4870</v>
      </c>
      <c r="C17" t="s" s="4">
        <v>295</v>
      </c>
      <c r="D17" t="s" s="4">
        <v>296</v>
      </c>
      <c r="E17" t="s" s="4">
        <v>297</v>
      </c>
      <c r="F17" t="s" s="4">
        <v>298</v>
      </c>
      <c r="G17" t="s" s="4">
        <v>164</v>
      </c>
      <c r="H17" t="s" s="4">
        <v>299</v>
      </c>
      <c r="I17" t="s" s="4">
        <v>304</v>
      </c>
    </row>
    <row r="18" ht="45.0" customHeight="true">
      <c r="A18" t="s" s="4">
        <v>307</v>
      </c>
      <c r="B18" t="s" s="4">
        <v>4871</v>
      </c>
      <c r="C18" t="s" s="4">
        <v>162</v>
      </c>
      <c r="D18" t="s" s="4">
        <v>162</v>
      </c>
      <c r="E18" t="s" s="4">
        <v>162</v>
      </c>
      <c r="F18" t="s" s="4">
        <v>189</v>
      </c>
      <c r="G18" t="s" s="4">
        <v>164</v>
      </c>
      <c r="H18" t="s" s="4">
        <v>190</v>
      </c>
      <c r="I18" t="s" s="4">
        <v>232</v>
      </c>
    </row>
    <row r="19" ht="45.0" customHeight="true">
      <c r="A19" t="s" s="4">
        <v>310</v>
      </c>
      <c r="B19" t="s" s="4">
        <v>4872</v>
      </c>
      <c r="C19" t="s" s="4">
        <v>162</v>
      </c>
      <c r="D19" t="s" s="4">
        <v>162</v>
      </c>
      <c r="E19" t="s" s="4">
        <v>162</v>
      </c>
      <c r="F19" t="s" s="4">
        <v>189</v>
      </c>
      <c r="G19" t="s" s="4">
        <v>164</v>
      </c>
      <c r="H19" t="s" s="4">
        <v>190</v>
      </c>
      <c r="I19" t="s" s="4">
        <v>312</v>
      </c>
    </row>
    <row r="20" ht="45.0" customHeight="true">
      <c r="A20" t="s" s="4">
        <v>316</v>
      </c>
      <c r="B20" t="s" s="4">
        <v>4873</v>
      </c>
      <c r="C20" t="s" s="4">
        <v>162</v>
      </c>
      <c r="D20" t="s" s="4">
        <v>162</v>
      </c>
      <c r="E20" t="s" s="4">
        <v>162</v>
      </c>
      <c r="F20" t="s" s="4">
        <v>317</v>
      </c>
      <c r="G20" t="s" s="4">
        <v>164</v>
      </c>
      <c r="H20" t="s" s="4">
        <v>318</v>
      </c>
      <c r="I20" t="s" s="4">
        <v>324</v>
      </c>
    </row>
    <row r="21" ht="45.0" customHeight="true">
      <c r="A21" t="s" s="4">
        <v>328</v>
      </c>
      <c r="B21" t="s" s="4">
        <v>4874</v>
      </c>
      <c r="C21" t="s" s="4">
        <v>329</v>
      </c>
      <c r="D21" t="s" s="4">
        <v>330</v>
      </c>
      <c r="E21" t="s" s="4">
        <v>331</v>
      </c>
      <c r="F21" t="s" s="4">
        <v>332</v>
      </c>
      <c r="G21" t="s" s="4">
        <v>164</v>
      </c>
      <c r="H21" t="s" s="4">
        <v>333</v>
      </c>
      <c r="I21" t="s" s="4">
        <v>338</v>
      </c>
    </row>
    <row r="22" ht="45.0" customHeight="true">
      <c r="A22" t="s" s="4">
        <v>342</v>
      </c>
      <c r="B22" t="s" s="4">
        <v>4875</v>
      </c>
      <c r="C22" t="s" s="4">
        <v>343</v>
      </c>
      <c r="D22" t="s" s="4">
        <v>344</v>
      </c>
      <c r="E22" t="s" s="4">
        <v>345</v>
      </c>
      <c r="F22" t="s" s="4">
        <v>346</v>
      </c>
      <c r="G22" t="s" s="4">
        <v>164</v>
      </c>
      <c r="H22" t="s" s="4">
        <v>347</v>
      </c>
      <c r="I22" t="s" s="4">
        <v>350</v>
      </c>
    </row>
    <row r="23" ht="45.0" customHeight="true">
      <c r="A23" t="s" s="4">
        <v>354</v>
      </c>
      <c r="B23" t="s" s="4">
        <v>4876</v>
      </c>
      <c r="C23" t="s" s="4">
        <v>162</v>
      </c>
      <c r="D23" t="s" s="4">
        <v>162</v>
      </c>
      <c r="E23" t="s" s="4">
        <v>162</v>
      </c>
      <c r="F23" t="s" s="4">
        <v>355</v>
      </c>
      <c r="G23" t="s" s="4">
        <v>164</v>
      </c>
      <c r="H23" t="s" s="4">
        <v>356</v>
      </c>
      <c r="I23" t="s" s="4">
        <v>359</v>
      </c>
    </row>
    <row r="24" ht="45.0" customHeight="true">
      <c r="A24" t="s" s="4">
        <v>363</v>
      </c>
      <c r="B24" t="s" s="4">
        <v>4877</v>
      </c>
      <c r="C24" t="s" s="4">
        <v>162</v>
      </c>
      <c r="D24" t="s" s="4">
        <v>162</v>
      </c>
      <c r="E24" t="s" s="4">
        <v>162</v>
      </c>
      <c r="F24" t="s" s="4">
        <v>364</v>
      </c>
      <c r="G24" t="s" s="4">
        <v>164</v>
      </c>
      <c r="H24" t="s" s="4">
        <v>365</v>
      </c>
      <c r="I24" t="s" s="4">
        <v>375</v>
      </c>
    </row>
    <row r="25" ht="45.0" customHeight="true">
      <c r="A25" t="s" s="4">
        <v>379</v>
      </c>
      <c r="B25" t="s" s="4">
        <v>4878</v>
      </c>
      <c r="C25" t="s" s="4">
        <v>380</v>
      </c>
      <c r="D25" t="s" s="4">
        <v>381</v>
      </c>
      <c r="E25" t="s" s="4">
        <v>382</v>
      </c>
      <c r="F25" t="s" s="4">
        <v>383</v>
      </c>
      <c r="G25" t="s" s="4">
        <v>164</v>
      </c>
      <c r="H25" t="s" s="4">
        <v>384</v>
      </c>
      <c r="I25" t="s" s="4">
        <v>387</v>
      </c>
    </row>
    <row r="26" ht="45.0" customHeight="true">
      <c r="A26" t="s" s="4">
        <v>391</v>
      </c>
      <c r="B26" t="s" s="4">
        <v>4879</v>
      </c>
      <c r="C26" t="s" s="4">
        <v>162</v>
      </c>
      <c r="D26" t="s" s="4">
        <v>162</v>
      </c>
      <c r="E26" t="s" s="4">
        <v>162</v>
      </c>
      <c r="F26" t="s" s="4">
        <v>392</v>
      </c>
      <c r="G26" t="s" s="4">
        <v>164</v>
      </c>
      <c r="H26" t="s" s="4">
        <v>393</v>
      </c>
      <c r="I26" t="s" s="4">
        <v>396</v>
      </c>
    </row>
    <row r="27" ht="45.0" customHeight="true">
      <c r="A27" t="s" s="4">
        <v>399</v>
      </c>
      <c r="B27" t="s" s="4">
        <v>4880</v>
      </c>
      <c r="C27" t="s" s="4">
        <v>400</v>
      </c>
      <c r="D27" t="s" s="4">
        <v>401</v>
      </c>
      <c r="E27" t="s" s="4">
        <v>402</v>
      </c>
      <c r="F27" t="s" s="4">
        <v>403</v>
      </c>
      <c r="G27" t="s" s="4">
        <v>164</v>
      </c>
      <c r="H27" t="s" s="4">
        <v>404</v>
      </c>
      <c r="I27" t="s" s="4">
        <v>408</v>
      </c>
    </row>
    <row r="28" ht="45.0" customHeight="true">
      <c r="A28" t="s" s="4">
        <v>412</v>
      </c>
      <c r="B28" t="s" s="4">
        <v>4881</v>
      </c>
      <c r="C28" t="s" s="4">
        <v>413</v>
      </c>
      <c r="D28" t="s" s="4">
        <v>414</v>
      </c>
      <c r="E28" t="s" s="4">
        <v>415</v>
      </c>
      <c r="F28" t="s" s="4">
        <v>416</v>
      </c>
      <c r="G28" t="s" s="4">
        <v>164</v>
      </c>
      <c r="H28" t="s" s="4">
        <v>417</v>
      </c>
      <c r="I28" t="s" s="4">
        <v>420</v>
      </c>
    </row>
    <row r="29" ht="45.0" customHeight="true">
      <c r="A29" t="s" s="4">
        <v>423</v>
      </c>
      <c r="B29" t="s" s="4">
        <v>4882</v>
      </c>
      <c r="C29" t="s" s="4">
        <v>424</v>
      </c>
      <c r="D29" t="s" s="4">
        <v>200</v>
      </c>
      <c r="E29" t="s" s="4">
        <v>425</v>
      </c>
      <c r="F29" t="s" s="4">
        <v>426</v>
      </c>
      <c r="G29" t="s" s="4">
        <v>164</v>
      </c>
      <c r="H29" t="s" s="4">
        <v>427</v>
      </c>
      <c r="I29" t="s" s="4">
        <v>435</v>
      </c>
    </row>
    <row r="30" ht="45.0" customHeight="true">
      <c r="A30" t="s" s="4">
        <v>439</v>
      </c>
      <c r="B30" t="s" s="4">
        <v>4883</v>
      </c>
      <c r="C30" t="s" s="4">
        <v>162</v>
      </c>
      <c r="D30" t="s" s="4">
        <v>162</v>
      </c>
      <c r="E30" t="s" s="4">
        <v>162</v>
      </c>
      <c r="F30" t="s" s="4">
        <v>440</v>
      </c>
      <c r="G30" t="s" s="4">
        <v>164</v>
      </c>
      <c r="H30" t="s" s="4">
        <v>441</v>
      </c>
      <c r="I30" t="s" s="4">
        <v>446</v>
      </c>
    </row>
    <row r="31" ht="45.0" customHeight="true">
      <c r="A31" t="s" s="4">
        <v>450</v>
      </c>
      <c r="B31" t="s" s="4">
        <v>4884</v>
      </c>
      <c r="C31" t="s" s="4">
        <v>451</v>
      </c>
      <c r="D31" t="s" s="4">
        <v>452</v>
      </c>
      <c r="E31" t="s" s="4">
        <v>453</v>
      </c>
      <c r="F31" t="s" s="4">
        <v>454</v>
      </c>
      <c r="G31" t="s" s="4">
        <v>164</v>
      </c>
      <c r="H31" t="s" s="4">
        <v>455</v>
      </c>
      <c r="I31" t="s" s="4">
        <v>459</v>
      </c>
    </row>
    <row r="32" ht="45.0" customHeight="true">
      <c r="A32" t="s" s="4">
        <v>462</v>
      </c>
      <c r="B32" t="s" s="4">
        <v>4885</v>
      </c>
      <c r="C32" t="s" s="4">
        <v>463</v>
      </c>
      <c r="D32" t="s" s="4">
        <v>200</v>
      </c>
      <c r="E32" t="s" s="4">
        <v>464</v>
      </c>
      <c r="F32" t="s" s="4">
        <v>465</v>
      </c>
      <c r="G32" t="s" s="4">
        <v>164</v>
      </c>
      <c r="H32" t="s" s="4">
        <v>466</v>
      </c>
      <c r="I32" t="s" s="4">
        <v>469</v>
      </c>
    </row>
    <row r="33" ht="45.0" customHeight="true">
      <c r="A33" t="s" s="4">
        <v>473</v>
      </c>
      <c r="B33" t="s" s="4">
        <v>4886</v>
      </c>
      <c r="C33" t="s" s="4">
        <v>162</v>
      </c>
      <c r="D33" t="s" s="4">
        <v>162</v>
      </c>
      <c r="E33" t="s" s="4">
        <v>162</v>
      </c>
      <c r="F33" t="s" s="4">
        <v>474</v>
      </c>
      <c r="G33" t="s" s="4">
        <v>164</v>
      </c>
      <c r="H33" t="s" s="4">
        <v>475</v>
      </c>
      <c r="I33" t="s" s="4">
        <v>484</v>
      </c>
    </row>
    <row r="34" ht="45.0" customHeight="true">
      <c r="A34" t="s" s="4">
        <v>488</v>
      </c>
      <c r="B34" t="s" s="4">
        <v>4887</v>
      </c>
      <c r="C34" t="s" s="4">
        <v>489</v>
      </c>
      <c r="D34" t="s" s="4">
        <v>490</v>
      </c>
      <c r="E34" t="s" s="4">
        <v>278</v>
      </c>
      <c r="F34" t="s" s="4">
        <v>491</v>
      </c>
      <c r="G34" t="s" s="4">
        <v>164</v>
      </c>
      <c r="H34" t="s" s="4">
        <v>492</v>
      </c>
      <c r="I34" t="s" s="4">
        <v>495</v>
      </c>
    </row>
    <row r="35" ht="45.0" customHeight="true">
      <c r="A35" t="s" s="4">
        <v>498</v>
      </c>
      <c r="B35" t="s" s="4">
        <v>4888</v>
      </c>
      <c r="C35" t="s" s="4">
        <v>499</v>
      </c>
      <c r="D35" t="s" s="4">
        <v>500</v>
      </c>
      <c r="E35" t="s" s="4">
        <v>501</v>
      </c>
      <c r="F35" t="s" s="4">
        <v>502</v>
      </c>
      <c r="G35" t="s" s="4">
        <v>164</v>
      </c>
      <c r="H35" t="s" s="4">
        <v>503</v>
      </c>
      <c r="I35" t="s" s="4">
        <v>506</v>
      </c>
    </row>
    <row r="36" ht="45.0" customHeight="true">
      <c r="A36" t="s" s="4">
        <v>509</v>
      </c>
      <c r="B36" t="s" s="4">
        <v>4889</v>
      </c>
      <c r="C36" t="s" s="4">
        <v>162</v>
      </c>
      <c r="D36" t="s" s="4">
        <v>162</v>
      </c>
      <c r="E36" t="s" s="4">
        <v>162</v>
      </c>
      <c r="F36" t="s" s="4">
        <v>355</v>
      </c>
      <c r="G36" t="s" s="4">
        <v>164</v>
      </c>
      <c r="H36" t="s" s="4">
        <v>356</v>
      </c>
      <c r="I36" t="s" s="4">
        <v>359</v>
      </c>
    </row>
    <row r="37" ht="45.0" customHeight="true">
      <c r="A37" t="s" s="4">
        <v>513</v>
      </c>
      <c r="B37" t="s" s="4">
        <v>4890</v>
      </c>
      <c r="C37" t="s" s="4">
        <v>162</v>
      </c>
      <c r="D37" t="s" s="4">
        <v>162</v>
      </c>
      <c r="E37" t="s" s="4">
        <v>162</v>
      </c>
      <c r="F37" t="s" s="4">
        <v>514</v>
      </c>
      <c r="G37" t="s" s="4">
        <v>164</v>
      </c>
      <c r="H37" t="s" s="4">
        <v>515</v>
      </c>
      <c r="I37" t="s" s="4">
        <v>517</v>
      </c>
    </row>
    <row r="38" ht="45.0" customHeight="true">
      <c r="A38" t="s" s="4">
        <v>521</v>
      </c>
      <c r="B38" t="s" s="4">
        <v>4891</v>
      </c>
      <c r="C38" t="s" s="4">
        <v>162</v>
      </c>
      <c r="D38" t="s" s="4">
        <v>162</v>
      </c>
      <c r="E38" t="s" s="4">
        <v>162</v>
      </c>
      <c r="F38" t="s" s="4">
        <v>522</v>
      </c>
      <c r="G38" t="s" s="4">
        <v>164</v>
      </c>
      <c r="H38" t="s" s="4">
        <v>523</v>
      </c>
      <c r="I38" t="s" s="4">
        <v>526</v>
      </c>
    </row>
    <row r="39" ht="45.0" customHeight="true">
      <c r="A39" t="s" s="4">
        <v>529</v>
      </c>
      <c r="B39" t="s" s="4">
        <v>4892</v>
      </c>
      <c r="C39" t="s" s="4">
        <v>162</v>
      </c>
      <c r="D39" t="s" s="4">
        <v>162</v>
      </c>
      <c r="E39" t="s" s="4">
        <v>162</v>
      </c>
      <c r="F39" t="s" s="4">
        <v>530</v>
      </c>
      <c r="G39" t="s" s="4">
        <v>164</v>
      </c>
      <c r="H39" t="s" s="4">
        <v>531</v>
      </c>
      <c r="I39" t="s" s="4">
        <v>435</v>
      </c>
    </row>
    <row r="40" ht="45.0" customHeight="true">
      <c r="A40" t="s" s="4">
        <v>535</v>
      </c>
      <c r="B40" t="s" s="4">
        <v>4893</v>
      </c>
      <c r="C40" t="s" s="4">
        <v>536</v>
      </c>
      <c r="D40" t="s" s="4">
        <v>453</v>
      </c>
      <c r="E40" t="s" s="4">
        <v>401</v>
      </c>
      <c r="F40" t="s" s="4">
        <v>537</v>
      </c>
      <c r="G40" t="s" s="4">
        <v>164</v>
      </c>
      <c r="H40" t="s" s="4">
        <v>538</v>
      </c>
      <c r="I40" t="s" s="4">
        <v>541</v>
      </c>
    </row>
    <row r="41" ht="45.0" customHeight="true">
      <c r="A41" t="s" s="4">
        <v>544</v>
      </c>
      <c r="B41" t="s" s="4">
        <v>4894</v>
      </c>
      <c r="C41" t="s" s="4">
        <v>536</v>
      </c>
      <c r="D41" t="s" s="4">
        <v>453</v>
      </c>
      <c r="E41" t="s" s="4">
        <v>401</v>
      </c>
      <c r="F41" t="s" s="4">
        <v>537</v>
      </c>
      <c r="G41" t="s" s="4">
        <v>164</v>
      </c>
      <c r="H41" t="s" s="4">
        <v>538</v>
      </c>
      <c r="I41" t="s" s="4">
        <v>546</v>
      </c>
    </row>
    <row r="42" ht="45.0" customHeight="true">
      <c r="A42" t="s" s="4">
        <v>550</v>
      </c>
      <c r="B42" t="s" s="4">
        <v>4895</v>
      </c>
      <c r="C42" t="s" s="4">
        <v>551</v>
      </c>
      <c r="D42" t="s" s="4">
        <v>552</v>
      </c>
      <c r="E42" t="s" s="4">
        <v>162</v>
      </c>
      <c r="F42" t="s" s="4">
        <v>553</v>
      </c>
      <c r="G42" t="s" s="4">
        <v>164</v>
      </c>
      <c r="H42" t="s" s="4">
        <v>554</v>
      </c>
      <c r="I42" t="s" s="4">
        <v>557</v>
      </c>
    </row>
    <row r="43" ht="45.0" customHeight="true">
      <c r="A43" t="s" s="4">
        <v>560</v>
      </c>
      <c r="B43" t="s" s="4">
        <v>4896</v>
      </c>
      <c r="C43" t="s" s="4">
        <v>424</v>
      </c>
      <c r="D43" t="s" s="4">
        <v>200</v>
      </c>
      <c r="E43" t="s" s="4">
        <v>425</v>
      </c>
      <c r="F43" t="s" s="4">
        <v>426</v>
      </c>
      <c r="G43" t="s" s="4">
        <v>164</v>
      </c>
      <c r="H43" t="s" s="4">
        <v>427</v>
      </c>
      <c r="I43" t="s" s="4">
        <v>562</v>
      </c>
    </row>
    <row r="44" ht="45.0" customHeight="true">
      <c r="A44" t="s" s="4">
        <v>565</v>
      </c>
      <c r="B44" t="s" s="4">
        <v>4897</v>
      </c>
      <c r="C44" t="s" s="4">
        <v>162</v>
      </c>
      <c r="D44" t="s" s="4">
        <v>162</v>
      </c>
      <c r="E44" t="s" s="4">
        <v>162</v>
      </c>
      <c r="F44" t="s" s="4">
        <v>440</v>
      </c>
      <c r="G44" t="s" s="4">
        <v>164</v>
      </c>
      <c r="H44" t="s" s="4">
        <v>441</v>
      </c>
      <c r="I44" t="s" s="4">
        <v>446</v>
      </c>
    </row>
    <row r="45" ht="45.0" customHeight="true">
      <c r="A45" t="s" s="4">
        <v>568</v>
      </c>
      <c r="B45" t="s" s="4">
        <v>4898</v>
      </c>
      <c r="C45" t="s" s="4">
        <v>162</v>
      </c>
      <c r="D45" t="s" s="4">
        <v>162</v>
      </c>
      <c r="E45" t="s" s="4">
        <v>162</v>
      </c>
      <c r="F45" t="s" s="4">
        <v>364</v>
      </c>
      <c r="G45" t="s" s="4">
        <v>164</v>
      </c>
      <c r="H45" t="s" s="4">
        <v>365</v>
      </c>
      <c r="I45" t="s" s="4">
        <v>375</v>
      </c>
    </row>
    <row r="46" ht="45.0" customHeight="true">
      <c r="A46" t="s" s="4">
        <v>571</v>
      </c>
      <c r="B46" t="s" s="4">
        <v>4899</v>
      </c>
      <c r="C46" t="s" s="4">
        <v>162</v>
      </c>
      <c r="D46" t="s" s="4">
        <v>162</v>
      </c>
      <c r="E46" t="s" s="4">
        <v>162</v>
      </c>
      <c r="F46" t="s" s="4">
        <v>364</v>
      </c>
      <c r="G46" t="s" s="4">
        <v>164</v>
      </c>
      <c r="H46" t="s" s="4">
        <v>365</v>
      </c>
      <c r="I46" t="s" s="4">
        <v>573</v>
      </c>
    </row>
    <row r="47" ht="45.0" customHeight="true">
      <c r="A47" t="s" s="4">
        <v>576</v>
      </c>
      <c r="B47" t="s" s="4">
        <v>4900</v>
      </c>
      <c r="C47" t="s" s="4">
        <v>380</v>
      </c>
      <c r="D47" t="s" s="4">
        <v>381</v>
      </c>
      <c r="E47" t="s" s="4">
        <v>382</v>
      </c>
      <c r="F47" t="s" s="4">
        <v>383</v>
      </c>
      <c r="G47" t="s" s="4">
        <v>164</v>
      </c>
      <c r="H47" t="s" s="4">
        <v>384</v>
      </c>
      <c r="I47" t="s" s="4">
        <v>387</v>
      </c>
    </row>
    <row r="48" ht="45.0" customHeight="true">
      <c r="A48" t="s" s="4">
        <v>580</v>
      </c>
      <c r="B48" t="s" s="4">
        <v>4901</v>
      </c>
      <c r="C48" t="s" s="4">
        <v>581</v>
      </c>
      <c r="D48" t="s" s="4">
        <v>453</v>
      </c>
      <c r="E48" t="s" s="4">
        <v>582</v>
      </c>
      <c r="F48" t="s" s="4">
        <v>583</v>
      </c>
      <c r="G48" t="s" s="4">
        <v>164</v>
      </c>
      <c r="H48" t="s" s="4">
        <v>584</v>
      </c>
      <c r="I48" t="s" s="4">
        <v>589</v>
      </c>
    </row>
    <row r="49" ht="45.0" customHeight="true">
      <c r="A49" t="s" s="4">
        <v>592</v>
      </c>
      <c r="B49" t="s" s="4">
        <v>4902</v>
      </c>
      <c r="C49" t="s" s="4">
        <v>162</v>
      </c>
      <c r="D49" t="s" s="4">
        <v>162</v>
      </c>
      <c r="E49" t="s" s="4">
        <v>162</v>
      </c>
      <c r="F49" t="s" s="4">
        <v>163</v>
      </c>
      <c r="G49" t="s" s="4">
        <v>164</v>
      </c>
      <c r="H49" t="s" s="4">
        <v>165</v>
      </c>
      <c r="I49" t="s" s="4">
        <v>594</v>
      </c>
    </row>
    <row r="50" ht="45.0" customHeight="true">
      <c r="A50" t="s" s="4">
        <v>597</v>
      </c>
      <c r="B50" t="s" s="4">
        <v>4903</v>
      </c>
      <c r="C50" t="s" s="4">
        <v>162</v>
      </c>
      <c r="D50" t="s" s="4">
        <v>162</v>
      </c>
      <c r="E50" t="s" s="4">
        <v>162</v>
      </c>
      <c r="F50" t="s" s="4">
        <v>440</v>
      </c>
      <c r="G50" t="s" s="4">
        <v>164</v>
      </c>
      <c r="H50" t="s" s="4">
        <v>441</v>
      </c>
      <c r="I50" t="s" s="4">
        <v>599</v>
      </c>
    </row>
    <row r="51" ht="45.0" customHeight="true">
      <c r="A51" t="s" s="4">
        <v>603</v>
      </c>
      <c r="B51" t="s" s="4">
        <v>4904</v>
      </c>
      <c r="C51" t="s" s="4">
        <v>604</v>
      </c>
      <c r="D51" t="s" s="4">
        <v>605</v>
      </c>
      <c r="E51" t="s" s="4">
        <v>200</v>
      </c>
      <c r="F51" t="s" s="4">
        <v>606</v>
      </c>
      <c r="G51" t="s" s="4">
        <v>164</v>
      </c>
      <c r="H51" t="s" s="4">
        <v>607</v>
      </c>
      <c r="I51" t="s" s="4">
        <v>611</v>
      </c>
    </row>
    <row r="52" ht="45.0" customHeight="true">
      <c r="A52" t="s" s="4">
        <v>615</v>
      </c>
      <c r="B52" t="s" s="4">
        <v>4905</v>
      </c>
      <c r="C52" t="s" s="4">
        <v>162</v>
      </c>
      <c r="D52" t="s" s="4">
        <v>162</v>
      </c>
      <c r="E52" t="s" s="4">
        <v>162</v>
      </c>
      <c r="F52" t="s" s="4">
        <v>616</v>
      </c>
      <c r="G52" t="s" s="4">
        <v>164</v>
      </c>
      <c r="H52" t="s" s="4">
        <v>617</v>
      </c>
      <c r="I52" t="s" s="4">
        <v>619</v>
      </c>
    </row>
    <row r="53" ht="45.0" customHeight="true">
      <c r="A53" t="s" s="4">
        <v>622</v>
      </c>
      <c r="B53" t="s" s="4">
        <v>4906</v>
      </c>
      <c r="C53" t="s" s="4">
        <v>623</v>
      </c>
      <c r="D53" t="s" s="4">
        <v>624</v>
      </c>
      <c r="E53" t="s" s="4">
        <v>625</v>
      </c>
      <c r="F53" t="s" s="4">
        <v>626</v>
      </c>
      <c r="G53" t="s" s="4">
        <v>164</v>
      </c>
      <c r="H53" t="s" s="4">
        <v>627</v>
      </c>
      <c r="I53" t="s" s="4">
        <v>632</v>
      </c>
    </row>
    <row r="54" ht="45.0" customHeight="true">
      <c r="A54" t="s" s="4">
        <v>635</v>
      </c>
      <c r="B54" t="s" s="4">
        <v>4907</v>
      </c>
      <c r="C54" t="s" s="4">
        <v>162</v>
      </c>
      <c r="D54" t="s" s="4">
        <v>162</v>
      </c>
      <c r="E54" t="s" s="4">
        <v>162</v>
      </c>
      <c r="F54" t="s" s="4">
        <v>636</v>
      </c>
      <c r="G54" t="s" s="4">
        <v>164</v>
      </c>
      <c r="H54" t="s" s="4">
        <v>637</v>
      </c>
      <c r="I54" t="s" s="4">
        <v>642</v>
      </c>
    </row>
    <row r="55" ht="45.0" customHeight="true">
      <c r="A55" t="s" s="4">
        <v>646</v>
      </c>
      <c r="B55" t="s" s="4">
        <v>4908</v>
      </c>
      <c r="C55" t="s" s="4">
        <v>162</v>
      </c>
      <c r="D55" t="s" s="4">
        <v>162</v>
      </c>
      <c r="E55" t="s" s="4">
        <v>162</v>
      </c>
      <c r="F55" t="s" s="4">
        <v>647</v>
      </c>
      <c r="G55" t="s" s="4">
        <v>164</v>
      </c>
      <c r="H55" t="s" s="4">
        <v>648</v>
      </c>
      <c r="I55" t="s" s="4">
        <v>650</v>
      </c>
    </row>
    <row r="56" ht="45.0" customHeight="true">
      <c r="A56" t="s" s="4">
        <v>653</v>
      </c>
      <c r="B56" t="s" s="4">
        <v>4909</v>
      </c>
      <c r="C56" t="s" s="4">
        <v>162</v>
      </c>
      <c r="D56" t="s" s="4">
        <v>162</v>
      </c>
      <c r="E56" t="s" s="4">
        <v>162</v>
      </c>
      <c r="F56" t="s" s="4">
        <v>440</v>
      </c>
      <c r="G56" t="s" s="4">
        <v>164</v>
      </c>
      <c r="H56" t="s" s="4">
        <v>441</v>
      </c>
      <c r="I56" t="s" s="4">
        <v>655</v>
      </c>
    </row>
    <row r="57" ht="45.0" customHeight="true">
      <c r="A57" t="s" s="4">
        <v>659</v>
      </c>
      <c r="B57" t="s" s="4">
        <v>4910</v>
      </c>
      <c r="C57" t="s" s="4">
        <v>660</v>
      </c>
      <c r="D57" t="s" s="4">
        <v>200</v>
      </c>
      <c r="E57" t="s" s="4">
        <v>661</v>
      </c>
      <c r="F57" t="s" s="4">
        <v>662</v>
      </c>
      <c r="G57" t="s" s="4">
        <v>164</v>
      </c>
      <c r="H57" t="s" s="4">
        <v>663</v>
      </c>
      <c r="I57" t="s" s="4">
        <v>668</v>
      </c>
    </row>
    <row r="58" ht="45.0" customHeight="true">
      <c r="A58" t="s" s="4">
        <v>672</v>
      </c>
      <c r="B58" t="s" s="4">
        <v>4911</v>
      </c>
      <c r="C58" t="s" s="4">
        <v>673</v>
      </c>
      <c r="D58" t="s" s="4">
        <v>297</v>
      </c>
      <c r="E58" t="s" s="4">
        <v>674</v>
      </c>
      <c r="F58" t="s" s="4">
        <v>675</v>
      </c>
      <c r="G58" t="s" s="4">
        <v>164</v>
      </c>
      <c r="H58" t="s" s="4">
        <v>676</v>
      </c>
      <c r="I58" t="s" s="4">
        <v>679</v>
      </c>
    </row>
    <row r="59" ht="45.0" customHeight="true">
      <c r="A59" t="s" s="4">
        <v>682</v>
      </c>
      <c r="B59" t="s" s="4">
        <v>4912</v>
      </c>
      <c r="C59" t="s" s="4">
        <v>162</v>
      </c>
      <c r="D59" t="s" s="4">
        <v>162</v>
      </c>
      <c r="E59" t="s" s="4">
        <v>162</v>
      </c>
      <c r="F59" t="s" s="4">
        <v>522</v>
      </c>
      <c r="G59" t="s" s="4">
        <v>164</v>
      </c>
      <c r="H59" t="s" s="4">
        <v>523</v>
      </c>
      <c r="I59" t="s" s="4">
        <v>526</v>
      </c>
    </row>
    <row r="60" ht="45.0" customHeight="true">
      <c r="A60" t="s" s="4">
        <v>685</v>
      </c>
      <c r="B60" t="s" s="4">
        <v>4913</v>
      </c>
      <c r="C60" t="s" s="4">
        <v>686</v>
      </c>
      <c r="D60" t="s" s="4">
        <v>687</v>
      </c>
      <c r="E60" t="s" s="4">
        <v>688</v>
      </c>
      <c r="F60" t="s" s="4">
        <v>689</v>
      </c>
      <c r="G60" t="s" s="4">
        <v>164</v>
      </c>
      <c r="H60" t="s" s="4">
        <v>690</v>
      </c>
      <c r="I60" t="s" s="4">
        <v>693</v>
      </c>
    </row>
    <row r="61" ht="45.0" customHeight="true">
      <c r="A61" t="s" s="4">
        <v>696</v>
      </c>
      <c r="B61" t="s" s="4">
        <v>4914</v>
      </c>
      <c r="C61" t="s" s="4">
        <v>697</v>
      </c>
      <c r="D61" t="s" s="4">
        <v>698</v>
      </c>
      <c r="E61" t="s" s="4">
        <v>200</v>
      </c>
      <c r="F61" t="s" s="4">
        <v>699</v>
      </c>
      <c r="G61" t="s" s="4">
        <v>164</v>
      </c>
      <c r="H61" t="s" s="4">
        <v>700</v>
      </c>
      <c r="I61" t="s" s="4">
        <v>706</v>
      </c>
    </row>
    <row r="62" ht="45.0" customHeight="true">
      <c r="A62" t="s" s="4">
        <v>709</v>
      </c>
      <c r="B62" t="s" s="4">
        <v>4915</v>
      </c>
      <c r="C62" t="s" s="4">
        <v>413</v>
      </c>
      <c r="D62" t="s" s="4">
        <v>414</v>
      </c>
      <c r="E62" t="s" s="4">
        <v>415</v>
      </c>
      <c r="F62" t="s" s="4">
        <v>416</v>
      </c>
      <c r="G62" t="s" s="4">
        <v>164</v>
      </c>
      <c r="H62" t="s" s="4">
        <v>417</v>
      </c>
      <c r="I62" t="s" s="4">
        <v>711</v>
      </c>
    </row>
    <row r="63" ht="45.0" customHeight="true">
      <c r="A63" t="s" s="4">
        <v>714</v>
      </c>
      <c r="B63" t="s" s="4">
        <v>4916</v>
      </c>
      <c r="C63" t="s" s="4">
        <v>162</v>
      </c>
      <c r="D63" t="s" s="4">
        <v>162</v>
      </c>
      <c r="E63" t="s" s="4">
        <v>162</v>
      </c>
      <c r="F63" t="s" s="4">
        <v>636</v>
      </c>
      <c r="G63" t="s" s="4">
        <v>164</v>
      </c>
      <c r="H63" t="s" s="4">
        <v>637</v>
      </c>
      <c r="I63" t="s" s="4">
        <v>716</v>
      </c>
    </row>
    <row r="64" ht="45.0" customHeight="true">
      <c r="A64" t="s" s="4">
        <v>719</v>
      </c>
      <c r="B64" t="s" s="4">
        <v>4917</v>
      </c>
      <c r="C64" t="s" s="4">
        <v>720</v>
      </c>
      <c r="D64" t="s" s="4">
        <v>721</v>
      </c>
      <c r="E64" t="s" s="4">
        <v>722</v>
      </c>
      <c r="F64" t="s" s="4">
        <v>723</v>
      </c>
      <c r="G64" t="s" s="4">
        <v>164</v>
      </c>
      <c r="H64" t="s" s="4">
        <v>724</v>
      </c>
      <c r="I64" t="s" s="4">
        <v>727</v>
      </c>
    </row>
    <row r="65" ht="45.0" customHeight="true">
      <c r="A65" t="s" s="4">
        <v>730</v>
      </c>
      <c r="B65" t="s" s="4">
        <v>4918</v>
      </c>
      <c r="C65" t="s" s="4">
        <v>162</v>
      </c>
      <c r="D65" t="s" s="4">
        <v>162</v>
      </c>
      <c r="E65" t="s" s="4">
        <v>162</v>
      </c>
      <c r="F65" t="s" s="4">
        <v>731</v>
      </c>
      <c r="G65" t="s" s="4">
        <v>164</v>
      </c>
      <c r="H65" t="s" s="4">
        <v>732</v>
      </c>
      <c r="I65" t="s" s="4">
        <v>738</v>
      </c>
    </row>
    <row r="66" ht="45.0" customHeight="true">
      <c r="A66" t="s" s="4">
        <v>741</v>
      </c>
      <c r="B66" t="s" s="4">
        <v>4919</v>
      </c>
      <c r="C66" t="s" s="4">
        <v>673</v>
      </c>
      <c r="D66" t="s" s="4">
        <v>297</v>
      </c>
      <c r="E66" t="s" s="4">
        <v>674</v>
      </c>
      <c r="F66" t="s" s="4">
        <v>675</v>
      </c>
      <c r="G66" t="s" s="4">
        <v>164</v>
      </c>
      <c r="H66" t="s" s="4">
        <v>676</v>
      </c>
      <c r="I66" t="s" s="4">
        <v>743</v>
      </c>
    </row>
    <row r="67" ht="45.0" customHeight="true">
      <c r="A67" t="s" s="4">
        <v>747</v>
      </c>
      <c r="B67" t="s" s="4">
        <v>4920</v>
      </c>
      <c r="C67" t="s" s="4">
        <v>162</v>
      </c>
      <c r="D67" t="s" s="4">
        <v>162</v>
      </c>
      <c r="E67" t="s" s="4">
        <v>162</v>
      </c>
      <c r="F67" t="s" s="4">
        <v>748</v>
      </c>
      <c r="G67" t="s" s="4">
        <v>164</v>
      </c>
      <c r="H67" t="s" s="4">
        <v>749</v>
      </c>
      <c r="I67" t="s" s="4">
        <v>752</v>
      </c>
    </row>
    <row r="68" ht="45.0" customHeight="true">
      <c r="A68" t="s" s="4">
        <v>755</v>
      </c>
      <c r="B68" t="s" s="4">
        <v>4921</v>
      </c>
      <c r="C68" t="s" s="4">
        <v>581</v>
      </c>
      <c r="D68" t="s" s="4">
        <v>453</v>
      </c>
      <c r="E68" t="s" s="4">
        <v>582</v>
      </c>
      <c r="F68" t="s" s="4">
        <v>583</v>
      </c>
      <c r="G68" t="s" s="4">
        <v>164</v>
      </c>
      <c r="H68" t="s" s="4">
        <v>584</v>
      </c>
      <c r="I68" t="s" s="4">
        <v>758</v>
      </c>
    </row>
    <row r="69" ht="45.0" customHeight="true">
      <c r="A69" t="s" s="4">
        <v>762</v>
      </c>
      <c r="B69" t="s" s="4">
        <v>4922</v>
      </c>
      <c r="C69" t="s" s="4">
        <v>763</v>
      </c>
      <c r="D69" t="s" s="4">
        <v>764</v>
      </c>
      <c r="E69" t="s" s="4">
        <v>765</v>
      </c>
      <c r="F69" t="s" s="4">
        <v>766</v>
      </c>
      <c r="G69" t="s" s="4">
        <v>164</v>
      </c>
      <c r="H69" t="s" s="4">
        <v>767</v>
      </c>
      <c r="I69" t="s" s="4">
        <v>769</v>
      </c>
    </row>
    <row r="70" ht="45.0" customHeight="true">
      <c r="A70" t="s" s="4">
        <v>772</v>
      </c>
      <c r="B70" t="s" s="4">
        <v>4923</v>
      </c>
      <c r="C70" t="s" s="4">
        <v>162</v>
      </c>
      <c r="D70" t="s" s="4">
        <v>162</v>
      </c>
      <c r="E70" t="s" s="4">
        <v>162</v>
      </c>
      <c r="F70" t="s" s="4">
        <v>748</v>
      </c>
      <c r="G70" t="s" s="4">
        <v>164</v>
      </c>
      <c r="H70" t="s" s="4">
        <v>749</v>
      </c>
      <c r="I70" t="s" s="4">
        <v>776</v>
      </c>
    </row>
    <row r="71" ht="45.0" customHeight="true">
      <c r="A71" t="s" s="4">
        <v>780</v>
      </c>
      <c r="B71" t="s" s="4">
        <v>4924</v>
      </c>
      <c r="C71" t="s" s="4">
        <v>781</v>
      </c>
      <c r="D71" t="s" s="4">
        <v>782</v>
      </c>
      <c r="E71" t="s" s="4">
        <v>783</v>
      </c>
      <c r="F71" t="s" s="4">
        <v>784</v>
      </c>
      <c r="G71" t="s" s="4">
        <v>164</v>
      </c>
      <c r="H71" t="s" s="4">
        <v>785</v>
      </c>
      <c r="I71" t="s" s="4">
        <v>789</v>
      </c>
    </row>
    <row r="72" ht="45.0" customHeight="true">
      <c r="A72" t="s" s="4">
        <v>792</v>
      </c>
      <c r="B72" t="s" s="4">
        <v>4925</v>
      </c>
      <c r="C72" t="s" s="4">
        <v>697</v>
      </c>
      <c r="D72" t="s" s="4">
        <v>698</v>
      </c>
      <c r="E72" t="s" s="4">
        <v>200</v>
      </c>
      <c r="F72" t="s" s="4">
        <v>699</v>
      </c>
      <c r="G72" t="s" s="4">
        <v>164</v>
      </c>
      <c r="H72" t="s" s="4">
        <v>700</v>
      </c>
      <c r="I72" t="s" s="4">
        <v>794</v>
      </c>
    </row>
    <row r="73" ht="45.0" customHeight="true">
      <c r="A73" t="s" s="4">
        <v>797</v>
      </c>
      <c r="B73" t="s" s="4">
        <v>4926</v>
      </c>
      <c r="C73" t="s" s="4">
        <v>781</v>
      </c>
      <c r="D73" t="s" s="4">
        <v>782</v>
      </c>
      <c r="E73" t="s" s="4">
        <v>783</v>
      </c>
      <c r="F73" t="s" s="4">
        <v>784</v>
      </c>
      <c r="G73" t="s" s="4">
        <v>164</v>
      </c>
      <c r="H73" t="s" s="4">
        <v>785</v>
      </c>
      <c r="I73" t="s" s="4">
        <v>799</v>
      </c>
    </row>
    <row r="74" ht="45.0" customHeight="true">
      <c r="A74" t="s" s="4">
        <v>803</v>
      </c>
      <c r="B74" t="s" s="4">
        <v>4927</v>
      </c>
      <c r="C74" t="s" s="4">
        <v>804</v>
      </c>
      <c r="D74" t="s" s="4">
        <v>805</v>
      </c>
      <c r="E74" t="s" s="4">
        <v>806</v>
      </c>
      <c r="F74" t="s" s="4">
        <v>807</v>
      </c>
      <c r="G74" t="s" s="4">
        <v>164</v>
      </c>
      <c r="H74" t="s" s="4">
        <v>808</v>
      </c>
      <c r="I74" t="s" s="4">
        <v>811</v>
      </c>
    </row>
    <row r="75" ht="45.0" customHeight="true">
      <c r="A75" t="s" s="4">
        <v>814</v>
      </c>
      <c r="B75" t="s" s="4">
        <v>4928</v>
      </c>
      <c r="C75" t="s" s="4">
        <v>815</v>
      </c>
      <c r="D75" t="s" s="4">
        <v>816</v>
      </c>
      <c r="E75" t="s" s="4">
        <v>817</v>
      </c>
      <c r="F75" t="s" s="4">
        <v>818</v>
      </c>
      <c r="G75" t="s" s="4">
        <v>164</v>
      </c>
      <c r="H75" t="s" s="4">
        <v>819</v>
      </c>
      <c r="I75" t="s" s="4">
        <v>822</v>
      </c>
    </row>
    <row r="76" ht="45.0" customHeight="true">
      <c r="A76" t="s" s="4">
        <v>826</v>
      </c>
      <c r="B76" t="s" s="4">
        <v>4929</v>
      </c>
      <c r="C76" t="s" s="4">
        <v>827</v>
      </c>
      <c r="D76" t="s" s="4">
        <v>828</v>
      </c>
      <c r="E76" t="s" s="4">
        <v>829</v>
      </c>
      <c r="F76" t="s" s="4">
        <v>830</v>
      </c>
      <c r="G76" t="s" s="4">
        <v>164</v>
      </c>
      <c r="H76" t="s" s="4">
        <v>831</v>
      </c>
      <c r="I76" t="s" s="4">
        <v>833</v>
      </c>
    </row>
    <row r="77" ht="45.0" customHeight="true">
      <c r="A77" t="s" s="4">
        <v>836</v>
      </c>
      <c r="B77" t="s" s="4">
        <v>4930</v>
      </c>
      <c r="C77" t="s" s="4">
        <v>827</v>
      </c>
      <c r="D77" t="s" s="4">
        <v>828</v>
      </c>
      <c r="E77" t="s" s="4">
        <v>829</v>
      </c>
      <c r="F77" t="s" s="4">
        <v>830</v>
      </c>
      <c r="G77" t="s" s="4">
        <v>164</v>
      </c>
      <c r="H77" t="s" s="4">
        <v>831</v>
      </c>
      <c r="I77" t="s" s="4">
        <v>838</v>
      </c>
    </row>
    <row r="78" ht="45.0" customHeight="true">
      <c r="A78" t="s" s="4">
        <v>841</v>
      </c>
      <c r="B78" t="s" s="4">
        <v>4931</v>
      </c>
      <c r="C78" t="s" s="4">
        <v>162</v>
      </c>
      <c r="D78" t="s" s="4">
        <v>162</v>
      </c>
      <c r="E78" t="s" s="4">
        <v>162</v>
      </c>
      <c r="F78" t="s" s="4">
        <v>647</v>
      </c>
      <c r="G78" t="s" s="4">
        <v>164</v>
      </c>
      <c r="H78" t="s" s="4">
        <v>648</v>
      </c>
      <c r="I78" t="s" s="4">
        <v>843</v>
      </c>
    </row>
    <row r="79" ht="45.0" customHeight="true">
      <c r="A79" t="s" s="4">
        <v>847</v>
      </c>
      <c r="B79" t="s" s="4">
        <v>4932</v>
      </c>
      <c r="C79" t="s" s="4">
        <v>162</v>
      </c>
      <c r="D79" t="s" s="4">
        <v>162</v>
      </c>
      <c r="E79" t="s" s="4">
        <v>162</v>
      </c>
      <c r="F79" t="s" s="4">
        <v>848</v>
      </c>
      <c r="G79" t="s" s="4">
        <v>164</v>
      </c>
      <c r="H79" t="s" s="4">
        <v>849</v>
      </c>
      <c r="I79" t="s" s="4">
        <v>853</v>
      </c>
    </row>
    <row r="80" ht="45.0" customHeight="true">
      <c r="A80" t="s" s="4">
        <v>856</v>
      </c>
      <c r="B80" t="s" s="4">
        <v>4933</v>
      </c>
      <c r="C80" t="s" s="4">
        <v>162</v>
      </c>
      <c r="D80" t="s" s="4">
        <v>162</v>
      </c>
      <c r="E80" t="s" s="4">
        <v>162</v>
      </c>
      <c r="F80" t="s" s="4">
        <v>848</v>
      </c>
      <c r="G80" t="s" s="4">
        <v>164</v>
      </c>
      <c r="H80" t="s" s="4">
        <v>849</v>
      </c>
      <c r="I80" t="s" s="4">
        <v>858</v>
      </c>
    </row>
    <row r="81" ht="45.0" customHeight="true">
      <c r="A81" t="s" s="4">
        <v>861</v>
      </c>
      <c r="B81" t="s" s="4">
        <v>4934</v>
      </c>
      <c r="C81" t="s" s="4">
        <v>686</v>
      </c>
      <c r="D81" t="s" s="4">
        <v>687</v>
      </c>
      <c r="E81" t="s" s="4">
        <v>688</v>
      </c>
      <c r="F81" t="s" s="4">
        <v>689</v>
      </c>
      <c r="G81" t="s" s="4">
        <v>164</v>
      </c>
      <c r="H81" t="s" s="4">
        <v>690</v>
      </c>
      <c r="I81" t="s" s="4">
        <v>863</v>
      </c>
    </row>
    <row r="82" ht="45.0" customHeight="true">
      <c r="A82" t="s" s="4">
        <v>866</v>
      </c>
      <c r="B82" t="s" s="4">
        <v>4935</v>
      </c>
      <c r="C82" t="s" s="4">
        <v>162</v>
      </c>
      <c r="D82" t="s" s="4">
        <v>162</v>
      </c>
      <c r="E82" t="s" s="4">
        <v>162</v>
      </c>
      <c r="F82" t="s" s="4">
        <v>254</v>
      </c>
      <c r="G82" t="s" s="4">
        <v>164</v>
      </c>
      <c r="H82" t="s" s="4">
        <v>255</v>
      </c>
      <c r="I82" t="s" s="4">
        <v>869</v>
      </c>
    </row>
    <row r="83" ht="45.0" customHeight="true">
      <c r="A83" t="s" s="4">
        <v>873</v>
      </c>
      <c r="B83" t="s" s="4">
        <v>4936</v>
      </c>
      <c r="C83" t="s" s="4">
        <v>162</v>
      </c>
      <c r="D83" t="s" s="4">
        <v>162</v>
      </c>
      <c r="E83" t="s" s="4">
        <v>162</v>
      </c>
      <c r="F83" t="s" s="4">
        <v>874</v>
      </c>
      <c r="G83" t="s" s="4">
        <v>164</v>
      </c>
      <c r="H83" t="s" s="4">
        <v>875</v>
      </c>
      <c r="I83" t="s" s="4">
        <v>877</v>
      </c>
    </row>
    <row r="84" ht="45.0" customHeight="true">
      <c r="A84" t="s" s="4">
        <v>880</v>
      </c>
      <c r="B84" t="s" s="4">
        <v>4937</v>
      </c>
      <c r="C84" t="s" s="4">
        <v>162</v>
      </c>
      <c r="D84" t="s" s="4">
        <v>162</v>
      </c>
      <c r="E84" t="s" s="4">
        <v>162</v>
      </c>
      <c r="F84" t="s" s="4">
        <v>355</v>
      </c>
      <c r="G84" t="s" s="4">
        <v>164</v>
      </c>
      <c r="H84" t="s" s="4">
        <v>356</v>
      </c>
      <c r="I84" t="s" s="4">
        <v>359</v>
      </c>
    </row>
    <row r="85" ht="45.0" customHeight="true">
      <c r="A85" t="s" s="4">
        <v>883</v>
      </c>
      <c r="B85" t="s" s="4">
        <v>4938</v>
      </c>
      <c r="C85" t="s" s="4">
        <v>884</v>
      </c>
      <c r="D85" t="s" s="4">
        <v>582</v>
      </c>
      <c r="E85" t="s" s="4">
        <v>806</v>
      </c>
      <c r="F85" t="s" s="4">
        <v>885</v>
      </c>
      <c r="G85" t="s" s="4">
        <v>164</v>
      </c>
      <c r="H85" t="s" s="4">
        <v>886</v>
      </c>
      <c r="I85" t="s" s="4">
        <v>888</v>
      </c>
    </row>
    <row r="86" ht="45.0" customHeight="true">
      <c r="A86" t="s" s="4">
        <v>891</v>
      </c>
      <c r="B86" t="s" s="4">
        <v>4939</v>
      </c>
      <c r="C86" t="s" s="4">
        <v>162</v>
      </c>
      <c r="D86" t="s" s="4">
        <v>162</v>
      </c>
      <c r="E86" t="s" s="4">
        <v>162</v>
      </c>
      <c r="F86" t="s" s="4">
        <v>440</v>
      </c>
      <c r="G86" t="s" s="4">
        <v>164</v>
      </c>
      <c r="H86" t="s" s="4">
        <v>441</v>
      </c>
      <c r="I86" t="s" s="4">
        <v>655</v>
      </c>
    </row>
    <row r="87" ht="45.0" customHeight="true">
      <c r="A87" t="s" s="4">
        <v>894</v>
      </c>
      <c r="B87" t="s" s="4">
        <v>4940</v>
      </c>
      <c r="C87" t="s" s="4">
        <v>895</v>
      </c>
      <c r="D87" t="s" s="4">
        <v>896</v>
      </c>
      <c r="E87" t="s" s="4">
        <v>897</v>
      </c>
      <c r="F87" t="s" s="4">
        <v>898</v>
      </c>
      <c r="G87" t="s" s="4">
        <v>164</v>
      </c>
      <c r="H87" t="s" s="4">
        <v>899</v>
      </c>
      <c r="I87" t="s" s="4">
        <v>901</v>
      </c>
    </row>
    <row r="88" ht="45.0" customHeight="true">
      <c r="A88" t="s" s="4">
        <v>904</v>
      </c>
      <c r="B88" t="s" s="4">
        <v>4941</v>
      </c>
      <c r="C88" t="s" s="4">
        <v>905</v>
      </c>
      <c r="D88" t="s" s="4">
        <v>906</v>
      </c>
      <c r="E88" t="s" s="4">
        <v>907</v>
      </c>
      <c r="F88" t="s" s="4">
        <v>908</v>
      </c>
      <c r="G88" t="s" s="4">
        <v>164</v>
      </c>
      <c r="H88" t="s" s="4">
        <v>909</v>
      </c>
      <c r="I88" t="s" s="4">
        <v>863</v>
      </c>
    </row>
    <row r="89" ht="45.0" customHeight="true">
      <c r="A89" t="s" s="4">
        <v>913</v>
      </c>
      <c r="B89" t="s" s="4">
        <v>4942</v>
      </c>
      <c r="C89" t="s" s="4">
        <v>162</v>
      </c>
      <c r="D89" t="s" s="4">
        <v>162</v>
      </c>
      <c r="E89" t="s" s="4">
        <v>162</v>
      </c>
      <c r="F89" t="s" s="4">
        <v>616</v>
      </c>
      <c r="G89" t="s" s="4">
        <v>164</v>
      </c>
      <c r="H89" t="s" s="4">
        <v>617</v>
      </c>
      <c r="I89" t="s" s="4">
        <v>915</v>
      </c>
    </row>
    <row r="90" ht="45.0" customHeight="true">
      <c r="A90" t="s" s="4">
        <v>919</v>
      </c>
      <c r="B90" t="s" s="4">
        <v>4943</v>
      </c>
      <c r="C90" t="s" s="4">
        <v>162</v>
      </c>
      <c r="D90" t="s" s="4">
        <v>162</v>
      </c>
      <c r="E90" t="s" s="4">
        <v>162</v>
      </c>
      <c r="F90" t="s" s="4">
        <v>616</v>
      </c>
      <c r="G90" t="s" s="4">
        <v>164</v>
      </c>
      <c r="H90" t="s" s="4">
        <v>617</v>
      </c>
      <c r="I90" t="s" s="4">
        <v>921</v>
      </c>
    </row>
    <row r="91" ht="45.0" customHeight="true">
      <c r="A91" t="s" s="4">
        <v>924</v>
      </c>
      <c r="B91" t="s" s="4">
        <v>4944</v>
      </c>
      <c r="C91" t="s" s="4">
        <v>162</v>
      </c>
      <c r="D91" t="s" s="4">
        <v>162</v>
      </c>
      <c r="E91" t="s" s="4">
        <v>162</v>
      </c>
      <c r="F91" t="s" s="4">
        <v>210</v>
      </c>
      <c r="G91" t="s" s="4">
        <v>164</v>
      </c>
      <c r="H91" t="s" s="4">
        <v>211</v>
      </c>
      <c r="I91" t="s" s="4">
        <v>926</v>
      </c>
    </row>
    <row r="92" ht="45.0" customHeight="true">
      <c r="A92" t="s" s="4">
        <v>930</v>
      </c>
      <c r="B92" t="s" s="4">
        <v>4945</v>
      </c>
      <c r="C92" t="s" s="4">
        <v>931</v>
      </c>
      <c r="D92" t="s" s="4">
        <v>932</v>
      </c>
      <c r="E92" t="s" s="4">
        <v>933</v>
      </c>
      <c r="F92" t="s" s="4">
        <v>934</v>
      </c>
      <c r="G92" t="s" s="4">
        <v>164</v>
      </c>
      <c r="H92" t="s" s="4">
        <v>935</v>
      </c>
      <c r="I92" t="s" s="4">
        <v>937</v>
      </c>
    </row>
    <row r="93" ht="45.0" customHeight="true">
      <c r="A93" t="s" s="4">
        <v>941</v>
      </c>
      <c r="B93" t="s" s="4">
        <v>4946</v>
      </c>
      <c r="C93" t="s" s="4">
        <v>942</v>
      </c>
      <c r="D93" t="s" s="4">
        <v>943</v>
      </c>
      <c r="E93" t="s" s="4">
        <v>944</v>
      </c>
      <c r="F93" t="s" s="4">
        <v>945</v>
      </c>
      <c r="G93" t="s" s="4">
        <v>164</v>
      </c>
      <c r="H93" t="s" s="4">
        <v>946</v>
      </c>
      <c r="I93" t="s" s="4">
        <v>949</v>
      </c>
    </row>
    <row r="94" ht="45.0" customHeight="true">
      <c r="A94" t="s" s="4">
        <v>952</v>
      </c>
      <c r="B94" t="s" s="4">
        <v>4947</v>
      </c>
      <c r="C94" t="s" s="4">
        <v>162</v>
      </c>
      <c r="D94" t="s" s="4">
        <v>162</v>
      </c>
      <c r="E94" t="s" s="4">
        <v>162</v>
      </c>
      <c r="F94" t="s" s="4">
        <v>514</v>
      </c>
      <c r="G94" t="s" s="4">
        <v>164</v>
      </c>
      <c r="H94" t="s" s="4">
        <v>515</v>
      </c>
      <c r="I94" t="s" s="4">
        <v>954</v>
      </c>
    </row>
    <row r="95" ht="45.0" customHeight="true">
      <c r="A95" t="s" s="4">
        <v>957</v>
      </c>
      <c r="B95" t="s" s="4">
        <v>4948</v>
      </c>
      <c r="C95" t="s" s="4">
        <v>162</v>
      </c>
      <c r="D95" t="s" s="4">
        <v>162</v>
      </c>
      <c r="E95" t="s" s="4">
        <v>162</v>
      </c>
      <c r="F95" t="s" s="4">
        <v>440</v>
      </c>
      <c r="G95" t="s" s="4">
        <v>164</v>
      </c>
      <c r="H95" t="s" s="4">
        <v>441</v>
      </c>
      <c r="I95" t="s" s="4">
        <v>959</v>
      </c>
    </row>
    <row r="96" ht="45.0" customHeight="true">
      <c r="A96" t="s" s="4">
        <v>962</v>
      </c>
      <c r="B96" t="s" s="4">
        <v>4949</v>
      </c>
      <c r="C96" t="s" s="4">
        <v>963</v>
      </c>
      <c r="D96" t="s" s="4">
        <v>964</v>
      </c>
      <c r="E96" t="s" s="4">
        <v>965</v>
      </c>
      <c r="F96" t="s" s="4">
        <v>966</v>
      </c>
      <c r="G96" t="s" s="4">
        <v>164</v>
      </c>
      <c r="H96" t="s" s="4">
        <v>967</v>
      </c>
      <c r="I96" t="s" s="4">
        <v>973</v>
      </c>
    </row>
    <row r="97" ht="45.0" customHeight="true">
      <c r="A97" t="s" s="4">
        <v>976</v>
      </c>
      <c r="B97" t="s" s="4">
        <v>4950</v>
      </c>
      <c r="C97" t="s" s="4">
        <v>977</v>
      </c>
      <c r="D97" t="s" s="4">
        <v>978</v>
      </c>
      <c r="E97" t="s" s="4">
        <v>979</v>
      </c>
      <c r="F97" t="s" s="4">
        <v>980</v>
      </c>
      <c r="G97" t="s" s="4">
        <v>164</v>
      </c>
      <c r="H97" t="s" s="4">
        <v>981</v>
      </c>
      <c r="I97" t="s" s="4">
        <v>271</v>
      </c>
    </row>
    <row r="98" ht="45.0" customHeight="true">
      <c r="A98" t="s" s="4">
        <v>987</v>
      </c>
      <c r="B98" t="s" s="4">
        <v>4951</v>
      </c>
      <c r="C98" t="s" s="4">
        <v>162</v>
      </c>
      <c r="D98" t="s" s="4">
        <v>162</v>
      </c>
      <c r="E98" t="s" s="4">
        <v>162</v>
      </c>
      <c r="F98" t="s" s="4">
        <v>988</v>
      </c>
      <c r="G98" t="s" s="4">
        <v>164</v>
      </c>
      <c r="H98" t="s" s="4">
        <v>989</v>
      </c>
      <c r="I98" t="s" s="4">
        <v>992</v>
      </c>
    </row>
    <row r="99" ht="45.0" customHeight="true">
      <c r="A99" t="s" s="4">
        <v>996</v>
      </c>
      <c r="B99" t="s" s="4">
        <v>4952</v>
      </c>
      <c r="C99" t="s" s="4">
        <v>162</v>
      </c>
      <c r="D99" t="s" s="4">
        <v>162</v>
      </c>
      <c r="E99" t="s" s="4">
        <v>162</v>
      </c>
      <c r="F99" t="s" s="4">
        <v>997</v>
      </c>
      <c r="G99" t="s" s="4">
        <v>164</v>
      </c>
      <c r="H99" t="s" s="4">
        <v>998</v>
      </c>
      <c r="I99" t="s" s="4">
        <v>1002</v>
      </c>
    </row>
    <row r="100" ht="45.0" customHeight="true">
      <c r="A100" t="s" s="4">
        <v>1005</v>
      </c>
      <c r="B100" t="s" s="4">
        <v>4953</v>
      </c>
      <c r="C100" t="s" s="4">
        <v>895</v>
      </c>
      <c r="D100" t="s" s="4">
        <v>896</v>
      </c>
      <c r="E100" t="s" s="4">
        <v>897</v>
      </c>
      <c r="F100" t="s" s="4">
        <v>898</v>
      </c>
      <c r="G100" t="s" s="4">
        <v>164</v>
      </c>
      <c r="H100" t="s" s="4">
        <v>899</v>
      </c>
      <c r="I100" t="s" s="4">
        <v>901</v>
      </c>
    </row>
    <row r="101" ht="45.0" customHeight="true">
      <c r="A101" t="s" s="4">
        <v>1008</v>
      </c>
      <c r="B101" t="s" s="4">
        <v>4954</v>
      </c>
      <c r="C101" t="s" s="4">
        <v>1009</v>
      </c>
      <c r="D101" t="s" s="4">
        <v>1010</v>
      </c>
      <c r="E101" t="s" s="4">
        <v>200</v>
      </c>
      <c r="F101" t="s" s="4">
        <v>1011</v>
      </c>
      <c r="G101" t="s" s="4">
        <v>164</v>
      </c>
      <c r="H101" t="s" s="4">
        <v>1012</v>
      </c>
      <c r="I101" t="s" s="4">
        <v>1015</v>
      </c>
    </row>
    <row r="102" ht="45.0" customHeight="true">
      <c r="A102" t="s" s="4">
        <v>1018</v>
      </c>
      <c r="B102" t="s" s="4">
        <v>4955</v>
      </c>
      <c r="C102" t="s" s="4">
        <v>162</v>
      </c>
      <c r="D102" t="s" s="4">
        <v>162</v>
      </c>
      <c r="E102" t="s" s="4">
        <v>162</v>
      </c>
      <c r="F102" t="s" s="4">
        <v>440</v>
      </c>
      <c r="G102" t="s" s="4">
        <v>164</v>
      </c>
      <c r="H102" t="s" s="4">
        <v>441</v>
      </c>
      <c r="I102" t="s" s="4">
        <v>655</v>
      </c>
    </row>
    <row r="103" ht="45.0" customHeight="true">
      <c r="A103" t="s" s="4">
        <v>1021</v>
      </c>
      <c r="B103" t="s" s="4">
        <v>4956</v>
      </c>
      <c r="C103" t="s" s="4">
        <v>162</v>
      </c>
      <c r="D103" t="s" s="4">
        <v>162</v>
      </c>
      <c r="E103" t="s" s="4">
        <v>162</v>
      </c>
      <c r="F103" t="s" s="4">
        <v>748</v>
      </c>
      <c r="G103" t="s" s="4">
        <v>164</v>
      </c>
      <c r="H103" t="s" s="4">
        <v>749</v>
      </c>
      <c r="I103" t="s" s="4">
        <v>752</v>
      </c>
    </row>
    <row r="104" ht="45.0" customHeight="true">
      <c r="A104" t="s" s="4">
        <v>1024</v>
      </c>
      <c r="B104" t="s" s="4">
        <v>4957</v>
      </c>
      <c r="C104" t="s" s="4">
        <v>1025</v>
      </c>
      <c r="D104" t="s" s="4">
        <v>1026</v>
      </c>
      <c r="E104" t="s" s="4">
        <v>1027</v>
      </c>
      <c r="F104" t="s" s="4">
        <v>1028</v>
      </c>
      <c r="G104" t="s" s="4">
        <v>164</v>
      </c>
      <c r="H104" t="s" s="4">
        <v>1029</v>
      </c>
      <c r="I104" t="s" s="4">
        <v>1031</v>
      </c>
    </row>
    <row r="105" ht="45.0" customHeight="true">
      <c r="A105" t="s" s="4">
        <v>1034</v>
      </c>
      <c r="B105" t="s" s="4">
        <v>4958</v>
      </c>
      <c r="C105" t="s" s="4">
        <v>162</v>
      </c>
      <c r="D105" t="s" s="4">
        <v>162</v>
      </c>
      <c r="E105" t="s" s="4">
        <v>162</v>
      </c>
      <c r="F105" t="s" s="4">
        <v>440</v>
      </c>
      <c r="G105" t="s" s="4">
        <v>164</v>
      </c>
      <c r="H105" t="s" s="4">
        <v>441</v>
      </c>
      <c r="I105" t="s" s="4">
        <v>1036</v>
      </c>
    </row>
    <row r="106" ht="45.0" customHeight="true">
      <c r="A106" t="s" s="4">
        <v>1039</v>
      </c>
      <c r="B106" t="s" s="4">
        <v>4959</v>
      </c>
      <c r="C106" t="s" s="4">
        <v>162</v>
      </c>
      <c r="D106" t="s" s="4">
        <v>162</v>
      </c>
      <c r="E106" t="s" s="4">
        <v>162</v>
      </c>
      <c r="F106" t="s" s="4">
        <v>1040</v>
      </c>
      <c r="G106" t="s" s="4">
        <v>164</v>
      </c>
      <c r="H106" t="s" s="4">
        <v>1041</v>
      </c>
      <c r="I106" t="s" s="4">
        <v>1047</v>
      </c>
    </row>
    <row r="107" ht="45.0" customHeight="true">
      <c r="A107" t="s" s="4">
        <v>1050</v>
      </c>
      <c r="B107" t="s" s="4">
        <v>4960</v>
      </c>
      <c r="C107" t="s" s="4">
        <v>162</v>
      </c>
      <c r="D107" t="s" s="4">
        <v>162</v>
      </c>
      <c r="E107" t="s" s="4">
        <v>162</v>
      </c>
      <c r="F107" t="s" s="4">
        <v>1040</v>
      </c>
      <c r="G107" t="s" s="4">
        <v>164</v>
      </c>
      <c r="H107" t="s" s="4">
        <v>1041</v>
      </c>
      <c r="I107" t="s" s="4">
        <v>408</v>
      </c>
    </row>
    <row r="108" ht="45.0" customHeight="true">
      <c r="A108" t="s" s="4">
        <v>1053</v>
      </c>
      <c r="B108" t="s" s="4">
        <v>4961</v>
      </c>
      <c r="C108" t="s" s="4">
        <v>162</v>
      </c>
      <c r="D108" t="s" s="4">
        <v>162</v>
      </c>
      <c r="E108" t="s" s="4">
        <v>162</v>
      </c>
      <c r="F108" t="s" s="4">
        <v>440</v>
      </c>
      <c r="G108" t="s" s="4">
        <v>164</v>
      </c>
      <c r="H108" t="s" s="4">
        <v>441</v>
      </c>
      <c r="I108" t="s" s="4">
        <v>959</v>
      </c>
    </row>
    <row r="109" ht="45.0" customHeight="true">
      <c r="A109" t="s" s="4">
        <v>1056</v>
      </c>
      <c r="B109" t="s" s="4">
        <v>4962</v>
      </c>
      <c r="C109" t="s" s="4">
        <v>660</v>
      </c>
      <c r="D109" t="s" s="4">
        <v>200</v>
      </c>
      <c r="E109" t="s" s="4">
        <v>661</v>
      </c>
      <c r="F109" t="s" s="4">
        <v>662</v>
      </c>
      <c r="G109" t="s" s="4">
        <v>164</v>
      </c>
      <c r="H109" t="s" s="4">
        <v>663</v>
      </c>
      <c r="I109" t="s" s="4">
        <v>1058</v>
      </c>
    </row>
    <row r="110" ht="45.0" customHeight="true">
      <c r="A110" t="s" s="4">
        <v>1061</v>
      </c>
      <c r="B110" t="s" s="4">
        <v>4963</v>
      </c>
      <c r="C110" t="s" s="4">
        <v>162</v>
      </c>
      <c r="D110" t="s" s="4">
        <v>162</v>
      </c>
      <c r="E110" t="s" s="4">
        <v>162</v>
      </c>
      <c r="F110" t="s" s="4">
        <v>748</v>
      </c>
      <c r="G110" t="s" s="4">
        <v>164</v>
      </c>
      <c r="H110" t="s" s="4">
        <v>749</v>
      </c>
      <c r="I110" t="s" s="4">
        <v>752</v>
      </c>
    </row>
    <row r="111" ht="45.0" customHeight="true">
      <c r="A111" t="s" s="4">
        <v>1064</v>
      </c>
      <c r="B111" t="s" s="4">
        <v>4964</v>
      </c>
      <c r="C111" t="s" s="4">
        <v>581</v>
      </c>
      <c r="D111" t="s" s="4">
        <v>453</v>
      </c>
      <c r="E111" t="s" s="4">
        <v>582</v>
      </c>
      <c r="F111" t="s" s="4">
        <v>583</v>
      </c>
      <c r="G111" t="s" s="4">
        <v>164</v>
      </c>
      <c r="H111" t="s" s="4">
        <v>584</v>
      </c>
      <c r="I111" t="s" s="4">
        <v>1066</v>
      </c>
    </row>
    <row r="112" ht="45.0" customHeight="true">
      <c r="A112" t="s" s="4">
        <v>1069</v>
      </c>
      <c r="B112" t="s" s="4">
        <v>4965</v>
      </c>
      <c r="C112" t="s" s="4">
        <v>551</v>
      </c>
      <c r="D112" t="s" s="4">
        <v>552</v>
      </c>
      <c r="E112" t="s" s="4">
        <v>162</v>
      </c>
      <c r="F112" t="s" s="4">
        <v>553</v>
      </c>
      <c r="G112" t="s" s="4">
        <v>164</v>
      </c>
      <c r="H112" t="s" s="4">
        <v>554</v>
      </c>
      <c r="I112" t="s" s="4">
        <v>1071</v>
      </c>
    </row>
    <row r="113" ht="45.0" customHeight="true">
      <c r="A113" t="s" s="4">
        <v>1074</v>
      </c>
      <c r="B113" t="s" s="4">
        <v>4966</v>
      </c>
      <c r="C113" t="s" s="4">
        <v>162</v>
      </c>
      <c r="D113" t="s" s="4">
        <v>162</v>
      </c>
      <c r="E113" t="s" s="4">
        <v>162</v>
      </c>
      <c r="F113" t="s" s="4">
        <v>1040</v>
      </c>
      <c r="G113" t="s" s="4">
        <v>164</v>
      </c>
      <c r="H113" t="s" s="4">
        <v>1041</v>
      </c>
      <c r="I113" t="s" s="4">
        <v>1076</v>
      </c>
    </row>
    <row r="114" ht="45.0" customHeight="true">
      <c r="A114" t="s" s="4">
        <v>1079</v>
      </c>
      <c r="B114" t="s" s="4">
        <v>4967</v>
      </c>
      <c r="C114" t="s" s="4">
        <v>162</v>
      </c>
      <c r="D114" t="s" s="4">
        <v>162</v>
      </c>
      <c r="E114" t="s" s="4">
        <v>162</v>
      </c>
      <c r="F114" t="s" s="4">
        <v>530</v>
      </c>
      <c r="G114" t="s" s="4">
        <v>164</v>
      </c>
      <c r="H114" t="s" s="4">
        <v>531</v>
      </c>
      <c r="I114" t="s" s="4">
        <v>1081</v>
      </c>
    </row>
    <row r="115" ht="45.0" customHeight="true">
      <c r="A115" t="s" s="4">
        <v>1084</v>
      </c>
      <c r="B115" t="s" s="4">
        <v>4968</v>
      </c>
      <c r="C115" t="s" s="4">
        <v>162</v>
      </c>
      <c r="D115" t="s" s="4">
        <v>162</v>
      </c>
      <c r="E115" t="s" s="4">
        <v>162</v>
      </c>
      <c r="F115" t="s" s="4">
        <v>440</v>
      </c>
      <c r="G115" t="s" s="4">
        <v>164</v>
      </c>
      <c r="H115" t="s" s="4">
        <v>441</v>
      </c>
      <c r="I115" t="s" s="4">
        <v>304</v>
      </c>
    </row>
    <row r="116" ht="45.0" customHeight="true">
      <c r="A116" t="s" s="4">
        <v>1087</v>
      </c>
      <c r="B116" t="s" s="4">
        <v>4969</v>
      </c>
      <c r="C116" t="s" s="4">
        <v>660</v>
      </c>
      <c r="D116" t="s" s="4">
        <v>200</v>
      </c>
      <c r="E116" t="s" s="4">
        <v>661</v>
      </c>
      <c r="F116" t="s" s="4">
        <v>662</v>
      </c>
      <c r="G116" t="s" s="4">
        <v>164</v>
      </c>
      <c r="H116" t="s" s="4">
        <v>663</v>
      </c>
      <c r="I116" t="s" s="4">
        <v>1089</v>
      </c>
    </row>
    <row r="117" ht="45.0" customHeight="true">
      <c r="A117" t="s" s="4">
        <v>1092</v>
      </c>
      <c r="B117" t="s" s="4">
        <v>4970</v>
      </c>
      <c r="C117" t="s" s="4">
        <v>162</v>
      </c>
      <c r="D117" t="s" s="4">
        <v>162</v>
      </c>
      <c r="E117" t="s" s="4">
        <v>162</v>
      </c>
      <c r="F117" t="s" s="4">
        <v>731</v>
      </c>
      <c r="G117" t="s" s="4">
        <v>164</v>
      </c>
      <c r="H117" t="s" s="4">
        <v>732</v>
      </c>
      <c r="I117" t="s" s="4">
        <v>1094</v>
      </c>
    </row>
    <row r="118" ht="45.0" customHeight="true">
      <c r="A118" t="s" s="4">
        <v>1097</v>
      </c>
      <c r="B118" t="s" s="4">
        <v>4971</v>
      </c>
      <c r="C118" t="s" s="4">
        <v>162</v>
      </c>
      <c r="D118" t="s" s="4">
        <v>162</v>
      </c>
      <c r="E118" t="s" s="4">
        <v>162</v>
      </c>
      <c r="F118" t="s" s="4">
        <v>163</v>
      </c>
      <c r="G118" t="s" s="4">
        <v>164</v>
      </c>
      <c r="H118" t="s" s="4">
        <v>165</v>
      </c>
      <c r="I118" t="s" s="4">
        <v>1099</v>
      </c>
    </row>
    <row r="119" ht="45.0" customHeight="true">
      <c r="A119" t="s" s="4">
        <v>1103</v>
      </c>
      <c r="B119" t="s" s="4">
        <v>4972</v>
      </c>
      <c r="C119" t="s" s="4">
        <v>1104</v>
      </c>
      <c r="D119" t="s" s="4">
        <v>162</v>
      </c>
      <c r="E119" t="s" s="4">
        <v>162</v>
      </c>
      <c r="F119" t="s" s="4">
        <v>1105</v>
      </c>
      <c r="G119" t="s" s="4">
        <v>164</v>
      </c>
      <c r="H119" t="s" s="4">
        <v>1106</v>
      </c>
      <c r="I119" t="s" s="4">
        <v>1108</v>
      </c>
    </row>
    <row r="120" ht="45.0" customHeight="true">
      <c r="A120" t="s" s="4">
        <v>1112</v>
      </c>
      <c r="B120" t="s" s="4">
        <v>4973</v>
      </c>
      <c r="C120" t="s" s="4">
        <v>162</v>
      </c>
      <c r="D120" t="s" s="4">
        <v>162</v>
      </c>
      <c r="E120" t="s" s="4">
        <v>162</v>
      </c>
      <c r="F120" t="s" s="4">
        <v>1113</v>
      </c>
      <c r="G120" t="s" s="4">
        <v>164</v>
      </c>
      <c r="H120" t="s" s="4">
        <v>1114</v>
      </c>
      <c r="I120" t="s" s="4">
        <v>1117</v>
      </c>
    </row>
    <row r="121" ht="45.0" customHeight="true">
      <c r="A121" t="s" s="4">
        <v>1120</v>
      </c>
      <c r="B121" t="s" s="4">
        <v>4974</v>
      </c>
      <c r="C121" t="s" s="4">
        <v>162</v>
      </c>
      <c r="D121" t="s" s="4">
        <v>162</v>
      </c>
      <c r="E121" t="s" s="4">
        <v>162</v>
      </c>
      <c r="F121" t="s" s="4">
        <v>1113</v>
      </c>
      <c r="G121" t="s" s="4">
        <v>164</v>
      </c>
      <c r="H121" t="s" s="4">
        <v>1114</v>
      </c>
      <c r="I121" t="s" s="4">
        <v>1122</v>
      </c>
    </row>
    <row r="122" ht="45.0" customHeight="true">
      <c r="A122" t="s" s="4">
        <v>1125</v>
      </c>
      <c r="B122" t="s" s="4">
        <v>4975</v>
      </c>
      <c r="C122" t="s" s="4">
        <v>162</v>
      </c>
      <c r="D122" t="s" s="4">
        <v>162</v>
      </c>
      <c r="E122" t="s" s="4">
        <v>162</v>
      </c>
      <c r="F122" t="s" s="4">
        <v>440</v>
      </c>
      <c r="G122" t="s" s="4">
        <v>164</v>
      </c>
      <c r="H122" t="s" s="4">
        <v>441</v>
      </c>
      <c r="I122" t="s" s="4">
        <v>304</v>
      </c>
    </row>
    <row r="123" ht="45.0" customHeight="true">
      <c r="A123" t="s" s="4">
        <v>1128</v>
      </c>
      <c r="B123" t="s" s="4">
        <v>4976</v>
      </c>
      <c r="C123" t="s" s="4">
        <v>697</v>
      </c>
      <c r="D123" t="s" s="4">
        <v>698</v>
      </c>
      <c r="E123" t="s" s="4">
        <v>200</v>
      </c>
      <c r="F123" t="s" s="4">
        <v>699</v>
      </c>
      <c r="G123" t="s" s="4">
        <v>164</v>
      </c>
      <c r="H123" t="s" s="4">
        <v>700</v>
      </c>
      <c r="I123" t="s" s="4">
        <v>1130</v>
      </c>
    </row>
    <row r="124" ht="45.0" customHeight="true">
      <c r="A124" t="s" s="4">
        <v>1133</v>
      </c>
      <c r="B124" t="s" s="4">
        <v>4977</v>
      </c>
      <c r="C124" t="s" s="4">
        <v>162</v>
      </c>
      <c r="D124" t="s" s="4">
        <v>162</v>
      </c>
      <c r="E124" t="s" s="4">
        <v>162</v>
      </c>
      <c r="F124" t="s" s="4">
        <v>530</v>
      </c>
      <c r="G124" t="s" s="4">
        <v>164</v>
      </c>
      <c r="H124" t="s" s="4">
        <v>531</v>
      </c>
      <c r="I124" t="s" s="4">
        <v>1081</v>
      </c>
    </row>
    <row r="125" ht="45.0" customHeight="true">
      <c r="A125" t="s" s="4">
        <v>1136</v>
      </c>
      <c r="B125" t="s" s="4">
        <v>4978</v>
      </c>
      <c r="C125" t="s" s="4">
        <v>162</v>
      </c>
      <c r="D125" t="s" s="4">
        <v>162</v>
      </c>
      <c r="E125" t="s" s="4">
        <v>162</v>
      </c>
      <c r="F125" t="s" s="4">
        <v>1040</v>
      </c>
      <c r="G125" t="s" s="4">
        <v>164</v>
      </c>
      <c r="H125" t="s" s="4">
        <v>1041</v>
      </c>
      <c r="I125" t="s" s="4">
        <v>1138</v>
      </c>
    </row>
    <row r="126" ht="45.0" customHeight="true">
      <c r="A126" t="s" s="4">
        <v>1141</v>
      </c>
      <c r="B126" t="s" s="4">
        <v>4979</v>
      </c>
      <c r="C126" t="s" s="4">
        <v>162</v>
      </c>
      <c r="D126" t="s" s="4">
        <v>162</v>
      </c>
      <c r="E126" t="s" s="4">
        <v>162</v>
      </c>
      <c r="F126" t="s" s="4">
        <v>1040</v>
      </c>
      <c r="G126" t="s" s="4">
        <v>164</v>
      </c>
      <c r="H126" t="s" s="4">
        <v>1041</v>
      </c>
      <c r="I126" t="s" s="4">
        <v>1143</v>
      </c>
    </row>
    <row r="127" ht="45.0" customHeight="true">
      <c r="A127" t="s" s="4">
        <v>1146</v>
      </c>
      <c r="B127" t="s" s="4">
        <v>4980</v>
      </c>
      <c r="C127" t="s" s="4">
        <v>1147</v>
      </c>
      <c r="D127" t="s" s="4">
        <v>582</v>
      </c>
      <c r="E127" t="s" s="4">
        <v>625</v>
      </c>
      <c r="F127" t="s" s="4">
        <v>1148</v>
      </c>
      <c r="G127" t="s" s="4">
        <v>164</v>
      </c>
      <c r="H127" t="s" s="4">
        <v>1149</v>
      </c>
      <c r="I127" t="s" s="4">
        <v>1071</v>
      </c>
    </row>
    <row r="128" ht="45.0" customHeight="true">
      <c r="A128" t="s" s="4">
        <v>1153</v>
      </c>
      <c r="B128" t="s" s="4">
        <v>4981</v>
      </c>
      <c r="C128" t="s" s="4">
        <v>162</v>
      </c>
      <c r="D128" t="s" s="4">
        <v>162</v>
      </c>
      <c r="E128" t="s" s="4">
        <v>162</v>
      </c>
      <c r="F128" t="s" s="4">
        <v>364</v>
      </c>
      <c r="G128" t="s" s="4">
        <v>164</v>
      </c>
      <c r="H128" t="s" s="4">
        <v>365</v>
      </c>
      <c r="I128" t="s" s="4">
        <v>1155</v>
      </c>
    </row>
    <row r="129" ht="45.0" customHeight="true">
      <c r="A129" t="s" s="4">
        <v>1158</v>
      </c>
      <c r="B129" t="s" s="4">
        <v>4982</v>
      </c>
      <c r="C129" t="s" s="4">
        <v>162</v>
      </c>
      <c r="D129" t="s" s="4">
        <v>162</v>
      </c>
      <c r="E129" t="s" s="4">
        <v>162</v>
      </c>
      <c r="F129" t="s" s="4">
        <v>848</v>
      </c>
      <c r="G129" t="s" s="4">
        <v>164</v>
      </c>
      <c r="H129" t="s" s="4">
        <v>849</v>
      </c>
      <c r="I129" t="s" s="4">
        <v>1160</v>
      </c>
    </row>
    <row r="130" ht="45.0" customHeight="true">
      <c r="A130" t="s" s="4">
        <v>1163</v>
      </c>
      <c r="B130" t="s" s="4">
        <v>4983</v>
      </c>
      <c r="C130" t="s" s="4">
        <v>162</v>
      </c>
      <c r="D130" t="s" s="4">
        <v>162</v>
      </c>
      <c r="E130" t="s" s="4">
        <v>162</v>
      </c>
      <c r="F130" t="s" s="4">
        <v>530</v>
      </c>
      <c r="G130" t="s" s="4">
        <v>164</v>
      </c>
      <c r="H130" t="s" s="4">
        <v>531</v>
      </c>
      <c r="I130" t="s" s="4">
        <v>1165</v>
      </c>
    </row>
    <row r="131" ht="45.0" customHeight="true">
      <c r="A131" t="s" s="4">
        <v>1168</v>
      </c>
      <c r="B131" t="s" s="4">
        <v>4984</v>
      </c>
      <c r="C131" t="s" s="4">
        <v>963</v>
      </c>
      <c r="D131" t="s" s="4">
        <v>964</v>
      </c>
      <c r="E131" t="s" s="4">
        <v>965</v>
      </c>
      <c r="F131" t="s" s="4">
        <v>966</v>
      </c>
      <c r="G131" t="s" s="4">
        <v>164</v>
      </c>
      <c r="H131" t="s" s="4">
        <v>967</v>
      </c>
      <c r="I131" t="s" s="4">
        <v>1170</v>
      </c>
    </row>
    <row r="132" ht="45.0" customHeight="true">
      <c r="A132" t="s" s="4">
        <v>1173</v>
      </c>
      <c r="B132" t="s" s="4">
        <v>4985</v>
      </c>
      <c r="C132" t="s" s="4">
        <v>162</v>
      </c>
      <c r="D132" t="s" s="4">
        <v>162</v>
      </c>
      <c r="E132" t="s" s="4">
        <v>162</v>
      </c>
      <c r="F132" t="s" s="4">
        <v>440</v>
      </c>
      <c r="G132" t="s" s="4">
        <v>164</v>
      </c>
      <c r="H132" t="s" s="4">
        <v>441</v>
      </c>
      <c r="I132" t="s" s="4">
        <v>1175</v>
      </c>
    </row>
    <row r="133" ht="45.0" customHeight="true">
      <c r="A133" t="s" s="4">
        <v>1178</v>
      </c>
      <c r="B133" t="s" s="4">
        <v>4986</v>
      </c>
      <c r="C133" t="s" s="4">
        <v>162</v>
      </c>
      <c r="D133" t="s" s="4">
        <v>162</v>
      </c>
      <c r="E133" t="s" s="4">
        <v>162</v>
      </c>
      <c r="F133" t="s" s="4">
        <v>1113</v>
      </c>
      <c r="G133" t="s" s="4">
        <v>164</v>
      </c>
      <c r="H133" t="s" s="4">
        <v>1114</v>
      </c>
      <c r="I133" t="s" s="4">
        <v>1180</v>
      </c>
    </row>
    <row r="134" ht="45.0" customHeight="true">
      <c r="A134" t="s" s="4">
        <v>1183</v>
      </c>
      <c r="B134" t="s" s="4">
        <v>4987</v>
      </c>
      <c r="C134" t="s" s="4">
        <v>1184</v>
      </c>
      <c r="D134" t="s" s="4">
        <v>1185</v>
      </c>
      <c r="E134" t="s" s="4">
        <v>1186</v>
      </c>
      <c r="F134" t="s" s="4">
        <v>1187</v>
      </c>
      <c r="G134" t="s" s="4">
        <v>164</v>
      </c>
      <c r="H134" t="s" s="4">
        <v>1188</v>
      </c>
      <c r="I134" t="s" s="4">
        <v>1191</v>
      </c>
    </row>
    <row r="135" ht="45.0" customHeight="true">
      <c r="A135" t="s" s="4">
        <v>1194</v>
      </c>
      <c r="B135" t="s" s="4">
        <v>4988</v>
      </c>
      <c r="C135" t="s" s="4">
        <v>162</v>
      </c>
      <c r="D135" t="s" s="4">
        <v>162</v>
      </c>
      <c r="E135" t="s" s="4">
        <v>162</v>
      </c>
      <c r="F135" t="s" s="4">
        <v>1040</v>
      </c>
      <c r="G135" t="s" s="4">
        <v>164</v>
      </c>
      <c r="H135" t="s" s="4">
        <v>1041</v>
      </c>
      <c r="I135" t="s" s="4">
        <v>1047</v>
      </c>
    </row>
    <row r="136" ht="45.0" customHeight="true">
      <c r="A136" t="s" s="4">
        <v>1197</v>
      </c>
      <c r="B136" t="s" s="4">
        <v>4989</v>
      </c>
      <c r="C136" t="s" s="4">
        <v>905</v>
      </c>
      <c r="D136" t="s" s="4">
        <v>906</v>
      </c>
      <c r="E136" t="s" s="4">
        <v>907</v>
      </c>
      <c r="F136" t="s" s="4">
        <v>908</v>
      </c>
      <c r="G136" t="s" s="4">
        <v>164</v>
      </c>
      <c r="H136" t="s" s="4">
        <v>909</v>
      </c>
      <c r="I136" t="s" s="4">
        <v>1199</v>
      </c>
    </row>
    <row r="137" ht="45.0" customHeight="true">
      <c r="A137" t="s" s="4">
        <v>1202</v>
      </c>
      <c r="B137" t="s" s="4">
        <v>4990</v>
      </c>
      <c r="C137" t="s" s="4">
        <v>162</v>
      </c>
      <c r="D137" t="s" s="4">
        <v>162</v>
      </c>
      <c r="E137" t="s" s="4">
        <v>162</v>
      </c>
      <c r="F137" t="s" s="4">
        <v>364</v>
      </c>
      <c r="G137" t="s" s="4">
        <v>164</v>
      </c>
      <c r="H137" t="s" s="4">
        <v>365</v>
      </c>
      <c r="I137" t="s" s="4">
        <v>1204</v>
      </c>
    </row>
    <row r="138" ht="45.0" customHeight="true">
      <c r="A138" t="s" s="4">
        <v>1207</v>
      </c>
      <c r="B138" t="s" s="4">
        <v>4991</v>
      </c>
      <c r="C138" t="s" s="4">
        <v>162</v>
      </c>
      <c r="D138" t="s" s="4">
        <v>162</v>
      </c>
      <c r="E138" t="s" s="4">
        <v>162</v>
      </c>
      <c r="F138" t="s" s="4">
        <v>440</v>
      </c>
      <c r="G138" t="s" s="4">
        <v>164</v>
      </c>
      <c r="H138" t="s" s="4">
        <v>441</v>
      </c>
      <c r="I138" t="s" s="4">
        <v>304</v>
      </c>
    </row>
    <row r="139" ht="45.0" customHeight="true">
      <c r="A139" t="s" s="4">
        <v>1211</v>
      </c>
      <c r="B139" t="s" s="4">
        <v>4992</v>
      </c>
      <c r="C139" t="s" s="4">
        <v>162</v>
      </c>
      <c r="D139" t="s" s="4">
        <v>162</v>
      </c>
      <c r="E139" t="s" s="4">
        <v>162</v>
      </c>
      <c r="F139" t="s" s="4">
        <v>1212</v>
      </c>
      <c r="G139" t="s" s="4">
        <v>164</v>
      </c>
      <c r="H139" t="s" s="4">
        <v>1213</v>
      </c>
      <c r="I139" t="s" s="4">
        <v>1216</v>
      </c>
    </row>
    <row r="140" ht="45.0" customHeight="true">
      <c r="A140" t="s" s="4">
        <v>1219</v>
      </c>
      <c r="B140" t="s" s="4">
        <v>4993</v>
      </c>
      <c r="C140" t="s" s="4">
        <v>162</v>
      </c>
      <c r="D140" t="s" s="4">
        <v>162</v>
      </c>
      <c r="E140" t="s" s="4">
        <v>162</v>
      </c>
      <c r="F140" t="s" s="4">
        <v>1040</v>
      </c>
      <c r="G140" t="s" s="4">
        <v>164</v>
      </c>
      <c r="H140" t="s" s="4">
        <v>1041</v>
      </c>
      <c r="I140" t="s" s="4">
        <v>1221</v>
      </c>
    </row>
    <row r="141" ht="45.0" customHeight="true">
      <c r="A141" t="s" s="4">
        <v>1224</v>
      </c>
      <c r="B141" t="s" s="4">
        <v>4994</v>
      </c>
      <c r="C141" t="s" s="4">
        <v>413</v>
      </c>
      <c r="D141" t="s" s="4">
        <v>414</v>
      </c>
      <c r="E141" t="s" s="4">
        <v>415</v>
      </c>
      <c r="F141" t="s" s="4">
        <v>416</v>
      </c>
      <c r="G141" t="s" s="4">
        <v>164</v>
      </c>
      <c r="H141" t="s" s="4">
        <v>417</v>
      </c>
      <c r="I141" t="s" s="4">
        <v>1226</v>
      </c>
    </row>
    <row r="142" ht="45.0" customHeight="true">
      <c r="A142" t="s" s="4">
        <v>1229</v>
      </c>
      <c r="B142" t="s" s="4">
        <v>4995</v>
      </c>
      <c r="C142" t="s" s="4">
        <v>162</v>
      </c>
      <c r="D142" t="s" s="4">
        <v>162</v>
      </c>
      <c r="E142" t="s" s="4">
        <v>162</v>
      </c>
      <c r="F142" t="s" s="4">
        <v>1230</v>
      </c>
      <c r="G142" t="s" s="4">
        <v>164</v>
      </c>
      <c r="H142" t="s" s="4">
        <v>1231</v>
      </c>
      <c r="I142" t="s" s="4">
        <v>1234</v>
      </c>
    </row>
    <row r="143" ht="45.0" customHeight="true">
      <c r="A143" t="s" s="4">
        <v>1237</v>
      </c>
      <c r="B143" t="s" s="4">
        <v>4996</v>
      </c>
      <c r="C143" t="s" s="4">
        <v>1104</v>
      </c>
      <c r="D143" t="s" s="4">
        <v>162</v>
      </c>
      <c r="E143" t="s" s="4">
        <v>162</v>
      </c>
      <c r="F143" t="s" s="4">
        <v>1105</v>
      </c>
      <c r="G143" t="s" s="4">
        <v>164</v>
      </c>
      <c r="H143" t="s" s="4">
        <v>1106</v>
      </c>
      <c r="I143" t="s" s="4">
        <v>1239</v>
      </c>
    </row>
    <row r="144" ht="45.0" customHeight="true">
      <c r="A144" t="s" s="4">
        <v>1242</v>
      </c>
      <c r="B144" t="s" s="4">
        <v>4997</v>
      </c>
      <c r="C144" t="s" s="4">
        <v>660</v>
      </c>
      <c r="D144" t="s" s="4">
        <v>200</v>
      </c>
      <c r="E144" t="s" s="4">
        <v>661</v>
      </c>
      <c r="F144" t="s" s="4">
        <v>662</v>
      </c>
      <c r="G144" t="s" s="4">
        <v>164</v>
      </c>
      <c r="H144" t="s" s="4">
        <v>663</v>
      </c>
      <c r="I144" t="s" s="4">
        <v>1244</v>
      </c>
    </row>
    <row r="145" ht="45.0" customHeight="true">
      <c r="A145" t="s" s="4">
        <v>1247</v>
      </c>
      <c r="B145" t="s" s="4">
        <v>4998</v>
      </c>
      <c r="C145" t="s" s="4">
        <v>162</v>
      </c>
      <c r="D145" t="s" s="4">
        <v>162</v>
      </c>
      <c r="E145" t="s" s="4">
        <v>162</v>
      </c>
      <c r="F145" t="s" s="4">
        <v>364</v>
      </c>
      <c r="G145" t="s" s="4">
        <v>164</v>
      </c>
      <c r="H145" t="s" s="4">
        <v>365</v>
      </c>
      <c r="I145" t="s" s="4">
        <v>1249</v>
      </c>
    </row>
    <row r="146" ht="45.0" customHeight="true">
      <c r="A146" t="s" s="4">
        <v>1252</v>
      </c>
      <c r="B146" t="s" s="4">
        <v>4999</v>
      </c>
      <c r="C146" t="s" s="4">
        <v>660</v>
      </c>
      <c r="D146" t="s" s="4">
        <v>200</v>
      </c>
      <c r="E146" t="s" s="4">
        <v>661</v>
      </c>
      <c r="F146" t="s" s="4">
        <v>662</v>
      </c>
      <c r="G146" t="s" s="4">
        <v>164</v>
      </c>
      <c r="H146" t="s" s="4">
        <v>663</v>
      </c>
      <c r="I146" t="s" s="4">
        <v>1254</v>
      </c>
    </row>
    <row r="147" ht="45.0" customHeight="true">
      <c r="A147" t="s" s="4">
        <v>1257</v>
      </c>
      <c r="B147" t="s" s="4">
        <v>5000</v>
      </c>
      <c r="C147" t="s" s="4">
        <v>1258</v>
      </c>
      <c r="D147" t="s" s="4">
        <v>500</v>
      </c>
      <c r="E147" t="s" s="4">
        <v>162</v>
      </c>
      <c r="F147" t="s" s="4">
        <v>1259</v>
      </c>
      <c r="G147" t="s" s="4">
        <v>164</v>
      </c>
      <c r="H147" t="s" s="4">
        <v>1260</v>
      </c>
      <c r="I147" t="s" s="4">
        <v>1263</v>
      </c>
    </row>
    <row r="148" ht="45.0" customHeight="true">
      <c r="A148" t="s" s="4">
        <v>1266</v>
      </c>
      <c r="B148" t="s" s="4">
        <v>5001</v>
      </c>
      <c r="C148" t="s" s="4">
        <v>162</v>
      </c>
      <c r="D148" t="s" s="4">
        <v>162</v>
      </c>
      <c r="E148" t="s" s="4">
        <v>162</v>
      </c>
      <c r="F148" t="s" s="4">
        <v>1267</v>
      </c>
      <c r="G148" t="s" s="4">
        <v>164</v>
      </c>
      <c r="H148" t="s" s="4">
        <v>1268</v>
      </c>
      <c r="I148" t="s" s="4">
        <v>1271</v>
      </c>
    </row>
    <row r="149" ht="45.0" customHeight="true">
      <c r="A149" t="s" s="4">
        <v>1274</v>
      </c>
      <c r="B149" t="s" s="4">
        <v>5002</v>
      </c>
      <c r="C149" t="s" s="4">
        <v>827</v>
      </c>
      <c r="D149" t="s" s="4">
        <v>828</v>
      </c>
      <c r="E149" t="s" s="4">
        <v>829</v>
      </c>
      <c r="F149" t="s" s="4">
        <v>830</v>
      </c>
      <c r="G149" t="s" s="4">
        <v>164</v>
      </c>
      <c r="H149" t="s" s="4">
        <v>831</v>
      </c>
      <c r="I149" t="s" s="4">
        <v>1276</v>
      </c>
    </row>
    <row r="150" ht="45.0" customHeight="true">
      <c r="A150" t="s" s="4">
        <v>1279</v>
      </c>
      <c r="B150" t="s" s="4">
        <v>5003</v>
      </c>
      <c r="C150" t="s" s="4">
        <v>162</v>
      </c>
      <c r="D150" t="s" s="4">
        <v>162</v>
      </c>
      <c r="E150" t="s" s="4">
        <v>162</v>
      </c>
      <c r="F150" t="s" s="4">
        <v>997</v>
      </c>
      <c r="G150" t="s" s="4">
        <v>164</v>
      </c>
      <c r="H150" t="s" s="4">
        <v>998</v>
      </c>
      <c r="I150" t="s" s="4">
        <v>1281</v>
      </c>
    </row>
    <row r="151" ht="45.0" customHeight="true">
      <c r="A151" t="s" s="4">
        <v>1284</v>
      </c>
      <c r="B151" t="s" s="4">
        <v>5004</v>
      </c>
      <c r="C151" t="s" s="4">
        <v>673</v>
      </c>
      <c r="D151" t="s" s="4">
        <v>297</v>
      </c>
      <c r="E151" t="s" s="4">
        <v>674</v>
      </c>
      <c r="F151" t="s" s="4">
        <v>675</v>
      </c>
      <c r="G151" t="s" s="4">
        <v>164</v>
      </c>
      <c r="H151" t="s" s="4">
        <v>676</v>
      </c>
      <c r="I151" t="s" s="4">
        <v>1286</v>
      </c>
    </row>
    <row r="152" ht="45.0" customHeight="true">
      <c r="A152" t="s" s="4">
        <v>1289</v>
      </c>
      <c r="B152" t="s" s="4">
        <v>5005</v>
      </c>
      <c r="C152" t="s" s="4">
        <v>162</v>
      </c>
      <c r="D152" t="s" s="4">
        <v>162</v>
      </c>
      <c r="E152" t="s" s="4">
        <v>162</v>
      </c>
      <c r="F152" t="s" s="4">
        <v>440</v>
      </c>
      <c r="G152" t="s" s="4">
        <v>164</v>
      </c>
      <c r="H152" t="s" s="4">
        <v>441</v>
      </c>
      <c r="I152" t="s" s="4">
        <v>304</v>
      </c>
    </row>
    <row r="153" ht="45.0" customHeight="true">
      <c r="A153" t="s" s="4">
        <v>1293</v>
      </c>
      <c r="B153" t="s" s="4">
        <v>5006</v>
      </c>
      <c r="C153" t="s" s="4">
        <v>1294</v>
      </c>
      <c r="D153" t="s" s="4">
        <v>1295</v>
      </c>
      <c r="E153" t="s" s="4">
        <v>1296</v>
      </c>
      <c r="F153" t="s" s="4">
        <v>1297</v>
      </c>
      <c r="G153" t="s" s="4">
        <v>164</v>
      </c>
      <c r="H153" t="s" s="4">
        <v>1298</v>
      </c>
      <c r="I153" t="s" s="4">
        <v>1300</v>
      </c>
    </row>
    <row r="154" ht="45.0" customHeight="true">
      <c r="A154" t="s" s="4">
        <v>1303</v>
      </c>
      <c r="B154" t="s" s="4">
        <v>5007</v>
      </c>
      <c r="C154" t="s" s="4">
        <v>1304</v>
      </c>
      <c r="D154" t="s" s="4">
        <v>661</v>
      </c>
      <c r="E154" t="s" s="4">
        <v>1305</v>
      </c>
      <c r="F154" t="s" s="4">
        <v>1306</v>
      </c>
      <c r="G154" t="s" s="4">
        <v>164</v>
      </c>
      <c r="H154" t="s" s="4">
        <v>1307</v>
      </c>
      <c r="I154" t="s" s="4">
        <v>1309</v>
      </c>
    </row>
    <row r="155" ht="45.0" customHeight="true">
      <c r="A155" t="s" s="4">
        <v>1312</v>
      </c>
      <c r="B155" t="s" s="4">
        <v>5008</v>
      </c>
      <c r="C155" t="s" s="4">
        <v>162</v>
      </c>
      <c r="D155" t="s" s="4">
        <v>162</v>
      </c>
      <c r="E155" t="s" s="4">
        <v>162</v>
      </c>
      <c r="F155" t="s" s="4">
        <v>636</v>
      </c>
      <c r="G155" t="s" s="4">
        <v>164</v>
      </c>
      <c r="H155" t="s" s="4">
        <v>637</v>
      </c>
      <c r="I155" t="s" s="4">
        <v>1314</v>
      </c>
    </row>
    <row r="156" ht="45.0" customHeight="true">
      <c r="A156" t="s" s="4">
        <v>1318</v>
      </c>
      <c r="B156" t="s" s="4">
        <v>5009</v>
      </c>
      <c r="C156" t="s" s="4">
        <v>1319</v>
      </c>
      <c r="D156" t="s" s="4">
        <v>401</v>
      </c>
      <c r="E156" t="s" s="4">
        <v>1320</v>
      </c>
      <c r="F156" t="s" s="4">
        <v>1321</v>
      </c>
      <c r="G156" t="s" s="4">
        <v>164</v>
      </c>
      <c r="H156" t="s" s="4">
        <v>1322</v>
      </c>
      <c r="I156" t="s" s="4">
        <v>1324</v>
      </c>
    </row>
    <row r="157" ht="45.0" customHeight="true">
      <c r="A157" t="s" s="4">
        <v>1328</v>
      </c>
      <c r="B157" t="s" s="4">
        <v>5010</v>
      </c>
      <c r="C157" t="s" s="4">
        <v>162</v>
      </c>
      <c r="D157" t="s" s="4">
        <v>162</v>
      </c>
      <c r="E157" t="s" s="4">
        <v>162</v>
      </c>
      <c r="F157" t="s" s="4">
        <v>1329</v>
      </c>
      <c r="G157" t="s" s="4">
        <v>164</v>
      </c>
      <c r="H157" t="s" s="4">
        <v>1330</v>
      </c>
      <c r="I157" t="s" s="4">
        <v>1332</v>
      </c>
    </row>
    <row r="158" ht="45.0" customHeight="true">
      <c r="A158" t="s" s="4">
        <v>1335</v>
      </c>
      <c r="B158" t="s" s="4">
        <v>5011</v>
      </c>
      <c r="C158" t="s" s="4">
        <v>162</v>
      </c>
      <c r="D158" t="s" s="4">
        <v>162</v>
      </c>
      <c r="E158" t="s" s="4">
        <v>162</v>
      </c>
      <c r="F158" t="s" s="4">
        <v>1329</v>
      </c>
      <c r="G158" t="s" s="4">
        <v>164</v>
      </c>
      <c r="H158" t="s" s="4">
        <v>1330</v>
      </c>
      <c r="I158" t="s" s="4">
        <v>1337</v>
      </c>
    </row>
    <row r="159" ht="45.0" customHeight="true">
      <c r="A159" t="s" s="4">
        <v>1340</v>
      </c>
      <c r="B159" t="s" s="4">
        <v>5012</v>
      </c>
      <c r="C159" t="s" s="4">
        <v>162</v>
      </c>
      <c r="D159" t="s" s="4">
        <v>162</v>
      </c>
      <c r="E159" t="s" s="4">
        <v>162</v>
      </c>
      <c r="F159" t="s" s="4">
        <v>364</v>
      </c>
      <c r="G159" t="s" s="4">
        <v>164</v>
      </c>
      <c r="H159" t="s" s="4">
        <v>365</v>
      </c>
      <c r="I159" t="s" s="4">
        <v>1155</v>
      </c>
    </row>
    <row r="160" ht="45.0" customHeight="true">
      <c r="A160" t="s" s="4">
        <v>1343</v>
      </c>
      <c r="B160" t="s" s="4">
        <v>5013</v>
      </c>
      <c r="C160" t="s" s="4">
        <v>162</v>
      </c>
      <c r="D160" t="s" s="4">
        <v>162</v>
      </c>
      <c r="E160" t="s" s="4">
        <v>162</v>
      </c>
      <c r="F160" t="s" s="4">
        <v>1329</v>
      </c>
      <c r="G160" t="s" s="4">
        <v>164</v>
      </c>
      <c r="H160" t="s" s="4">
        <v>1330</v>
      </c>
      <c r="I160" t="s" s="4">
        <v>1345</v>
      </c>
    </row>
    <row r="161" ht="45.0" customHeight="true">
      <c r="A161" t="s" s="4">
        <v>1349</v>
      </c>
      <c r="B161" t="s" s="4">
        <v>5014</v>
      </c>
      <c r="C161" t="s" s="4">
        <v>162</v>
      </c>
      <c r="D161" t="s" s="4">
        <v>162</v>
      </c>
      <c r="E161" t="s" s="4">
        <v>162</v>
      </c>
      <c r="F161" t="s" s="4">
        <v>1350</v>
      </c>
      <c r="G161" t="s" s="4">
        <v>164</v>
      </c>
      <c r="H161" t="s" s="4">
        <v>1351</v>
      </c>
      <c r="I161" t="s" s="4">
        <v>1353</v>
      </c>
    </row>
    <row r="162" ht="45.0" customHeight="true">
      <c r="A162" t="s" s="4">
        <v>1356</v>
      </c>
      <c r="B162" t="s" s="4">
        <v>5015</v>
      </c>
      <c r="C162" t="s" s="4">
        <v>162</v>
      </c>
      <c r="D162" t="s" s="4">
        <v>162</v>
      </c>
      <c r="E162" t="s" s="4">
        <v>162</v>
      </c>
      <c r="F162" t="s" s="4">
        <v>636</v>
      </c>
      <c r="G162" t="s" s="4">
        <v>164</v>
      </c>
      <c r="H162" t="s" s="4">
        <v>637</v>
      </c>
      <c r="I162" t="s" s="4">
        <v>1358</v>
      </c>
    </row>
    <row r="163" ht="45.0" customHeight="true">
      <c r="A163" t="s" s="4">
        <v>1362</v>
      </c>
      <c r="B163" t="s" s="4">
        <v>5016</v>
      </c>
      <c r="C163" t="s" s="4">
        <v>1363</v>
      </c>
      <c r="D163" t="s" s="4">
        <v>1364</v>
      </c>
      <c r="E163" t="s" s="4">
        <v>1365</v>
      </c>
      <c r="F163" t="s" s="4">
        <v>1366</v>
      </c>
      <c r="G163" t="s" s="4">
        <v>164</v>
      </c>
      <c r="H163" t="s" s="4">
        <v>1367</v>
      </c>
      <c r="I163" t="s" s="4">
        <v>1370</v>
      </c>
    </row>
    <row r="164" ht="45.0" customHeight="true">
      <c r="A164" t="s" s="4">
        <v>1373</v>
      </c>
      <c r="B164" t="s" s="4">
        <v>5017</v>
      </c>
      <c r="C164" t="s" s="4">
        <v>162</v>
      </c>
      <c r="D164" t="s" s="4">
        <v>162</v>
      </c>
      <c r="E164" t="s" s="4">
        <v>162</v>
      </c>
      <c r="F164" t="s" s="4">
        <v>848</v>
      </c>
      <c r="G164" t="s" s="4">
        <v>164</v>
      </c>
      <c r="H164" t="s" s="4">
        <v>849</v>
      </c>
      <c r="I164" t="s" s="4">
        <v>1375</v>
      </c>
    </row>
    <row r="165" ht="45.0" customHeight="true">
      <c r="A165" t="s" s="4">
        <v>1378</v>
      </c>
      <c r="B165" t="s" s="4">
        <v>5018</v>
      </c>
      <c r="C165" t="s" s="4">
        <v>162</v>
      </c>
      <c r="D165" t="s" s="4">
        <v>162</v>
      </c>
      <c r="E165" t="s" s="4">
        <v>162</v>
      </c>
      <c r="F165" t="s" s="4">
        <v>530</v>
      </c>
      <c r="G165" t="s" s="4">
        <v>164</v>
      </c>
      <c r="H165" t="s" s="4">
        <v>531</v>
      </c>
      <c r="I165" t="s" s="4">
        <v>1380</v>
      </c>
    </row>
    <row r="166" ht="45.0" customHeight="true">
      <c r="A166" t="s" s="4">
        <v>1383</v>
      </c>
      <c r="B166" t="s" s="4">
        <v>5019</v>
      </c>
      <c r="C166" t="s" s="4">
        <v>162</v>
      </c>
      <c r="D166" t="s" s="4">
        <v>162</v>
      </c>
      <c r="E166" t="s" s="4">
        <v>162</v>
      </c>
      <c r="F166" t="s" s="4">
        <v>731</v>
      </c>
      <c r="G166" t="s" s="4">
        <v>164</v>
      </c>
      <c r="H166" t="s" s="4">
        <v>732</v>
      </c>
      <c r="I166" t="s" s="4">
        <v>1385</v>
      </c>
    </row>
    <row r="167" ht="45.0" customHeight="true">
      <c r="A167" t="s" s="4">
        <v>1389</v>
      </c>
      <c r="B167" t="s" s="4">
        <v>5020</v>
      </c>
      <c r="C167" t="s" s="4">
        <v>1390</v>
      </c>
      <c r="D167" t="s" s="4">
        <v>200</v>
      </c>
      <c r="E167" t="s" s="4">
        <v>162</v>
      </c>
      <c r="F167" t="s" s="4">
        <v>1391</v>
      </c>
      <c r="G167" t="s" s="4">
        <v>164</v>
      </c>
      <c r="H167" t="s" s="4">
        <v>1392</v>
      </c>
      <c r="I167" t="s" s="4">
        <v>1395</v>
      </c>
    </row>
    <row r="168" ht="45.0" customHeight="true">
      <c r="A168" t="s" s="4">
        <v>1398</v>
      </c>
      <c r="B168" t="s" s="4">
        <v>5021</v>
      </c>
      <c r="C168" t="s" s="4">
        <v>463</v>
      </c>
      <c r="D168" t="s" s="4">
        <v>200</v>
      </c>
      <c r="E168" t="s" s="4">
        <v>464</v>
      </c>
      <c r="F168" t="s" s="4">
        <v>465</v>
      </c>
      <c r="G168" t="s" s="4">
        <v>164</v>
      </c>
      <c r="H168" t="s" s="4">
        <v>466</v>
      </c>
      <c r="I168" t="s" s="4">
        <v>1400</v>
      </c>
    </row>
    <row r="169" ht="45.0" customHeight="true">
      <c r="A169" t="s" s="4">
        <v>1403</v>
      </c>
      <c r="B169" t="s" s="4">
        <v>5022</v>
      </c>
      <c r="C169" t="s" s="4">
        <v>162</v>
      </c>
      <c r="D169" t="s" s="4">
        <v>162</v>
      </c>
      <c r="E169" t="s" s="4">
        <v>162</v>
      </c>
      <c r="F169" t="s" s="4">
        <v>210</v>
      </c>
      <c r="G169" t="s" s="4">
        <v>164</v>
      </c>
      <c r="H169" t="s" s="4">
        <v>211</v>
      </c>
      <c r="I169" t="s" s="4">
        <v>1405</v>
      </c>
    </row>
    <row r="170" ht="45.0" customHeight="true">
      <c r="A170" t="s" s="4">
        <v>1408</v>
      </c>
      <c r="B170" t="s" s="4">
        <v>5023</v>
      </c>
      <c r="C170" t="s" s="4">
        <v>1258</v>
      </c>
      <c r="D170" t="s" s="4">
        <v>500</v>
      </c>
      <c r="E170" t="s" s="4">
        <v>1409</v>
      </c>
      <c r="F170" t="s" s="4">
        <v>1410</v>
      </c>
      <c r="G170" t="s" s="4">
        <v>164</v>
      </c>
      <c r="H170" t="s" s="4">
        <v>1260</v>
      </c>
      <c r="I170" t="s" s="4">
        <v>1412</v>
      </c>
    </row>
    <row r="171" ht="45.0" customHeight="true">
      <c r="A171" t="s" s="4">
        <v>1416</v>
      </c>
      <c r="B171" t="s" s="4">
        <v>5024</v>
      </c>
      <c r="C171" t="s" s="4">
        <v>162</v>
      </c>
      <c r="D171" t="s" s="4">
        <v>162</v>
      </c>
      <c r="E171" t="s" s="4">
        <v>162</v>
      </c>
      <c r="F171" t="s" s="4">
        <v>1417</v>
      </c>
      <c r="G171" t="s" s="4">
        <v>164</v>
      </c>
      <c r="H171" t="s" s="4">
        <v>1418</v>
      </c>
      <c r="I171" t="s" s="4">
        <v>1422</v>
      </c>
    </row>
    <row r="172" ht="45.0" customHeight="true">
      <c r="A172" t="s" s="4">
        <v>1424</v>
      </c>
      <c r="B172" t="s" s="4">
        <v>5025</v>
      </c>
      <c r="C172" t="s" s="4">
        <v>162</v>
      </c>
      <c r="D172" t="s" s="4">
        <v>162</v>
      </c>
      <c r="E172" t="s" s="4">
        <v>162</v>
      </c>
      <c r="F172" t="s" s="4">
        <v>1350</v>
      </c>
      <c r="G172" t="s" s="4">
        <v>164</v>
      </c>
      <c r="H172" t="s" s="4">
        <v>1351</v>
      </c>
      <c r="I172" t="s" s="4">
        <v>1426</v>
      </c>
    </row>
    <row r="173" ht="45.0" customHeight="true">
      <c r="A173" t="s" s="4">
        <v>1429</v>
      </c>
      <c r="B173" t="s" s="4">
        <v>5026</v>
      </c>
      <c r="C173" t="s" s="4">
        <v>1430</v>
      </c>
      <c r="D173" t="s" s="4">
        <v>1431</v>
      </c>
      <c r="E173" t="s" s="4">
        <v>1432</v>
      </c>
      <c r="F173" t="s" s="4">
        <v>1433</v>
      </c>
      <c r="G173" t="s" s="4">
        <v>164</v>
      </c>
      <c r="H173" t="s" s="4">
        <v>1434</v>
      </c>
      <c r="I173" t="s" s="4">
        <v>1437</v>
      </c>
    </row>
    <row r="174" ht="45.0" customHeight="true">
      <c r="A174" t="s" s="4">
        <v>1440</v>
      </c>
      <c r="B174" t="s" s="4">
        <v>5027</v>
      </c>
      <c r="C174" t="s" s="4">
        <v>623</v>
      </c>
      <c r="D174" t="s" s="4">
        <v>624</v>
      </c>
      <c r="E174" t="s" s="4">
        <v>625</v>
      </c>
      <c r="F174" t="s" s="4">
        <v>626</v>
      </c>
      <c r="G174" t="s" s="4">
        <v>164</v>
      </c>
      <c r="H174" t="s" s="4">
        <v>627</v>
      </c>
      <c r="I174" t="s" s="4">
        <v>1300</v>
      </c>
    </row>
    <row r="175" ht="45.0" customHeight="true">
      <c r="A175" t="s" s="4">
        <v>1443</v>
      </c>
      <c r="B175" t="s" s="4">
        <v>5028</v>
      </c>
      <c r="C175" t="s" s="4">
        <v>198</v>
      </c>
      <c r="D175" t="s" s="4">
        <v>199</v>
      </c>
      <c r="E175" t="s" s="4">
        <v>200</v>
      </c>
      <c r="F175" t="s" s="4">
        <v>201</v>
      </c>
      <c r="G175" t="s" s="4">
        <v>164</v>
      </c>
      <c r="H175" t="s" s="4">
        <v>202</v>
      </c>
      <c r="I175" t="s" s="4">
        <v>1191</v>
      </c>
    </row>
    <row r="176" ht="45.0" customHeight="true">
      <c r="A176" t="s" s="4">
        <v>1446</v>
      </c>
      <c r="B176" t="s" s="4">
        <v>5029</v>
      </c>
      <c r="C176" t="s" s="4">
        <v>162</v>
      </c>
      <c r="D176" t="s" s="4">
        <v>162</v>
      </c>
      <c r="E176" t="s" s="4">
        <v>162</v>
      </c>
      <c r="F176" t="s" s="4">
        <v>988</v>
      </c>
      <c r="G176" t="s" s="4">
        <v>164</v>
      </c>
      <c r="H176" t="s" s="4">
        <v>989</v>
      </c>
      <c r="I176" t="s" s="4">
        <v>1448</v>
      </c>
    </row>
    <row r="177" ht="45.0" customHeight="true">
      <c r="A177" t="s" s="4">
        <v>1451</v>
      </c>
      <c r="B177" t="s" s="4">
        <v>5030</v>
      </c>
      <c r="C177" t="s" s="4">
        <v>162</v>
      </c>
      <c r="D177" t="s" s="4">
        <v>162</v>
      </c>
      <c r="E177" t="s" s="4">
        <v>162</v>
      </c>
      <c r="F177" t="s" s="4">
        <v>210</v>
      </c>
      <c r="G177" t="s" s="4">
        <v>164</v>
      </c>
      <c r="H177" t="s" s="4">
        <v>211</v>
      </c>
      <c r="I177" t="s" s="4">
        <v>1453</v>
      </c>
    </row>
    <row r="178" ht="45.0" customHeight="true">
      <c r="A178" t="s" s="4">
        <v>1456</v>
      </c>
      <c r="B178" t="s" s="4">
        <v>5031</v>
      </c>
      <c r="C178" t="s" s="4">
        <v>413</v>
      </c>
      <c r="D178" t="s" s="4">
        <v>414</v>
      </c>
      <c r="E178" t="s" s="4">
        <v>415</v>
      </c>
      <c r="F178" t="s" s="4">
        <v>416</v>
      </c>
      <c r="G178" t="s" s="4">
        <v>164</v>
      </c>
      <c r="H178" t="s" s="4">
        <v>417</v>
      </c>
      <c r="I178" t="s" s="4">
        <v>1458</v>
      </c>
    </row>
    <row r="179" ht="45.0" customHeight="true">
      <c r="A179" t="s" s="4">
        <v>1461</v>
      </c>
      <c r="B179" t="s" s="4">
        <v>5032</v>
      </c>
      <c r="C179" t="s" s="4">
        <v>463</v>
      </c>
      <c r="D179" t="s" s="4">
        <v>200</v>
      </c>
      <c r="E179" t="s" s="4">
        <v>464</v>
      </c>
      <c r="F179" t="s" s="4">
        <v>465</v>
      </c>
      <c r="G179" t="s" s="4">
        <v>164</v>
      </c>
      <c r="H179" t="s" s="4">
        <v>466</v>
      </c>
      <c r="I179" t="s" s="4">
        <v>1463</v>
      </c>
    </row>
    <row r="180" ht="45.0" customHeight="true">
      <c r="A180" t="s" s="4">
        <v>1466</v>
      </c>
      <c r="B180" t="s" s="4">
        <v>5033</v>
      </c>
      <c r="C180" t="s" s="4">
        <v>162</v>
      </c>
      <c r="D180" t="s" s="4">
        <v>162</v>
      </c>
      <c r="E180" t="s" s="4">
        <v>162</v>
      </c>
      <c r="F180" t="s" s="4">
        <v>1329</v>
      </c>
      <c r="G180" t="s" s="4">
        <v>164</v>
      </c>
      <c r="H180" t="s" s="4">
        <v>1330</v>
      </c>
      <c r="I180" t="s" s="4">
        <v>1468</v>
      </c>
    </row>
    <row r="181" ht="45.0" customHeight="true">
      <c r="A181" t="s" s="4">
        <v>1471</v>
      </c>
      <c r="B181" t="s" s="4">
        <v>5034</v>
      </c>
      <c r="C181" t="s" s="4">
        <v>697</v>
      </c>
      <c r="D181" t="s" s="4">
        <v>698</v>
      </c>
      <c r="E181" t="s" s="4">
        <v>200</v>
      </c>
      <c r="F181" t="s" s="4">
        <v>699</v>
      </c>
      <c r="G181" t="s" s="4">
        <v>164</v>
      </c>
      <c r="H181" t="s" s="4">
        <v>700</v>
      </c>
      <c r="I181" t="s" s="4">
        <v>1473</v>
      </c>
    </row>
    <row r="182" ht="45.0" customHeight="true">
      <c r="A182" t="s" s="4">
        <v>1476</v>
      </c>
      <c r="B182" t="s" s="4">
        <v>5035</v>
      </c>
      <c r="C182" t="s" s="4">
        <v>1258</v>
      </c>
      <c r="D182" t="s" s="4">
        <v>500</v>
      </c>
      <c r="E182" t="s" s="4">
        <v>1409</v>
      </c>
      <c r="F182" t="s" s="4">
        <v>1410</v>
      </c>
      <c r="G182" t="s" s="4">
        <v>164</v>
      </c>
      <c r="H182" t="s" s="4">
        <v>1260</v>
      </c>
      <c r="I182" t="s" s="4">
        <v>1412</v>
      </c>
    </row>
    <row r="183" ht="45.0" customHeight="true">
      <c r="A183" t="s" s="4">
        <v>1479</v>
      </c>
      <c r="B183" t="s" s="4">
        <v>5036</v>
      </c>
      <c r="C183" t="s" s="4">
        <v>931</v>
      </c>
      <c r="D183" t="s" s="4">
        <v>932</v>
      </c>
      <c r="E183" t="s" s="4">
        <v>933</v>
      </c>
      <c r="F183" t="s" s="4">
        <v>934</v>
      </c>
      <c r="G183" t="s" s="4">
        <v>164</v>
      </c>
      <c r="H183" t="s" s="4">
        <v>935</v>
      </c>
      <c r="I183" t="s" s="4">
        <v>1481</v>
      </c>
    </row>
    <row r="184" ht="45.0" customHeight="true">
      <c r="A184" t="s" s="4">
        <v>1484</v>
      </c>
      <c r="B184" t="s" s="4">
        <v>5037</v>
      </c>
      <c r="C184" t="s" s="4">
        <v>162</v>
      </c>
      <c r="D184" t="s" s="4">
        <v>162</v>
      </c>
      <c r="E184" t="s" s="4">
        <v>162</v>
      </c>
      <c r="F184" t="s" s="4">
        <v>189</v>
      </c>
      <c r="G184" t="s" s="4">
        <v>164</v>
      </c>
      <c r="H184" t="s" s="4">
        <v>190</v>
      </c>
      <c r="I184" t="s" s="4">
        <v>232</v>
      </c>
    </row>
    <row r="185" ht="45.0" customHeight="true">
      <c r="A185" t="s" s="4">
        <v>1487</v>
      </c>
      <c r="B185" t="s" s="4">
        <v>5038</v>
      </c>
      <c r="C185" t="s" s="4">
        <v>380</v>
      </c>
      <c r="D185" t="s" s="4">
        <v>381</v>
      </c>
      <c r="E185" t="s" s="4">
        <v>382</v>
      </c>
      <c r="F185" t="s" s="4">
        <v>383</v>
      </c>
      <c r="G185" t="s" s="4">
        <v>164</v>
      </c>
      <c r="H185" t="s" s="4">
        <v>384</v>
      </c>
      <c r="I185" t="s" s="4">
        <v>387</v>
      </c>
    </row>
    <row r="186" ht="45.0" customHeight="true">
      <c r="A186" t="s" s="4">
        <v>1491</v>
      </c>
      <c r="B186" t="s" s="4">
        <v>5039</v>
      </c>
      <c r="C186" t="s" s="4">
        <v>162</v>
      </c>
      <c r="D186" t="s" s="4">
        <v>162</v>
      </c>
      <c r="E186" t="s" s="4">
        <v>162</v>
      </c>
      <c r="F186" t="s" s="4">
        <v>189</v>
      </c>
      <c r="G186" t="s" s="4">
        <v>164</v>
      </c>
      <c r="H186" t="s" s="4">
        <v>190</v>
      </c>
      <c r="I186" t="s" s="4">
        <v>1493</v>
      </c>
    </row>
    <row r="187" ht="45.0" customHeight="true">
      <c r="A187" t="s" s="4">
        <v>1496</v>
      </c>
      <c r="B187" t="s" s="4">
        <v>5040</v>
      </c>
      <c r="C187" t="s" s="4">
        <v>162</v>
      </c>
      <c r="D187" t="s" s="4">
        <v>162</v>
      </c>
      <c r="E187" t="s" s="4">
        <v>162</v>
      </c>
      <c r="F187" t="s" s="4">
        <v>1350</v>
      </c>
      <c r="G187" t="s" s="4">
        <v>164</v>
      </c>
      <c r="H187" t="s" s="4">
        <v>1351</v>
      </c>
      <c r="I187" t="s" s="4">
        <v>1498</v>
      </c>
    </row>
    <row r="188" ht="45.0" customHeight="true">
      <c r="A188" t="s" s="4">
        <v>1501</v>
      </c>
      <c r="B188" t="s" s="4">
        <v>5041</v>
      </c>
      <c r="C188" t="s" s="4">
        <v>162</v>
      </c>
      <c r="D188" t="s" s="4">
        <v>162</v>
      </c>
      <c r="E188" t="s" s="4">
        <v>162</v>
      </c>
      <c r="F188" t="s" s="4">
        <v>1502</v>
      </c>
      <c r="G188" t="s" s="4">
        <v>164</v>
      </c>
      <c r="H188" t="s" s="4">
        <v>1503</v>
      </c>
      <c r="I188" t="s" s="4">
        <v>1507</v>
      </c>
    </row>
    <row r="189" ht="45.0" customHeight="true">
      <c r="A189" t="s" s="4">
        <v>1510</v>
      </c>
      <c r="B189" t="s" s="4">
        <v>5042</v>
      </c>
      <c r="C189" t="s" s="4">
        <v>1363</v>
      </c>
      <c r="D189" t="s" s="4">
        <v>1364</v>
      </c>
      <c r="E189" t="s" s="4">
        <v>1365</v>
      </c>
      <c r="F189" t="s" s="4">
        <v>1366</v>
      </c>
      <c r="G189" t="s" s="4">
        <v>164</v>
      </c>
      <c r="H189" t="s" s="4">
        <v>1367</v>
      </c>
      <c r="I189" t="s" s="4">
        <v>1512</v>
      </c>
    </row>
    <row r="190" ht="45.0" customHeight="true">
      <c r="A190" t="s" s="4">
        <v>1515</v>
      </c>
      <c r="B190" t="s" s="4">
        <v>5043</v>
      </c>
      <c r="C190" t="s" s="4">
        <v>162</v>
      </c>
      <c r="D190" t="s" s="4">
        <v>162</v>
      </c>
      <c r="E190" t="s" s="4">
        <v>162</v>
      </c>
      <c r="F190" t="s" s="4">
        <v>636</v>
      </c>
      <c r="G190" t="s" s="4">
        <v>164</v>
      </c>
      <c r="H190" t="s" s="4">
        <v>637</v>
      </c>
      <c r="I190" t="s" s="4">
        <v>1517</v>
      </c>
    </row>
    <row r="191" ht="45.0" customHeight="true">
      <c r="A191" t="s" s="4">
        <v>1520</v>
      </c>
      <c r="B191" t="s" s="4">
        <v>5044</v>
      </c>
      <c r="C191" t="s" s="4">
        <v>413</v>
      </c>
      <c r="D191" t="s" s="4">
        <v>414</v>
      </c>
      <c r="E191" t="s" s="4">
        <v>415</v>
      </c>
      <c r="F191" t="s" s="4">
        <v>416</v>
      </c>
      <c r="G191" t="s" s="4">
        <v>164</v>
      </c>
      <c r="H191" t="s" s="4">
        <v>417</v>
      </c>
      <c r="I191" t="s" s="4">
        <v>1458</v>
      </c>
    </row>
    <row r="192" ht="45.0" customHeight="true">
      <c r="A192" t="s" s="4">
        <v>1523</v>
      </c>
      <c r="B192" t="s" s="4">
        <v>5045</v>
      </c>
      <c r="C192" t="s" s="4">
        <v>198</v>
      </c>
      <c r="D192" t="s" s="4">
        <v>199</v>
      </c>
      <c r="E192" t="s" s="4">
        <v>200</v>
      </c>
      <c r="F192" t="s" s="4">
        <v>201</v>
      </c>
      <c r="G192" t="s" s="4">
        <v>164</v>
      </c>
      <c r="H192" t="s" s="4">
        <v>202</v>
      </c>
      <c r="I192" t="s" s="4">
        <v>1525</v>
      </c>
    </row>
    <row r="193" ht="45.0" customHeight="true">
      <c r="A193" t="s" s="4">
        <v>1528</v>
      </c>
      <c r="B193" t="s" s="4">
        <v>5046</v>
      </c>
      <c r="C193" t="s" s="4">
        <v>162</v>
      </c>
      <c r="D193" t="s" s="4">
        <v>162</v>
      </c>
      <c r="E193" t="s" s="4">
        <v>162</v>
      </c>
      <c r="F193" t="s" s="4">
        <v>1529</v>
      </c>
      <c r="G193" t="s" s="4">
        <v>164</v>
      </c>
      <c r="H193" t="s" s="4">
        <v>989</v>
      </c>
      <c r="I193" t="s" s="4">
        <v>1531</v>
      </c>
    </row>
    <row r="194" ht="45.0" customHeight="true">
      <c r="A194" t="s" s="4">
        <v>1534</v>
      </c>
      <c r="B194" t="s" s="4">
        <v>5047</v>
      </c>
      <c r="C194" t="s" s="4">
        <v>162</v>
      </c>
      <c r="D194" t="s" s="4">
        <v>162</v>
      </c>
      <c r="E194" t="s" s="4">
        <v>162</v>
      </c>
      <c r="F194" t="s" s="4">
        <v>1535</v>
      </c>
      <c r="G194" t="s" s="4">
        <v>164</v>
      </c>
      <c r="H194" t="s" s="4">
        <v>1536</v>
      </c>
      <c r="I194" t="s" s="4">
        <v>1538</v>
      </c>
    </row>
    <row r="195" ht="45.0" customHeight="true">
      <c r="A195" t="s" s="4">
        <v>1540</v>
      </c>
      <c r="B195" t="s" s="4">
        <v>5048</v>
      </c>
      <c r="C195" t="s" s="4">
        <v>162</v>
      </c>
      <c r="D195" t="s" s="4">
        <v>162</v>
      </c>
      <c r="E195" t="s" s="4">
        <v>162</v>
      </c>
      <c r="F195" t="s" s="4">
        <v>1350</v>
      </c>
      <c r="G195" t="s" s="4">
        <v>164</v>
      </c>
      <c r="H195" t="s" s="4">
        <v>1351</v>
      </c>
      <c r="I195" t="s" s="4">
        <v>1542</v>
      </c>
    </row>
    <row r="196" ht="45.0" customHeight="true">
      <c r="A196" t="s" s="4">
        <v>1545</v>
      </c>
      <c r="B196" t="s" s="4">
        <v>5049</v>
      </c>
      <c r="C196" t="s" s="4">
        <v>489</v>
      </c>
      <c r="D196" t="s" s="4">
        <v>490</v>
      </c>
      <c r="E196" t="s" s="4">
        <v>278</v>
      </c>
      <c r="F196" t="s" s="4">
        <v>491</v>
      </c>
      <c r="G196" t="s" s="4">
        <v>164</v>
      </c>
      <c r="H196" t="s" s="4">
        <v>492</v>
      </c>
      <c r="I196" t="s" s="4">
        <v>1547</v>
      </c>
    </row>
    <row r="197" ht="45.0" customHeight="true">
      <c r="A197" t="s" s="4">
        <v>1550</v>
      </c>
      <c r="B197" t="s" s="4">
        <v>5050</v>
      </c>
      <c r="C197" t="s" s="4">
        <v>489</v>
      </c>
      <c r="D197" t="s" s="4">
        <v>490</v>
      </c>
      <c r="E197" t="s" s="4">
        <v>278</v>
      </c>
      <c r="F197" t="s" s="4">
        <v>491</v>
      </c>
      <c r="G197" t="s" s="4">
        <v>164</v>
      </c>
      <c r="H197" t="s" s="4">
        <v>492</v>
      </c>
      <c r="I197" t="s" s="4">
        <v>1552</v>
      </c>
    </row>
    <row r="198" ht="45.0" customHeight="true">
      <c r="A198" t="s" s="4">
        <v>1555</v>
      </c>
      <c r="B198" t="s" s="4">
        <v>5051</v>
      </c>
      <c r="C198" t="s" s="4">
        <v>162</v>
      </c>
      <c r="D198" t="s" s="4">
        <v>162</v>
      </c>
      <c r="E198" t="s" s="4">
        <v>162</v>
      </c>
      <c r="F198" t="s" s="4">
        <v>514</v>
      </c>
      <c r="G198" t="s" s="4">
        <v>164</v>
      </c>
      <c r="H198" t="s" s="4">
        <v>515</v>
      </c>
      <c r="I198" t="s" s="4">
        <v>1559</v>
      </c>
    </row>
    <row r="199" ht="45.0" customHeight="true">
      <c r="A199" t="s" s="4">
        <v>1563</v>
      </c>
      <c r="B199" t="s" s="4">
        <v>5052</v>
      </c>
      <c r="C199" t="s" s="4">
        <v>162</v>
      </c>
      <c r="D199" t="s" s="4">
        <v>162</v>
      </c>
      <c r="E199" t="s" s="4">
        <v>162</v>
      </c>
      <c r="F199" t="s" s="4">
        <v>1564</v>
      </c>
      <c r="G199" t="s" s="4">
        <v>164</v>
      </c>
      <c r="H199" t="s" s="4">
        <v>1565</v>
      </c>
      <c r="I199" t="s" s="4">
        <v>1568</v>
      </c>
    </row>
    <row r="200" ht="45.0" customHeight="true">
      <c r="A200" t="s" s="4">
        <v>1571</v>
      </c>
      <c r="B200" t="s" s="4">
        <v>5053</v>
      </c>
      <c r="C200" t="s" s="4">
        <v>162</v>
      </c>
      <c r="D200" t="s" s="4">
        <v>162</v>
      </c>
      <c r="E200" t="s" s="4">
        <v>162</v>
      </c>
      <c r="F200" t="s" s="4">
        <v>1572</v>
      </c>
      <c r="G200" t="s" s="4">
        <v>164</v>
      </c>
      <c r="H200" t="s" s="4">
        <v>1573</v>
      </c>
      <c r="I200" t="s" s="4">
        <v>1395</v>
      </c>
    </row>
    <row r="201" ht="45.0" customHeight="true">
      <c r="A201" t="s" s="4">
        <v>1576</v>
      </c>
      <c r="B201" t="s" s="4">
        <v>5054</v>
      </c>
      <c r="C201" t="s" s="4">
        <v>162</v>
      </c>
      <c r="D201" t="s" s="4">
        <v>162</v>
      </c>
      <c r="E201" t="s" s="4">
        <v>162</v>
      </c>
      <c r="F201" t="s" s="4">
        <v>636</v>
      </c>
      <c r="G201" t="s" s="4">
        <v>164</v>
      </c>
      <c r="H201" t="s" s="4">
        <v>637</v>
      </c>
      <c r="I201" t="s" s="4">
        <v>1578</v>
      </c>
    </row>
    <row r="202" ht="45.0" customHeight="true">
      <c r="A202" t="s" s="4">
        <v>1581</v>
      </c>
      <c r="B202" t="s" s="4">
        <v>5055</v>
      </c>
      <c r="C202" t="s" s="4">
        <v>827</v>
      </c>
      <c r="D202" t="s" s="4">
        <v>828</v>
      </c>
      <c r="E202" t="s" s="4">
        <v>829</v>
      </c>
      <c r="F202" t="s" s="4">
        <v>830</v>
      </c>
      <c r="G202" t="s" s="4">
        <v>164</v>
      </c>
      <c r="H202" t="s" s="4">
        <v>831</v>
      </c>
      <c r="I202" t="s" s="4">
        <v>1582</v>
      </c>
    </row>
    <row r="203" ht="45.0" customHeight="true">
      <c r="A203" t="s" s="4">
        <v>1585</v>
      </c>
      <c r="B203" t="s" s="4">
        <v>5056</v>
      </c>
      <c r="C203" t="s" s="4">
        <v>413</v>
      </c>
      <c r="D203" t="s" s="4">
        <v>414</v>
      </c>
      <c r="E203" t="s" s="4">
        <v>415</v>
      </c>
      <c r="F203" t="s" s="4">
        <v>416</v>
      </c>
      <c r="G203" t="s" s="4">
        <v>164</v>
      </c>
      <c r="H203" t="s" s="4">
        <v>417</v>
      </c>
      <c r="I203" t="s" s="4">
        <v>1587</v>
      </c>
    </row>
    <row r="204" ht="45.0" customHeight="true">
      <c r="A204" t="s" s="4">
        <v>1590</v>
      </c>
      <c r="B204" t="s" s="4">
        <v>5057</v>
      </c>
      <c r="C204" t="s" s="4">
        <v>162</v>
      </c>
      <c r="D204" t="s" s="4">
        <v>162</v>
      </c>
      <c r="E204" t="s" s="4">
        <v>162</v>
      </c>
      <c r="F204" t="s" s="4">
        <v>636</v>
      </c>
      <c r="G204" t="s" s="4">
        <v>164</v>
      </c>
      <c r="H204" t="s" s="4">
        <v>637</v>
      </c>
      <c r="I204" t="s" s="4">
        <v>1592</v>
      </c>
    </row>
    <row r="205" ht="45.0" customHeight="true">
      <c r="A205" t="s" s="4">
        <v>1595</v>
      </c>
      <c r="B205" t="s" s="4">
        <v>5058</v>
      </c>
      <c r="C205" t="s" s="4">
        <v>162</v>
      </c>
      <c r="D205" t="s" s="4">
        <v>162</v>
      </c>
      <c r="E205" t="s" s="4">
        <v>162</v>
      </c>
      <c r="F205" t="s" s="4">
        <v>636</v>
      </c>
      <c r="G205" t="s" s="4">
        <v>164</v>
      </c>
      <c r="H205" t="s" s="4">
        <v>637</v>
      </c>
      <c r="I205" t="s" s="4">
        <v>1597</v>
      </c>
    </row>
    <row r="206" ht="45.0" customHeight="true">
      <c r="A206" t="s" s="4">
        <v>1600</v>
      </c>
      <c r="B206" t="s" s="4">
        <v>5059</v>
      </c>
      <c r="C206" t="s" s="4">
        <v>162</v>
      </c>
      <c r="D206" t="s" s="4">
        <v>162</v>
      </c>
      <c r="E206" t="s" s="4">
        <v>162</v>
      </c>
      <c r="F206" t="s" s="4">
        <v>163</v>
      </c>
      <c r="G206" t="s" s="4">
        <v>164</v>
      </c>
      <c r="H206" t="s" s="4">
        <v>165</v>
      </c>
      <c r="I206" t="s" s="4">
        <v>1602</v>
      </c>
    </row>
    <row r="207" ht="45.0" customHeight="true">
      <c r="A207" t="s" s="4">
        <v>1605</v>
      </c>
      <c r="B207" t="s" s="4">
        <v>5060</v>
      </c>
      <c r="C207" t="s" s="4">
        <v>162</v>
      </c>
      <c r="D207" t="s" s="4">
        <v>162</v>
      </c>
      <c r="E207" t="s" s="4">
        <v>162</v>
      </c>
      <c r="F207" t="s" s="4">
        <v>1606</v>
      </c>
      <c r="G207" t="s" s="4">
        <v>164</v>
      </c>
      <c r="H207" t="s" s="4">
        <v>1418</v>
      </c>
      <c r="I207" t="s" s="4">
        <v>1609</v>
      </c>
    </row>
    <row r="208" ht="45.0" customHeight="true">
      <c r="A208" t="s" s="4">
        <v>1612</v>
      </c>
      <c r="B208" t="s" s="4">
        <v>5061</v>
      </c>
      <c r="C208" t="s" s="4">
        <v>162</v>
      </c>
      <c r="D208" t="s" s="4">
        <v>162</v>
      </c>
      <c r="E208" t="s" s="4">
        <v>162</v>
      </c>
      <c r="F208" t="s" s="4">
        <v>210</v>
      </c>
      <c r="G208" t="s" s="4">
        <v>164</v>
      </c>
      <c r="H208" t="s" s="4">
        <v>211</v>
      </c>
      <c r="I208" t="s" s="4">
        <v>1614</v>
      </c>
    </row>
    <row r="209" ht="45.0" customHeight="true">
      <c r="A209" t="s" s="4">
        <v>1617</v>
      </c>
      <c r="B209" t="s" s="4">
        <v>5062</v>
      </c>
      <c r="C209" t="s" s="4">
        <v>162</v>
      </c>
      <c r="D209" t="s" s="4">
        <v>162</v>
      </c>
      <c r="E209" t="s" s="4">
        <v>162</v>
      </c>
      <c r="F209" t="s" s="4">
        <v>210</v>
      </c>
      <c r="G209" t="s" s="4">
        <v>164</v>
      </c>
      <c r="H209" t="s" s="4">
        <v>211</v>
      </c>
      <c r="I209" t="s" s="4">
        <v>1619</v>
      </c>
    </row>
    <row r="210" ht="45.0" customHeight="true">
      <c r="A210" t="s" s="4">
        <v>1622</v>
      </c>
      <c r="B210" t="s" s="4">
        <v>5063</v>
      </c>
      <c r="C210" t="s" s="4">
        <v>1623</v>
      </c>
      <c r="D210" t="s" s="4">
        <v>1624</v>
      </c>
      <c r="E210" t="s" s="4">
        <v>1625</v>
      </c>
      <c r="F210" t="s" s="4">
        <v>1626</v>
      </c>
      <c r="G210" t="s" s="4">
        <v>164</v>
      </c>
      <c r="H210" t="s" s="4">
        <v>1627</v>
      </c>
      <c r="I210" t="s" s="4">
        <v>1629</v>
      </c>
    </row>
    <row r="211" ht="45.0" customHeight="true">
      <c r="A211" t="s" s="4">
        <v>1632</v>
      </c>
      <c r="B211" t="s" s="4">
        <v>5064</v>
      </c>
      <c r="C211" t="s" s="4">
        <v>1104</v>
      </c>
      <c r="D211" t="s" s="4">
        <v>162</v>
      </c>
      <c r="E211" t="s" s="4">
        <v>162</v>
      </c>
      <c r="F211" t="s" s="4">
        <v>1105</v>
      </c>
      <c r="G211" t="s" s="4">
        <v>164</v>
      </c>
      <c r="H211" t="s" s="4">
        <v>1106</v>
      </c>
      <c r="I211" t="s" s="4">
        <v>1634</v>
      </c>
    </row>
    <row r="212" ht="45.0" customHeight="true">
      <c r="A212" t="s" s="4">
        <v>1637</v>
      </c>
      <c r="B212" t="s" s="4">
        <v>5065</v>
      </c>
      <c r="C212" t="s" s="4">
        <v>1319</v>
      </c>
      <c r="D212" t="s" s="4">
        <v>401</v>
      </c>
      <c r="E212" t="s" s="4">
        <v>1320</v>
      </c>
      <c r="F212" t="s" s="4">
        <v>1321</v>
      </c>
      <c r="G212" t="s" s="4">
        <v>164</v>
      </c>
      <c r="H212" t="s" s="4">
        <v>1322</v>
      </c>
      <c r="I212" t="s" s="4">
        <v>1639</v>
      </c>
    </row>
    <row r="213" ht="45.0" customHeight="true">
      <c r="A213" t="s" s="4">
        <v>1643</v>
      </c>
      <c r="B213" t="s" s="4">
        <v>5066</v>
      </c>
      <c r="C213" t="s" s="4">
        <v>1644</v>
      </c>
      <c r="D213" t="s" s="4">
        <v>1645</v>
      </c>
      <c r="E213" t="s" s="4">
        <v>1646</v>
      </c>
      <c r="F213" t="s" s="4">
        <v>1647</v>
      </c>
      <c r="G213" t="s" s="4">
        <v>164</v>
      </c>
      <c r="H213" t="s" s="4">
        <v>1648</v>
      </c>
      <c r="I213" t="s" s="4">
        <v>1652</v>
      </c>
    </row>
    <row r="214" ht="45.0" customHeight="true">
      <c r="A214" t="s" s="4">
        <v>1655</v>
      </c>
      <c r="B214" t="s" s="4">
        <v>5067</v>
      </c>
      <c r="C214" t="s" s="4">
        <v>162</v>
      </c>
      <c r="D214" t="s" s="4">
        <v>162</v>
      </c>
      <c r="E214" t="s" s="4">
        <v>162</v>
      </c>
      <c r="F214" t="s" s="4">
        <v>1040</v>
      </c>
      <c r="G214" t="s" s="4">
        <v>164</v>
      </c>
      <c r="H214" t="s" s="4">
        <v>1041</v>
      </c>
      <c r="I214" t="s" s="4">
        <v>1657</v>
      </c>
    </row>
    <row r="215" ht="45.0" customHeight="true">
      <c r="A215" t="s" s="4">
        <v>1660</v>
      </c>
      <c r="B215" t="s" s="4">
        <v>5068</v>
      </c>
      <c r="C215" t="s" s="4">
        <v>162</v>
      </c>
      <c r="D215" t="s" s="4">
        <v>162</v>
      </c>
      <c r="E215" t="s" s="4">
        <v>162</v>
      </c>
      <c r="F215" t="s" s="4">
        <v>210</v>
      </c>
      <c r="G215" t="s" s="4">
        <v>164</v>
      </c>
      <c r="H215" t="s" s="4">
        <v>211</v>
      </c>
      <c r="I215" t="s" s="4">
        <v>1662</v>
      </c>
    </row>
    <row r="216" ht="45.0" customHeight="true">
      <c r="A216" t="s" s="4">
        <v>1665</v>
      </c>
      <c r="B216" t="s" s="4">
        <v>5069</v>
      </c>
      <c r="C216" t="s" s="4">
        <v>162</v>
      </c>
      <c r="D216" t="s" s="4">
        <v>162</v>
      </c>
      <c r="E216" t="s" s="4">
        <v>162</v>
      </c>
      <c r="F216" t="s" s="4">
        <v>210</v>
      </c>
      <c r="G216" t="s" s="4">
        <v>164</v>
      </c>
      <c r="H216" t="s" s="4">
        <v>211</v>
      </c>
      <c r="I216" t="s" s="4">
        <v>1667</v>
      </c>
    </row>
    <row r="217" ht="45.0" customHeight="true">
      <c r="A217" t="s" s="4">
        <v>1670</v>
      </c>
      <c r="B217" t="s" s="4">
        <v>5070</v>
      </c>
      <c r="C217" t="s" s="4">
        <v>162</v>
      </c>
      <c r="D217" t="s" s="4">
        <v>162</v>
      </c>
      <c r="E217" t="s" s="4">
        <v>162</v>
      </c>
      <c r="F217" t="s" s="4">
        <v>210</v>
      </c>
      <c r="G217" t="s" s="4">
        <v>164</v>
      </c>
      <c r="H217" t="s" s="4">
        <v>211</v>
      </c>
      <c r="I217" t="s" s="4">
        <v>1672</v>
      </c>
    </row>
    <row r="218" ht="45.0" customHeight="true">
      <c r="A218" t="s" s="4">
        <v>1675</v>
      </c>
      <c r="B218" t="s" s="4">
        <v>5071</v>
      </c>
      <c r="C218" t="s" s="4">
        <v>162</v>
      </c>
      <c r="D218" t="s" s="4">
        <v>162</v>
      </c>
      <c r="E218" t="s" s="4">
        <v>162</v>
      </c>
      <c r="F218" t="s" s="4">
        <v>1113</v>
      </c>
      <c r="G218" t="s" s="4">
        <v>164</v>
      </c>
      <c r="H218" t="s" s="4">
        <v>1114</v>
      </c>
      <c r="I218" t="s" s="4">
        <v>1677</v>
      </c>
    </row>
    <row r="219" ht="45.0" customHeight="true">
      <c r="A219" t="s" s="4">
        <v>1680</v>
      </c>
      <c r="B219" t="s" s="4">
        <v>5072</v>
      </c>
      <c r="C219" t="s" s="4">
        <v>162</v>
      </c>
      <c r="D219" t="s" s="4">
        <v>162</v>
      </c>
      <c r="E219" t="s" s="4">
        <v>162</v>
      </c>
      <c r="F219" t="s" s="4">
        <v>210</v>
      </c>
      <c r="G219" t="s" s="4">
        <v>164</v>
      </c>
      <c r="H219" t="s" s="4">
        <v>211</v>
      </c>
      <c r="I219" t="s" s="4">
        <v>1684</v>
      </c>
    </row>
    <row r="220" ht="45.0" customHeight="true">
      <c r="A220" t="s" s="4">
        <v>1687</v>
      </c>
      <c r="B220" t="s" s="4">
        <v>5073</v>
      </c>
      <c r="C220" t="s" s="4">
        <v>1688</v>
      </c>
      <c r="D220" t="s" s="4">
        <v>1689</v>
      </c>
      <c r="E220" t="s" s="4">
        <v>1690</v>
      </c>
      <c r="F220" t="s" s="4">
        <v>1691</v>
      </c>
      <c r="G220" t="s" s="4">
        <v>164</v>
      </c>
      <c r="H220" t="s" s="4">
        <v>1692</v>
      </c>
      <c r="I220" t="s" s="4">
        <v>1696</v>
      </c>
    </row>
    <row r="221" ht="45.0" customHeight="true">
      <c r="A221" t="s" s="4">
        <v>1699</v>
      </c>
      <c r="B221" t="s" s="4">
        <v>5074</v>
      </c>
      <c r="C221" t="s" s="4">
        <v>162</v>
      </c>
      <c r="D221" t="s" s="4">
        <v>162</v>
      </c>
      <c r="E221" t="s" s="4">
        <v>162</v>
      </c>
      <c r="F221" t="s" s="4">
        <v>440</v>
      </c>
      <c r="G221" t="s" s="4">
        <v>164</v>
      </c>
      <c r="H221" t="s" s="4">
        <v>441</v>
      </c>
      <c r="I221" t="s" s="4">
        <v>959</v>
      </c>
    </row>
    <row r="222" ht="45.0" customHeight="true">
      <c r="A222" t="s" s="4">
        <v>1703</v>
      </c>
      <c r="B222" t="s" s="4">
        <v>5075</v>
      </c>
      <c r="C222" t="s" s="4">
        <v>1704</v>
      </c>
      <c r="D222" t="s" s="4">
        <v>1705</v>
      </c>
      <c r="E222" t="s" s="4">
        <v>401</v>
      </c>
      <c r="F222" t="s" s="4">
        <v>1706</v>
      </c>
      <c r="G222" t="s" s="4">
        <v>164</v>
      </c>
      <c r="H222" t="s" s="4">
        <v>1707</v>
      </c>
      <c r="I222" t="s" s="4">
        <v>1710</v>
      </c>
    </row>
    <row r="223" ht="45.0" customHeight="true">
      <c r="A223" t="s" s="4">
        <v>1713</v>
      </c>
      <c r="B223" t="s" s="4">
        <v>5076</v>
      </c>
      <c r="C223" t="s" s="4">
        <v>162</v>
      </c>
      <c r="D223" t="s" s="4">
        <v>162</v>
      </c>
      <c r="E223" t="s" s="4">
        <v>162</v>
      </c>
      <c r="F223" t="s" s="4">
        <v>440</v>
      </c>
      <c r="G223" t="s" s="4">
        <v>164</v>
      </c>
      <c r="H223" t="s" s="4">
        <v>441</v>
      </c>
      <c r="I223" t="s" s="4">
        <v>655</v>
      </c>
    </row>
    <row r="224" ht="45.0" customHeight="true">
      <c r="A224" t="s" s="4">
        <v>1716</v>
      </c>
      <c r="B224" t="s" s="4">
        <v>5077</v>
      </c>
      <c r="C224" t="s" s="4">
        <v>162</v>
      </c>
      <c r="D224" t="s" s="4">
        <v>162</v>
      </c>
      <c r="E224" t="s" s="4">
        <v>162</v>
      </c>
      <c r="F224" t="s" s="4">
        <v>1040</v>
      </c>
      <c r="G224" t="s" s="4">
        <v>164</v>
      </c>
      <c r="H224" t="s" s="4">
        <v>1041</v>
      </c>
      <c r="I224" t="s" s="4">
        <v>1718</v>
      </c>
    </row>
    <row r="225" ht="45.0" customHeight="true">
      <c r="A225" t="s" s="4">
        <v>1721</v>
      </c>
      <c r="B225" t="s" s="4">
        <v>5078</v>
      </c>
      <c r="C225" t="s" s="4">
        <v>623</v>
      </c>
      <c r="D225" t="s" s="4">
        <v>624</v>
      </c>
      <c r="E225" t="s" s="4">
        <v>625</v>
      </c>
      <c r="F225" t="s" s="4">
        <v>626</v>
      </c>
      <c r="G225" t="s" s="4">
        <v>164</v>
      </c>
      <c r="H225" t="s" s="4">
        <v>627</v>
      </c>
      <c r="I225" t="s" s="4">
        <v>1723</v>
      </c>
    </row>
    <row r="226" ht="45.0" customHeight="true">
      <c r="A226" t="s" s="4">
        <v>1727</v>
      </c>
      <c r="B226" t="s" s="4">
        <v>5079</v>
      </c>
      <c r="C226" t="s" s="4">
        <v>1728</v>
      </c>
      <c r="D226" t="s" s="4">
        <v>1729</v>
      </c>
      <c r="E226" t="s" s="4">
        <v>1730</v>
      </c>
      <c r="F226" t="s" s="4">
        <v>1731</v>
      </c>
      <c r="G226" t="s" s="4">
        <v>164</v>
      </c>
      <c r="H226" t="s" s="4">
        <v>1732</v>
      </c>
      <c r="I226" t="s" s="4">
        <v>1735</v>
      </c>
    </row>
    <row r="227" ht="45.0" customHeight="true">
      <c r="A227" t="s" s="4">
        <v>1738</v>
      </c>
      <c r="B227" t="s" s="4">
        <v>5080</v>
      </c>
      <c r="C227" t="s" s="4">
        <v>162</v>
      </c>
      <c r="D227" t="s" s="4">
        <v>162</v>
      </c>
      <c r="E227" t="s" s="4">
        <v>162</v>
      </c>
      <c r="F227" t="s" s="4">
        <v>1040</v>
      </c>
      <c r="G227" t="s" s="4">
        <v>164</v>
      </c>
      <c r="H227" t="s" s="4">
        <v>1041</v>
      </c>
      <c r="I227" t="s" s="4">
        <v>1718</v>
      </c>
    </row>
    <row r="228" ht="45.0" customHeight="true">
      <c r="A228" t="s" s="4">
        <v>1742</v>
      </c>
      <c r="B228" t="s" s="4">
        <v>5081</v>
      </c>
      <c r="C228" t="s" s="4">
        <v>162</v>
      </c>
      <c r="D228" t="s" s="4">
        <v>162</v>
      </c>
      <c r="E228" t="s" s="4">
        <v>162</v>
      </c>
      <c r="F228" t="s" s="4">
        <v>1743</v>
      </c>
      <c r="G228" t="s" s="4">
        <v>164</v>
      </c>
      <c r="H228" t="s" s="4">
        <v>1744</v>
      </c>
      <c r="I228" t="s" s="4">
        <v>1747</v>
      </c>
    </row>
    <row r="229" ht="45.0" customHeight="true">
      <c r="A229" t="s" s="4">
        <v>1750</v>
      </c>
      <c r="B229" t="s" s="4">
        <v>5082</v>
      </c>
      <c r="C229" t="s" s="4">
        <v>931</v>
      </c>
      <c r="D229" t="s" s="4">
        <v>932</v>
      </c>
      <c r="E229" t="s" s="4">
        <v>933</v>
      </c>
      <c r="F229" t="s" s="4">
        <v>934</v>
      </c>
      <c r="G229" t="s" s="4">
        <v>164</v>
      </c>
      <c r="H229" t="s" s="4">
        <v>935</v>
      </c>
      <c r="I229" t="s" s="4">
        <v>1481</v>
      </c>
    </row>
    <row r="230" ht="45.0" customHeight="true">
      <c r="A230" t="s" s="4">
        <v>1753</v>
      </c>
      <c r="B230" t="s" s="4">
        <v>5083</v>
      </c>
      <c r="C230" t="s" s="4">
        <v>198</v>
      </c>
      <c r="D230" t="s" s="4">
        <v>199</v>
      </c>
      <c r="E230" t="s" s="4">
        <v>200</v>
      </c>
      <c r="F230" t="s" s="4">
        <v>201</v>
      </c>
      <c r="G230" t="s" s="4">
        <v>164</v>
      </c>
      <c r="H230" t="s" s="4">
        <v>202</v>
      </c>
      <c r="I230" t="s" s="4">
        <v>1755</v>
      </c>
    </row>
    <row r="231" ht="45.0" customHeight="true">
      <c r="A231" t="s" s="4">
        <v>1758</v>
      </c>
      <c r="B231" t="s" s="4">
        <v>5084</v>
      </c>
      <c r="C231" t="s" s="4">
        <v>162</v>
      </c>
      <c r="D231" t="s" s="4">
        <v>162</v>
      </c>
      <c r="E231" t="s" s="4">
        <v>162</v>
      </c>
      <c r="F231" t="s" s="4">
        <v>1040</v>
      </c>
      <c r="G231" t="s" s="4">
        <v>164</v>
      </c>
      <c r="H231" t="s" s="4">
        <v>1041</v>
      </c>
      <c r="I231" t="s" s="4">
        <v>1759</v>
      </c>
    </row>
    <row r="232" ht="45.0" customHeight="true">
      <c r="A232" t="s" s="4">
        <v>1766</v>
      </c>
      <c r="B232" t="s" s="4">
        <v>5085</v>
      </c>
      <c r="C232" t="s" s="4">
        <v>162</v>
      </c>
      <c r="D232" t="s" s="4">
        <v>162</v>
      </c>
      <c r="E232" t="s" s="4">
        <v>162</v>
      </c>
      <c r="F232" t="s" s="4">
        <v>440</v>
      </c>
      <c r="G232" t="s" s="4">
        <v>1767</v>
      </c>
      <c r="H232" t="s" s="4">
        <v>441</v>
      </c>
      <c r="I232" t="s" s="4">
        <v>458</v>
      </c>
    </row>
    <row r="233" ht="45.0" customHeight="true">
      <c r="A233" t="s" s="4">
        <v>1776</v>
      </c>
      <c r="B233" t="s" s="4">
        <v>5086</v>
      </c>
      <c r="C233" t="s" s="4">
        <v>162</v>
      </c>
      <c r="D233" t="s" s="4">
        <v>162</v>
      </c>
      <c r="E233" t="s" s="4">
        <v>162</v>
      </c>
      <c r="F233" t="s" s="4">
        <v>748</v>
      </c>
      <c r="G233" t="s" s="4">
        <v>1767</v>
      </c>
      <c r="H233" t="s" s="4">
        <v>749</v>
      </c>
      <c r="I233" t="s" s="4">
        <v>1777</v>
      </c>
    </row>
    <row r="234" ht="45.0" customHeight="true">
      <c r="A234" t="s" s="4">
        <v>1782</v>
      </c>
      <c r="B234" t="s" s="4">
        <v>5087</v>
      </c>
      <c r="C234" t="s" s="4">
        <v>1783</v>
      </c>
      <c r="D234" t="s" s="4">
        <v>1784</v>
      </c>
      <c r="E234" t="s" s="4">
        <v>906</v>
      </c>
      <c r="F234" t="s" s="4">
        <v>1785</v>
      </c>
      <c r="G234" t="s" s="4">
        <v>1767</v>
      </c>
      <c r="H234" t="s" s="4">
        <v>1786</v>
      </c>
      <c r="I234" t="s" s="4">
        <v>1788</v>
      </c>
    </row>
    <row r="235" ht="45.0" customHeight="true">
      <c r="A235" t="s" s="4">
        <v>1791</v>
      </c>
      <c r="B235" t="s" s="4">
        <v>5088</v>
      </c>
      <c r="C235" t="s" s="4">
        <v>162</v>
      </c>
      <c r="D235" t="s" s="4">
        <v>162</v>
      </c>
      <c r="E235" t="s" s="4">
        <v>162</v>
      </c>
      <c r="F235" t="s" s="4">
        <v>848</v>
      </c>
      <c r="G235" t="s" s="4">
        <v>1767</v>
      </c>
      <c r="H235" t="s" s="4">
        <v>1792</v>
      </c>
      <c r="I235" t="s" s="4">
        <v>1793</v>
      </c>
    </row>
    <row r="236" ht="45.0" customHeight="true">
      <c r="A236" t="s" s="4">
        <v>1797</v>
      </c>
      <c r="B236" t="s" s="4">
        <v>5089</v>
      </c>
      <c r="C236" t="s" s="4">
        <v>162</v>
      </c>
      <c r="D236" t="s" s="4">
        <v>162</v>
      </c>
      <c r="E236" t="s" s="4">
        <v>162</v>
      </c>
      <c r="F236" t="s" s="4">
        <v>364</v>
      </c>
      <c r="G236" t="s" s="4">
        <v>1767</v>
      </c>
      <c r="H236" t="s" s="4">
        <v>365</v>
      </c>
      <c r="I236" t="s" s="4">
        <v>1798</v>
      </c>
    </row>
    <row r="237" ht="45.0" customHeight="true">
      <c r="A237" t="s" s="4">
        <v>1803</v>
      </c>
      <c r="B237" t="s" s="4">
        <v>5090</v>
      </c>
      <c r="C237" t="s" s="4">
        <v>162</v>
      </c>
      <c r="D237" t="s" s="4">
        <v>162</v>
      </c>
      <c r="E237" t="s" s="4">
        <v>162</v>
      </c>
      <c r="F237" t="s" s="4">
        <v>1804</v>
      </c>
      <c r="G237" t="s" s="4">
        <v>1767</v>
      </c>
      <c r="H237" t="s" s="4">
        <v>1330</v>
      </c>
      <c r="I237" t="s" s="4">
        <v>1805</v>
      </c>
    </row>
    <row r="238" ht="45.0" customHeight="true">
      <c r="A238" t="s" s="4">
        <v>1809</v>
      </c>
      <c r="B238" t="s" s="4">
        <v>5091</v>
      </c>
      <c r="C238" t="s" s="4">
        <v>451</v>
      </c>
      <c r="D238" t="s" s="4">
        <v>452</v>
      </c>
      <c r="E238" t="s" s="4">
        <v>453</v>
      </c>
      <c r="F238" t="s" s="4">
        <v>454</v>
      </c>
      <c r="G238" t="s" s="4">
        <v>1767</v>
      </c>
      <c r="H238" t="s" s="4">
        <v>455</v>
      </c>
      <c r="I238" t="s" s="4">
        <v>901</v>
      </c>
    </row>
    <row r="239" ht="45.0" customHeight="true">
      <c r="A239" t="s" s="4">
        <v>1813</v>
      </c>
      <c r="B239" t="s" s="4">
        <v>5092</v>
      </c>
      <c r="C239" t="s" s="4">
        <v>451</v>
      </c>
      <c r="D239" t="s" s="4">
        <v>452</v>
      </c>
      <c r="E239" t="s" s="4">
        <v>453</v>
      </c>
      <c r="F239" t="s" s="4">
        <v>454</v>
      </c>
      <c r="G239" t="s" s="4">
        <v>1767</v>
      </c>
      <c r="H239" t="s" s="4">
        <v>455</v>
      </c>
      <c r="I239" t="s" s="4">
        <v>901</v>
      </c>
    </row>
    <row r="240" ht="45.0" customHeight="true">
      <c r="A240" t="s" s="4">
        <v>1817</v>
      </c>
      <c r="B240" t="s" s="4">
        <v>5093</v>
      </c>
      <c r="C240" t="s" s="4">
        <v>551</v>
      </c>
      <c r="D240" t="s" s="4">
        <v>552</v>
      </c>
      <c r="E240" t="s" s="4">
        <v>162</v>
      </c>
      <c r="F240" t="s" s="4">
        <v>553</v>
      </c>
      <c r="G240" t="s" s="4">
        <v>1767</v>
      </c>
      <c r="H240" t="s" s="4">
        <v>554</v>
      </c>
      <c r="I240" t="s" s="4">
        <v>1818</v>
      </c>
    </row>
    <row r="241" ht="45.0" customHeight="true">
      <c r="A241" t="s" s="4">
        <v>1823</v>
      </c>
      <c r="B241" t="s" s="4">
        <v>5094</v>
      </c>
      <c r="C241" t="s" s="4">
        <v>1824</v>
      </c>
      <c r="D241" t="s" s="4">
        <v>1825</v>
      </c>
      <c r="E241" t="s" s="4">
        <v>1826</v>
      </c>
      <c r="F241" t="s" s="4">
        <v>1827</v>
      </c>
      <c r="G241" t="s" s="4">
        <v>1828</v>
      </c>
      <c r="H241" t="s" s="4">
        <v>1829</v>
      </c>
      <c r="I241" t="s" s="4">
        <v>1830</v>
      </c>
    </row>
    <row r="242" ht="45.0" customHeight="true">
      <c r="A242" t="s" s="4">
        <v>1835</v>
      </c>
      <c r="B242" t="s" s="4">
        <v>5095</v>
      </c>
      <c r="C242" t="s" s="4">
        <v>1836</v>
      </c>
      <c r="D242" t="s" s="4">
        <v>1837</v>
      </c>
      <c r="E242" t="s" s="4">
        <v>1838</v>
      </c>
      <c r="F242" t="s" s="4">
        <v>1839</v>
      </c>
      <c r="G242" t="s" s="4">
        <v>1767</v>
      </c>
      <c r="H242" t="s" s="4">
        <v>1840</v>
      </c>
      <c r="I242" t="s" s="4">
        <v>1843</v>
      </c>
    </row>
    <row r="243" ht="45.0" customHeight="true">
      <c r="A243" t="s" s="4">
        <v>1847</v>
      </c>
      <c r="B243" t="s" s="4">
        <v>5096</v>
      </c>
      <c r="C243" t="s" s="4">
        <v>162</v>
      </c>
      <c r="D243" t="s" s="4">
        <v>162</v>
      </c>
      <c r="E243" t="s" s="4">
        <v>162</v>
      </c>
      <c r="F243" t="s" s="4">
        <v>189</v>
      </c>
      <c r="G243" t="s" s="4">
        <v>1767</v>
      </c>
      <c r="H243" t="s" s="4">
        <v>190</v>
      </c>
      <c r="I243" t="s" s="4">
        <v>232</v>
      </c>
    </row>
    <row r="244" ht="45.0" customHeight="true">
      <c r="A244" t="s" s="4">
        <v>1852</v>
      </c>
      <c r="B244" t="s" s="4">
        <v>5097</v>
      </c>
      <c r="C244" t="s" s="4">
        <v>815</v>
      </c>
      <c r="D244" t="s" s="4">
        <v>816</v>
      </c>
      <c r="E244" t="s" s="4">
        <v>817</v>
      </c>
      <c r="F244" t="s" s="4">
        <v>818</v>
      </c>
      <c r="G244" t="s" s="4">
        <v>1828</v>
      </c>
      <c r="H244" t="s" s="4">
        <v>819</v>
      </c>
      <c r="I244" t="s" s="4">
        <v>1853</v>
      </c>
    </row>
    <row r="245" ht="45.0" customHeight="true">
      <c r="A245" t="s" s="4">
        <v>1857</v>
      </c>
      <c r="B245" t="s" s="4">
        <v>5098</v>
      </c>
      <c r="C245" t="s" s="4">
        <v>162</v>
      </c>
      <c r="D245" t="s" s="4">
        <v>162</v>
      </c>
      <c r="E245" t="s" s="4">
        <v>162</v>
      </c>
      <c r="F245" t="s" s="4">
        <v>440</v>
      </c>
      <c r="G245" t="s" s="4">
        <v>1767</v>
      </c>
      <c r="H245" t="s" s="4">
        <v>441</v>
      </c>
      <c r="I245" t="s" s="4">
        <v>1858</v>
      </c>
    </row>
    <row r="246" ht="45.0" customHeight="true">
      <c r="A246" t="s" s="4">
        <v>1862</v>
      </c>
      <c r="B246" t="s" s="4">
        <v>5099</v>
      </c>
      <c r="C246" t="s" s="4">
        <v>162</v>
      </c>
      <c r="D246" t="s" s="4">
        <v>162</v>
      </c>
      <c r="E246" t="s" s="4">
        <v>162</v>
      </c>
      <c r="F246" t="s" s="4">
        <v>848</v>
      </c>
      <c r="G246" t="s" s="4">
        <v>1767</v>
      </c>
      <c r="H246" t="s" s="4">
        <v>1792</v>
      </c>
      <c r="I246" t="s" s="4">
        <v>1863</v>
      </c>
    </row>
    <row r="247" ht="45.0" customHeight="true">
      <c r="A247" t="s" s="4">
        <v>1867</v>
      </c>
      <c r="B247" t="s" s="4">
        <v>5100</v>
      </c>
      <c r="C247" t="s" s="4">
        <v>1104</v>
      </c>
      <c r="D247" t="s" s="4">
        <v>582</v>
      </c>
      <c r="E247" t="s" s="4">
        <v>1868</v>
      </c>
      <c r="F247" t="s" s="4">
        <v>1105</v>
      </c>
      <c r="G247" t="s" s="4">
        <v>1767</v>
      </c>
      <c r="H247" t="s" s="4">
        <v>1792</v>
      </c>
      <c r="I247" t="s" s="4">
        <v>1869</v>
      </c>
    </row>
    <row r="248" ht="45.0" customHeight="true">
      <c r="A248" t="s" s="4">
        <v>1874</v>
      </c>
      <c r="B248" t="s" s="4">
        <v>5101</v>
      </c>
      <c r="C248" t="s" s="4">
        <v>697</v>
      </c>
      <c r="D248" t="s" s="4">
        <v>698</v>
      </c>
      <c r="E248" t="s" s="4">
        <v>200</v>
      </c>
      <c r="F248" t="s" s="4">
        <v>1875</v>
      </c>
      <c r="G248" t="s" s="4">
        <v>1828</v>
      </c>
      <c r="H248" t="s" s="4">
        <v>700</v>
      </c>
      <c r="I248" t="s" s="4">
        <v>1876</v>
      </c>
    </row>
    <row r="249" ht="45.0" customHeight="true">
      <c r="A249" t="s" s="4">
        <v>1880</v>
      </c>
      <c r="B249" t="s" s="4">
        <v>5102</v>
      </c>
      <c r="C249" t="s" s="4">
        <v>162</v>
      </c>
      <c r="D249" t="s" s="4">
        <v>162</v>
      </c>
      <c r="E249" t="s" s="4">
        <v>162</v>
      </c>
      <c r="F249" t="s" s="4">
        <v>731</v>
      </c>
      <c r="G249" t="s" s="4">
        <v>1767</v>
      </c>
      <c r="H249" t="s" s="4">
        <v>732</v>
      </c>
      <c r="I249" t="s" s="4">
        <v>1881</v>
      </c>
    </row>
    <row r="250" ht="45.0" customHeight="true">
      <c r="A250" t="s" s="4">
        <v>1885</v>
      </c>
      <c r="B250" t="s" s="4">
        <v>5103</v>
      </c>
      <c r="C250" t="s" s="4">
        <v>162</v>
      </c>
      <c r="D250" t="s" s="4">
        <v>162</v>
      </c>
      <c r="E250" t="s" s="4">
        <v>162</v>
      </c>
      <c r="F250" t="s" s="4">
        <v>1535</v>
      </c>
      <c r="G250" t="s" s="4">
        <v>1767</v>
      </c>
      <c r="H250" t="s" s="4">
        <v>1536</v>
      </c>
      <c r="I250" t="s" s="4">
        <v>1886</v>
      </c>
    </row>
    <row r="251" ht="45.0" customHeight="true">
      <c r="A251" t="s" s="4">
        <v>1890</v>
      </c>
      <c r="B251" t="s" s="4">
        <v>5104</v>
      </c>
      <c r="C251" t="s" s="4">
        <v>162</v>
      </c>
      <c r="D251" t="s" s="4">
        <v>162</v>
      </c>
      <c r="E251" t="s" s="4">
        <v>162</v>
      </c>
      <c r="F251" t="s" s="4">
        <v>1535</v>
      </c>
      <c r="G251" t="s" s="4">
        <v>1767</v>
      </c>
      <c r="H251" t="s" s="4">
        <v>1536</v>
      </c>
      <c r="I251" t="s" s="4">
        <v>1891</v>
      </c>
    </row>
    <row r="252" ht="45.0" customHeight="true">
      <c r="A252" t="s" s="4">
        <v>1895</v>
      </c>
      <c r="B252" t="s" s="4">
        <v>5105</v>
      </c>
      <c r="C252" t="s" s="4">
        <v>162</v>
      </c>
      <c r="D252" t="s" s="4">
        <v>162</v>
      </c>
      <c r="E252" t="s" s="4">
        <v>162</v>
      </c>
      <c r="F252" t="s" s="4">
        <v>1896</v>
      </c>
      <c r="G252" t="s" s="4">
        <v>1767</v>
      </c>
      <c r="H252" t="s" s="4">
        <v>1897</v>
      </c>
      <c r="I252" t="s" s="4">
        <v>1899</v>
      </c>
    </row>
    <row r="253" ht="45.0" customHeight="true">
      <c r="A253" t="s" s="4">
        <v>1903</v>
      </c>
      <c r="B253" t="s" s="4">
        <v>5106</v>
      </c>
      <c r="C253" t="s" s="4">
        <v>463</v>
      </c>
      <c r="D253" t="s" s="4">
        <v>200</v>
      </c>
      <c r="E253" t="s" s="4">
        <v>464</v>
      </c>
      <c r="F253" t="s" s="4">
        <v>465</v>
      </c>
      <c r="G253" t="s" s="4">
        <v>1828</v>
      </c>
      <c r="H253" t="s" s="4">
        <v>466</v>
      </c>
      <c r="I253" t="s" s="4">
        <v>1904</v>
      </c>
    </row>
    <row r="254" ht="45.0" customHeight="true">
      <c r="A254" t="s" s="4">
        <v>1908</v>
      </c>
      <c r="B254" t="s" s="4">
        <v>5107</v>
      </c>
      <c r="C254" t="s" s="4">
        <v>489</v>
      </c>
      <c r="D254" t="s" s="4">
        <v>490</v>
      </c>
      <c r="E254" t="s" s="4">
        <v>278</v>
      </c>
      <c r="F254" t="s" s="4">
        <v>1909</v>
      </c>
      <c r="G254" t="s" s="4">
        <v>1767</v>
      </c>
      <c r="H254" t="s" s="4">
        <v>492</v>
      </c>
      <c r="I254" t="s" s="4">
        <v>1910</v>
      </c>
    </row>
    <row r="255" ht="45.0" customHeight="true">
      <c r="A255" t="s" s="4">
        <v>1915</v>
      </c>
      <c r="B255" t="s" s="4">
        <v>5108</v>
      </c>
      <c r="C255" t="s" s="4">
        <v>1916</v>
      </c>
      <c r="D255" t="s" s="4">
        <v>1917</v>
      </c>
      <c r="E255" t="s" s="4">
        <v>1918</v>
      </c>
      <c r="F255" t="s" s="4">
        <v>1919</v>
      </c>
      <c r="G255" t="s" s="4">
        <v>1767</v>
      </c>
      <c r="H255" t="s" s="4">
        <v>1920</v>
      </c>
      <c r="I255" t="s" s="4">
        <v>1925</v>
      </c>
    </row>
    <row r="256" ht="45.0" customHeight="true">
      <c r="A256" t="s" s="4">
        <v>1929</v>
      </c>
      <c r="B256" t="s" s="4">
        <v>5109</v>
      </c>
      <c r="C256" t="s" s="4">
        <v>162</v>
      </c>
      <c r="D256" t="s" s="4">
        <v>162</v>
      </c>
      <c r="E256" t="s" s="4">
        <v>162</v>
      </c>
      <c r="F256" t="s" s="4">
        <v>731</v>
      </c>
      <c r="G256" t="s" s="4">
        <v>1767</v>
      </c>
      <c r="H256" t="s" s="4">
        <v>732</v>
      </c>
      <c r="I256" t="s" s="4">
        <v>1930</v>
      </c>
    </row>
    <row r="257" ht="45.0" customHeight="true">
      <c r="A257" t="s" s="4">
        <v>1934</v>
      </c>
      <c r="B257" t="s" s="4">
        <v>5110</v>
      </c>
      <c r="C257" t="s" s="4">
        <v>660</v>
      </c>
      <c r="D257" t="s" s="4">
        <v>200</v>
      </c>
      <c r="E257" t="s" s="4">
        <v>661</v>
      </c>
      <c r="F257" t="s" s="4">
        <v>662</v>
      </c>
      <c r="G257" t="s" s="4">
        <v>1828</v>
      </c>
      <c r="H257" t="s" s="4">
        <v>663</v>
      </c>
      <c r="I257" t="s" s="4">
        <v>1935</v>
      </c>
    </row>
    <row r="258" ht="45.0" customHeight="true">
      <c r="A258" t="s" s="4">
        <v>1939</v>
      </c>
      <c r="B258" t="s" s="4">
        <v>5111</v>
      </c>
      <c r="C258" t="s" s="4">
        <v>162</v>
      </c>
      <c r="D258" t="s" s="4">
        <v>162</v>
      </c>
      <c r="E258" t="s" s="4">
        <v>162</v>
      </c>
      <c r="F258" t="s" s="4">
        <v>616</v>
      </c>
      <c r="G258" t="s" s="4">
        <v>1767</v>
      </c>
      <c r="H258" t="s" s="4">
        <v>617</v>
      </c>
      <c r="I258" t="s" s="4">
        <v>1941</v>
      </c>
    </row>
    <row r="259" ht="45.0" customHeight="true">
      <c r="A259" t="s" s="4">
        <v>1945</v>
      </c>
      <c r="B259" t="s" s="4">
        <v>5112</v>
      </c>
      <c r="C259" t="s" s="4">
        <v>162</v>
      </c>
      <c r="D259" t="s" s="4">
        <v>162</v>
      </c>
      <c r="E259" t="s" s="4">
        <v>162</v>
      </c>
      <c r="F259" t="s" s="4">
        <v>616</v>
      </c>
      <c r="G259" t="s" s="4">
        <v>1767</v>
      </c>
      <c r="H259" t="s" s="4">
        <v>617</v>
      </c>
      <c r="I259" t="s" s="4">
        <v>1946</v>
      </c>
    </row>
    <row r="260" ht="45.0" customHeight="true">
      <c r="A260" t="s" s="4">
        <v>1950</v>
      </c>
      <c r="B260" t="s" s="4">
        <v>5113</v>
      </c>
      <c r="C260" t="s" s="4">
        <v>162</v>
      </c>
      <c r="D260" t="s" s="4">
        <v>162</v>
      </c>
      <c r="E260" t="s" s="4">
        <v>162</v>
      </c>
      <c r="F260" t="s" s="4">
        <v>748</v>
      </c>
      <c r="G260" t="s" s="4">
        <v>1767</v>
      </c>
      <c r="H260" t="s" s="4">
        <v>749</v>
      </c>
      <c r="I260" t="s" s="4">
        <v>1951</v>
      </c>
    </row>
    <row r="261" ht="45.0" customHeight="true">
      <c r="A261" t="s" s="4">
        <v>1955</v>
      </c>
      <c r="B261" t="s" s="4">
        <v>5114</v>
      </c>
      <c r="C261" t="s" s="4">
        <v>162</v>
      </c>
      <c r="D261" t="s" s="4">
        <v>162</v>
      </c>
      <c r="E261" t="s" s="4">
        <v>162</v>
      </c>
      <c r="F261" t="s" s="4">
        <v>748</v>
      </c>
      <c r="G261" t="s" s="4">
        <v>1767</v>
      </c>
      <c r="H261" t="s" s="4">
        <v>749</v>
      </c>
      <c r="I261" t="s" s="4">
        <v>1956</v>
      </c>
    </row>
    <row r="262" ht="45.0" customHeight="true">
      <c r="A262" t="s" s="4">
        <v>1959</v>
      </c>
      <c r="B262" t="s" s="4">
        <v>5115</v>
      </c>
      <c r="C262" t="s" s="4">
        <v>162</v>
      </c>
      <c r="D262" t="s" s="4">
        <v>162</v>
      </c>
      <c r="E262" t="s" s="4">
        <v>162</v>
      </c>
      <c r="F262" t="s" s="4">
        <v>1040</v>
      </c>
      <c r="G262" t="s" s="4">
        <v>1767</v>
      </c>
      <c r="H262" t="s" s="4">
        <v>1041</v>
      </c>
      <c r="I262" t="s" s="4">
        <v>1960</v>
      </c>
    </row>
    <row r="263" ht="45.0" customHeight="true">
      <c r="A263" t="s" s="4">
        <v>1964</v>
      </c>
      <c r="B263" t="s" s="4">
        <v>5116</v>
      </c>
      <c r="C263" t="s" s="4">
        <v>763</v>
      </c>
      <c r="D263" t="s" s="4">
        <v>764</v>
      </c>
      <c r="E263" t="s" s="4">
        <v>765</v>
      </c>
      <c r="F263" t="s" s="4">
        <v>766</v>
      </c>
      <c r="G263" t="s" s="4">
        <v>1767</v>
      </c>
      <c r="H263" t="s" s="4">
        <v>767</v>
      </c>
      <c r="I263" t="s" s="4">
        <v>1965</v>
      </c>
    </row>
    <row r="264" ht="45.0" customHeight="true">
      <c r="A264" t="s" s="4">
        <v>1969</v>
      </c>
      <c r="B264" t="s" s="4">
        <v>5117</v>
      </c>
      <c r="C264" t="s" s="4">
        <v>162</v>
      </c>
      <c r="D264" t="s" s="4">
        <v>162</v>
      </c>
      <c r="E264" t="s" s="4">
        <v>162</v>
      </c>
      <c r="F264" t="s" s="4">
        <v>1970</v>
      </c>
      <c r="G264" t="s" s="4">
        <v>1767</v>
      </c>
      <c r="H264" t="s" s="4">
        <v>1971</v>
      </c>
      <c r="I264" t="s" s="4">
        <v>1973</v>
      </c>
    </row>
    <row r="265" ht="45.0" customHeight="true">
      <c r="A265" t="s" s="4">
        <v>1978</v>
      </c>
      <c r="B265" t="s" s="4">
        <v>5118</v>
      </c>
      <c r="C265" t="s" s="4">
        <v>162</v>
      </c>
      <c r="D265" t="s" s="4">
        <v>162</v>
      </c>
      <c r="E265" t="s" s="4">
        <v>162</v>
      </c>
      <c r="F265" t="s" s="4">
        <v>1979</v>
      </c>
      <c r="G265" t="s" s="4">
        <v>1767</v>
      </c>
      <c r="H265" t="s" s="4">
        <v>1980</v>
      </c>
      <c r="I265" t="s" s="4">
        <v>1981</v>
      </c>
    </row>
    <row r="266" ht="45.0" customHeight="true">
      <c r="A266" t="s" s="4">
        <v>1985</v>
      </c>
      <c r="B266" t="s" s="4">
        <v>5119</v>
      </c>
      <c r="C266" t="s" s="4">
        <v>1986</v>
      </c>
      <c r="D266" t="s" s="4">
        <v>1987</v>
      </c>
      <c r="E266" t="s" s="4">
        <v>674</v>
      </c>
      <c r="F266" t="s" s="4">
        <v>1988</v>
      </c>
      <c r="G266" t="s" s="4">
        <v>1828</v>
      </c>
      <c r="H266" t="s" s="4">
        <v>1989</v>
      </c>
      <c r="I266" t="s" s="4">
        <v>1993</v>
      </c>
    </row>
    <row r="267" ht="45.0" customHeight="true">
      <c r="A267" t="s" s="4">
        <v>1997</v>
      </c>
      <c r="B267" t="s" s="4">
        <v>5120</v>
      </c>
      <c r="C267" t="s" s="4">
        <v>162</v>
      </c>
      <c r="D267" t="s" s="4">
        <v>162</v>
      </c>
      <c r="E267" t="s" s="4">
        <v>162</v>
      </c>
      <c r="F267" t="s" s="4">
        <v>210</v>
      </c>
      <c r="G267" t="s" s="4">
        <v>1767</v>
      </c>
      <c r="H267" t="s" s="4">
        <v>211</v>
      </c>
      <c r="I267" t="s" s="4">
        <v>1998</v>
      </c>
    </row>
    <row r="268" ht="45.0" customHeight="true">
      <c r="A268" t="s" s="4">
        <v>2002</v>
      </c>
      <c r="B268" t="s" s="4">
        <v>5121</v>
      </c>
      <c r="C268" t="s" s="4">
        <v>162</v>
      </c>
      <c r="D268" t="s" s="4">
        <v>162</v>
      </c>
      <c r="E268" t="s" s="4">
        <v>162</v>
      </c>
      <c r="F268" t="s" s="4">
        <v>210</v>
      </c>
      <c r="G268" t="s" s="4">
        <v>1767</v>
      </c>
      <c r="H268" t="s" s="4">
        <v>211</v>
      </c>
      <c r="I268" t="s" s="4">
        <v>2003</v>
      </c>
    </row>
    <row r="269" ht="45.0" customHeight="true">
      <c r="A269" t="s" s="4">
        <v>2007</v>
      </c>
      <c r="B269" t="s" s="4">
        <v>5122</v>
      </c>
      <c r="C269" t="s" s="4">
        <v>162</v>
      </c>
      <c r="D269" t="s" s="4">
        <v>162</v>
      </c>
      <c r="E269" t="s" s="4">
        <v>162</v>
      </c>
      <c r="F269" t="s" s="4">
        <v>848</v>
      </c>
      <c r="G269" t="s" s="4">
        <v>1767</v>
      </c>
      <c r="H269" t="s" s="4">
        <v>1792</v>
      </c>
      <c r="I269" t="s" s="4">
        <v>2008</v>
      </c>
    </row>
    <row r="270" ht="45.0" customHeight="true">
      <c r="A270" t="s" s="4">
        <v>2012</v>
      </c>
      <c r="B270" t="s" s="4">
        <v>5123</v>
      </c>
      <c r="C270" t="s" s="4">
        <v>162</v>
      </c>
      <c r="D270" t="s" s="4">
        <v>162</v>
      </c>
      <c r="E270" t="s" s="4">
        <v>162</v>
      </c>
      <c r="F270" t="s" s="4">
        <v>440</v>
      </c>
      <c r="G270" t="s" s="4">
        <v>1767</v>
      </c>
      <c r="H270" t="s" s="4">
        <v>441</v>
      </c>
      <c r="I270" t="s" s="4">
        <v>2013</v>
      </c>
    </row>
    <row r="271" ht="45.0" customHeight="true">
      <c r="A271" t="s" s="4">
        <v>2017</v>
      </c>
      <c r="B271" t="s" s="4">
        <v>5124</v>
      </c>
      <c r="C271" t="s" s="4">
        <v>1258</v>
      </c>
      <c r="D271" t="s" s="4">
        <v>500</v>
      </c>
      <c r="E271" t="s" s="4">
        <v>1409</v>
      </c>
      <c r="F271" t="s" s="4">
        <v>1410</v>
      </c>
      <c r="G271" t="s" s="4">
        <v>1828</v>
      </c>
      <c r="H271" t="s" s="4">
        <v>1792</v>
      </c>
      <c r="I271" t="s" s="4">
        <v>1412</v>
      </c>
    </row>
    <row r="272" ht="45.0" customHeight="true">
      <c r="A272" t="s" s="4">
        <v>2021</v>
      </c>
      <c r="B272" t="s" s="4">
        <v>5125</v>
      </c>
      <c r="C272" t="s" s="4">
        <v>162</v>
      </c>
      <c r="D272" t="s" s="4">
        <v>162</v>
      </c>
      <c r="E272" t="s" s="4">
        <v>162</v>
      </c>
      <c r="F272" t="s" s="4">
        <v>1804</v>
      </c>
      <c r="G272" t="s" s="4">
        <v>1767</v>
      </c>
      <c r="H272" t="s" s="4">
        <v>1330</v>
      </c>
      <c r="I272" t="s" s="4">
        <v>2023</v>
      </c>
    </row>
    <row r="273" ht="45.0" customHeight="true">
      <c r="A273" t="s" s="4">
        <v>2027</v>
      </c>
      <c r="B273" t="s" s="4">
        <v>5126</v>
      </c>
      <c r="C273" t="s" s="4">
        <v>781</v>
      </c>
      <c r="D273" t="s" s="4">
        <v>782</v>
      </c>
      <c r="E273" t="s" s="4">
        <v>783</v>
      </c>
      <c r="F273" t="s" s="4">
        <v>784</v>
      </c>
      <c r="G273" t="s" s="4">
        <v>1767</v>
      </c>
      <c r="H273" t="s" s="4">
        <v>785</v>
      </c>
      <c r="I273" t="s" s="4">
        <v>2028</v>
      </c>
    </row>
    <row r="274" ht="45.0" customHeight="true">
      <c r="A274" t="s" s="4">
        <v>2032</v>
      </c>
      <c r="B274" t="s" s="4">
        <v>5127</v>
      </c>
      <c r="C274" t="s" s="4">
        <v>1258</v>
      </c>
      <c r="D274" t="s" s="4">
        <v>500</v>
      </c>
      <c r="E274" t="s" s="4">
        <v>1409</v>
      </c>
      <c r="F274" t="s" s="4">
        <v>1410</v>
      </c>
      <c r="G274" t="s" s="4">
        <v>1828</v>
      </c>
      <c r="H274" t="s" s="4">
        <v>1260</v>
      </c>
      <c r="I274" t="s" s="4">
        <v>1412</v>
      </c>
    </row>
    <row r="275" ht="45.0" customHeight="true">
      <c r="A275" t="s" s="4">
        <v>2036</v>
      </c>
      <c r="B275" t="s" s="4">
        <v>5128</v>
      </c>
      <c r="C275" t="s" s="4">
        <v>162</v>
      </c>
      <c r="D275" t="s" s="4">
        <v>162</v>
      </c>
      <c r="E275" t="s" s="4">
        <v>162</v>
      </c>
      <c r="F275" t="s" s="4">
        <v>1113</v>
      </c>
      <c r="G275" t="s" s="4">
        <v>1767</v>
      </c>
      <c r="H275" t="s" s="4">
        <v>1114</v>
      </c>
      <c r="I275" t="s" s="4">
        <v>1788</v>
      </c>
    </row>
    <row r="276" ht="45.0" customHeight="true">
      <c r="A276" t="s" s="4">
        <v>2039</v>
      </c>
      <c r="B276" t="s" s="4">
        <v>5129</v>
      </c>
      <c r="C276" t="s" s="4">
        <v>162</v>
      </c>
      <c r="D276" t="s" s="4">
        <v>162</v>
      </c>
      <c r="E276" t="s" s="4">
        <v>162</v>
      </c>
      <c r="F276" t="s" s="4">
        <v>210</v>
      </c>
      <c r="G276" t="s" s="4">
        <v>1767</v>
      </c>
      <c r="H276" t="s" s="4">
        <v>211</v>
      </c>
      <c r="I276" t="s" s="4">
        <v>2040</v>
      </c>
    </row>
    <row r="277" ht="45.0" customHeight="true">
      <c r="A277" t="s" s="4">
        <v>2044</v>
      </c>
      <c r="B277" t="s" s="4">
        <v>5130</v>
      </c>
      <c r="C277" t="s" s="4">
        <v>162</v>
      </c>
      <c r="D277" t="s" s="4">
        <v>162</v>
      </c>
      <c r="E277" t="s" s="4">
        <v>162</v>
      </c>
      <c r="F277" t="s" s="4">
        <v>1970</v>
      </c>
      <c r="G277" t="s" s="4">
        <v>1767</v>
      </c>
      <c r="H277" t="s" s="4">
        <v>1971</v>
      </c>
      <c r="I277" t="s" s="4">
        <v>2045</v>
      </c>
    </row>
    <row r="278" ht="45.0" customHeight="true">
      <c r="A278" t="s" s="4">
        <v>2049</v>
      </c>
      <c r="B278" t="s" s="4">
        <v>5131</v>
      </c>
      <c r="C278" t="s" s="4">
        <v>162</v>
      </c>
      <c r="D278" t="s" s="4">
        <v>162</v>
      </c>
      <c r="E278" t="s" s="4">
        <v>162</v>
      </c>
      <c r="F278" t="s" s="4">
        <v>1113</v>
      </c>
      <c r="G278" t="s" s="4">
        <v>1767</v>
      </c>
      <c r="H278" t="s" s="4">
        <v>1114</v>
      </c>
      <c r="I278" t="s" s="4">
        <v>2050</v>
      </c>
    </row>
    <row r="279" ht="45.0" customHeight="true">
      <c r="A279" t="s" s="4">
        <v>2054</v>
      </c>
      <c r="B279" t="s" s="4">
        <v>5132</v>
      </c>
      <c r="C279" t="s" s="4">
        <v>451</v>
      </c>
      <c r="D279" t="s" s="4">
        <v>452</v>
      </c>
      <c r="E279" t="s" s="4">
        <v>453</v>
      </c>
      <c r="F279" t="s" s="4">
        <v>454</v>
      </c>
      <c r="G279" t="s" s="4">
        <v>1767</v>
      </c>
      <c r="H279" t="s" s="4">
        <v>455</v>
      </c>
      <c r="I279" t="s" s="4">
        <v>1395</v>
      </c>
    </row>
    <row r="280" ht="45.0" customHeight="true">
      <c r="A280" t="s" s="4">
        <v>2058</v>
      </c>
      <c r="B280" t="s" s="4">
        <v>5133</v>
      </c>
      <c r="C280" t="s" s="4">
        <v>162</v>
      </c>
      <c r="D280" t="s" s="4">
        <v>162</v>
      </c>
      <c r="E280" t="s" s="4">
        <v>162</v>
      </c>
      <c r="F280" t="s" s="4">
        <v>874</v>
      </c>
      <c r="G280" t="s" s="4">
        <v>1767</v>
      </c>
      <c r="H280" t="s" s="4">
        <v>875</v>
      </c>
      <c r="I280" t="s" s="4">
        <v>2059</v>
      </c>
    </row>
    <row r="281" ht="45.0" customHeight="true">
      <c r="A281" t="s" s="4">
        <v>2063</v>
      </c>
      <c r="B281" t="s" s="4">
        <v>5134</v>
      </c>
      <c r="C281" t="s" s="4">
        <v>1363</v>
      </c>
      <c r="D281" t="s" s="4">
        <v>1364</v>
      </c>
      <c r="E281" t="s" s="4">
        <v>1365</v>
      </c>
      <c r="F281" t="s" s="4">
        <v>1366</v>
      </c>
      <c r="G281" t="s" s="4">
        <v>1828</v>
      </c>
      <c r="H281" t="s" s="4">
        <v>1367</v>
      </c>
      <c r="I281" t="s" s="4">
        <v>2064</v>
      </c>
    </row>
    <row r="282" ht="45.0" customHeight="true">
      <c r="A282" t="s" s="4">
        <v>2068</v>
      </c>
      <c r="B282" t="s" s="4">
        <v>5135</v>
      </c>
      <c r="C282" t="s" s="4">
        <v>162</v>
      </c>
      <c r="D282" t="s" s="4">
        <v>162</v>
      </c>
      <c r="E282" t="s" s="4">
        <v>162</v>
      </c>
      <c r="F282" t="s" s="4">
        <v>2069</v>
      </c>
      <c r="G282" t="s" s="4">
        <v>1767</v>
      </c>
      <c r="H282" t="s" s="4">
        <v>2070</v>
      </c>
      <c r="I282" t="s" s="4">
        <v>900</v>
      </c>
    </row>
    <row r="283" ht="45.0" customHeight="true">
      <c r="A283" t="s" s="4">
        <v>2076</v>
      </c>
      <c r="B283" t="s" s="4">
        <v>5136</v>
      </c>
      <c r="C283" t="s" s="4">
        <v>162</v>
      </c>
      <c r="D283" t="s" s="4">
        <v>162</v>
      </c>
      <c r="E283" t="s" s="4">
        <v>162</v>
      </c>
      <c r="F283" t="s" s="4">
        <v>616</v>
      </c>
      <c r="G283" t="s" s="4">
        <v>1767</v>
      </c>
      <c r="H283" t="s" s="4">
        <v>617</v>
      </c>
      <c r="I283" t="s" s="4">
        <v>2077</v>
      </c>
    </row>
    <row r="284" ht="45.0" customHeight="true">
      <c r="A284" t="s" s="4">
        <v>2081</v>
      </c>
      <c r="B284" t="s" s="4">
        <v>5137</v>
      </c>
      <c r="C284" t="s" s="4">
        <v>162</v>
      </c>
      <c r="D284" t="s" s="4">
        <v>162</v>
      </c>
      <c r="E284" t="s" s="4">
        <v>162</v>
      </c>
      <c r="F284" t="s" s="4">
        <v>616</v>
      </c>
      <c r="G284" t="s" s="4">
        <v>1767</v>
      </c>
      <c r="H284" t="s" s="4">
        <v>617</v>
      </c>
      <c r="I284" t="s" s="4">
        <v>2082</v>
      </c>
    </row>
    <row r="285" ht="45.0" customHeight="true">
      <c r="A285" t="s" s="4">
        <v>2086</v>
      </c>
      <c r="B285" t="s" s="4">
        <v>5138</v>
      </c>
      <c r="C285" t="s" s="4">
        <v>781</v>
      </c>
      <c r="D285" t="s" s="4">
        <v>782</v>
      </c>
      <c r="E285" t="s" s="4">
        <v>783</v>
      </c>
      <c r="F285" t="s" s="4">
        <v>784</v>
      </c>
      <c r="G285" t="s" s="4">
        <v>1767</v>
      </c>
      <c r="H285" t="s" s="4">
        <v>785</v>
      </c>
      <c r="I285" t="s" s="4">
        <v>2087</v>
      </c>
    </row>
    <row r="286" ht="45.0" customHeight="true">
      <c r="A286" t="s" s="4">
        <v>2091</v>
      </c>
      <c r="B286" t="s" s="4">
        <v>5139</v>
      </c>
      <c r="C286" t="s" s="4">
        <v>162</v>
      </c>
      <c r="D286" t="s" s="4">
        <v>162</v>
      </c>
      <c r="E286" t="s" s="4">
        <v>162</v>
      </c>
      <c r="F286" t="s" s="4">
        <v>848</v>
      </c>
      <c r="G286" t="s" s="4">
        <v>1767</v>
      </c>
      <c r="H286" t="s" s="4">
        <v>1792</v>
      </c>
      <c r="I286" t="s" s="4">
        <v>2092</v>
      </c>
    </row>
    <row r="287" ht="45.0" customHeight="true">
      <c r="A287" t="s" s="4">
        <v>2095</v>
      </c>
      <c r="B287" t="s" s="4">
        <v>5140</v>
      </c>
      <c r="C287" t="s" s="4">
        <v>413</v>
      </c>
      <c r="D287" t="s" s="4">
        <v>414</v>
      </c>
      <c r="E287" t="s" s="4">
        <v>415</v>
      </c>
      <c r="F287" t="s" s="4">
        <v>416</v>
      </c>
      <c r="G287" t="s" s="4">
        <v>1767</v>
      </c>
      <c r="H287" t="s" s="4">
        <v>417</v>
      </c>
      <c r="I287" t="s" s="4">
        <v>2096</v>
      </c>
    </row>
    <row r="288" ht="45.0" customHeight="true">
      <c r="A288" t="s" s="4">
        <v>2099</v>
      </c>
      <c r="B288" t="s" s="4">
        <v>5141</v>
      </c>
      <c r="C288" t="s" s="4">
        <v>162</v>
      </c>
      <c r="D288" t="s" s="4">
        <v>162</v>
      </c>
      <c r="E288" t="s" s="4">
        <v>162</v>
      </c>
      <c r="F288" t="s" s="4">
        <v>163</v>
      </c>
      <c r="G288" t="s" s="4">
        <v>1767</v>
      </c>
      <c r="H288" t="s" s="4">
        <v>165</v>
      </c>
      <c r="I288" t="s" s="4">
        <v>2100</v>
      </c>
    </row>
    <row r="289" ht="45.0" customHeight="true">
      <c r="A289" t="s" s="4">
        <v>2104</v>
      </c>
      <c r="B289" t="s" s="4">
        <v>5142</v>
      </c>
      <c r="C289" t="s" s="4">
        <v>2105</v>
      </c>
      <c r="D289" t="s" s="4">
        <v>2106</v>
      </c>
      <c r="E289" t="s" s="4">
        <v>2107</v>
      </c>
      <c r="F289" t="s" s="4">
        <v>2108</v>
      </c>
      <c r="G289" t="s" s="4">
        <v>1767</v>
      </c>
      <c r="H289" t="s" s="4">
        <v>2109</v>
      </c>
      <c r="I289" t="s" s="4">
        <v>2111</v>
      </c>
    </row>
    <row r="290" ht="45.0" customHeight="true">
      <c r="A290" t="s" s="4">
        <v>2115</v>
      </c>
      <c r="B290" t="s" s="4">
        <v>5143</v>
      </c>
      <c r="C290" t="s" s="4">
        <v>162</v>
      </c>
      <c r="D290" t="s" s="4">
        <v>162</v>
      </c>
      <c r="E290" t="s" s="4">
        <v>162</v>
      </c>
      <c r="F290" t="s" s="4">
        <v>988</v>
      </c>
      <c r="G290" t="s" s="4">
        <v>1767</v>
      </c>
      <c r="H290" t="s" s="4">
        <v>989</v>
      </c>
      <c r="I290" t="s" s="4">
        <v>2116</v>
      </c>
    </row>
    <row r="291" ht="45.0" customHeight="true">
      <c r="A291" t="s" s="4">
        <v>2120</v>
      </c>
      <c r="B291" t="s" s="4">
        <v>5144</v>
      </c>
      <c r="C291" t="s" s="4">
        <v>489</v>
      </c>
      <c r="D291" t="s" s="4">
        <v>490</v>
      </c>
      <c r="E291" t="s" s="4">
        <v>278</v>
      </c>
      <c r="F291" t="s" s="4">
        <v>1909</v>
      </c>
      <c r="G291" t="s" s="4">
        <v>1767</v>
      </c>
      <c r="H291" t="s" s="4">
        <v>492</v>
      </c>
      <c r="I291" t="s" s="4">
        <v>2121</v>
      </c>
    </row>
    <row r="292" ht="45.0" customHeight="true">
      <c r="A292" t="s" s="4">
        <v>2125</v>
      </c>
      <c r="B292" t="s" s="4">
        <v>5145</v>
      </c>
      <c r="C292" t="s" s="4">
        <v>162</v>
      </c>
      <c r="D292" t="s" s="4">
        <v>162</v>
      </c>
      <c r="E292" t="s" s="4">
        <v>162</v>
      </c>
      <c r="F292" t="s" s="4">
        <v>1113</v>
      </c>
      <c r="G292" t="s" s="4">
        <v>1767</v>
      </c>
      <c r="H292" t="s" s="4">
        <v>1114</v>
      </c>
      <c r="I292" t="s" s="4">
        <v>1394</v>
      </c>
    </row>
    <row r="293" ht="45.0" customHeight="true">
      <c r="A293" t="s" s="4">
        <v>2130</v>
      </c>
      <c r="B293" t="s" s="4">
        <v>5146</v>
      </c>
      <c r="C293" t="s" s="4">
        <v>162</v>
      </c>
      <c r="D293" t="s" s="4">
        <v>162</v>
      </c>
      <c r="E293" t="s" s="4">
        <v>162</v>
      </c>
      <c r="F293" t="s" s="4">
        <v>2131</v>
      </c>
      <c r="G293" t="s" s="4">
        <v>1767</v>
      </c>
      <c r="H293" t="s" s="4">
        <v>2132</v>
      </c>
      <c r="I293" t="s" s="4">
        <v>2137</v>
      </c>
    </row>
    <row r="294" ht="45.0" customHeight="true">
      <c r="A294" t="s" s="4">
        <v>2141</v>
      </c>
      <c r="B294" t="s" s="4">
        <v>5147</v>
      </c>
      <c r="C294" t="s" s="4">
        <v>329</v>
      </c>
      <c r="D294" t="s" s="4">
        <v>330</v>
      </c>
      <c r="E294" t="s" s="4">
        <v>331</v>
      </c>
      <c r="F294" t="s" s="4">
        <v>332</v>
      </c>
      <c r="G294" t="s" s="4">
        <v>1828</v>
      </c>
      <c r="H294" t="s" s="4">
        <v>333</v>
      </c>
      <c r="I294" t="s" s="4">
        <v>2142</v>
      </c>
    </row>
    <row r="295" ht="45.0" customHeight="true">
      <c r="A295" t="s" s="4">
        <v>2145</v>
      </c>
      <c r="B295" t="s" s="4">
        <v>5148</v>
      </c>
      <c r="C295" t="s" s="4">
        <v>2146</v>
      </c>
      <c r="D295" t="s" s="4">
        <v>2147</v>
      </c>
      <c r="E295" t="s" s="4">
        <v>2148</v>
      </c>
      <c r="F295" t="s" s="4">
        <v>2149</v>
      </c>
      <c r="G295" t="s" s="4">
        <v>1767</v>
      </c>
      <c r="H295" t="s" s="4">
        <v>2150</v>
      </c>
      <c r="I295" t="s" s="4">
        <v>2151</v>
      </c>
    </row>
    <row r="296" ht="45.0" customHeight="true">
      <c r="A296" t="s" s="4">
        <v>2155</v>
      </c>
      <c r="B296" t="s" s="4">
        <v>5149</v>
      </c>
      <c r="C296" t="s" s="4">
        <v>804</v>
      </c>
      <c r="D296" t="s" s="4">
        <v>805</v>
      </c>
      <c r="E296" t="s" s="4">
        <v>806</v>
      </c>
      <c r="F296" t="s" s="4">
        <v>807</v>
      </c>
      <c r="G296" t="s" s="4">
        <v>1828</v>
      </c>
      <c r="H296" t="s" s="4">
        <v>808</v>
      </c>
      <c r="I296" t="s" s="4">
        <v>2156</v>
      </c>
    </row>
    <row r="297" ht="45.0" customHeight="true">
      <c r="A297" t="s" s="4">
        <v>2160</v>
      </c>
      <c r="B297" t="s" s="4">
        <v>5150</v>
      </c>
      <c r="C297" t="s" s="4">
        <v>1258</v>
      </c>
      <c r="D297" t="s" s="4">
        <v>500</v>
      </c>
      <c r="E297" t="s" s="4">
        <v>1409</v>
      </c>
      <c r="F297" t="s" s="4">
        <v>1410</v>
      </c>
      <c r="G297" t="s" s="4">
        <v>1828</v>
      </c>
      <c r="H297" t="s" s="4">
        <v>1792</v>
      </c>
      <c r="I297" t="s" s="4">
        <v>1412</v>
      </c>
    </row>
    <row r="298" ht="45.0" customHeight="true">
      <c r="A298" t="s" s="4">
        <v>2164</v>
      </c>
      <c r="B298" t="s" s="4">
        <v>5151</v>
      </c>
      <c r="C298" t="s" s="4">
        <v>162</v>
      </c>
      <c r="D298" t="s" s="4">
        <v>162</v>
      </c>
      <c r="E298" t="s" s="4">
        <v>162</v>
      </c>
      <c r="F298" t="s" s="4">
        <v>440</v>
      </c>
      <c r="G298" t="s" s="4">
        <v>1767</v>
      </c>
      <c r="H298" t="s" s="4">
        <v>441</v>
      </c>
      <c r="I298" t="s" s="4">
        <v>2165</v>
      </c>
    </row>
    <row r="299" ht="45.0" customHeight="true">
      <c r="A299" t="s" s="4">
        <v>2168</v>
      </c>
      <c r="B299" t="s" s="4">
        <v>5152</v>
      </c>
      <c r="C299" t="s" s="4">
        <v>162</v>
      </c>
      <c r="D299" t="s" s="4">
        <v>162</v>
      </c>
      <c r="E299" t="s" s="4">
        <v>162</v>
      </c>
      <c r="F299" t="s" s="4">
        <v>1230</v>
      </c>
      <c r="G299" t="s" s="4">
        <v>1767</v>
      </c>
      <c r="H299" t="s" s="4">
        <v>1231</v>
      </c>
      <c r="I299" t="s" s="4">
        <v>2169</v>
      </c>
    </row>
    <row r="300" ht="45.0" customHeight="true">
      <c r="A300" t="s" s="4">
        <v>2173</v>
      </c>
      <c r="B300" t="s" s="4">
        <v>5153</v>
      </c>
      <c r="C300" t="s" s="4">
        <v>2174</v>
      </c>
      <c r="D300" t="s" s="4">
        <v>2175</v>
      </c>
      <c r="E300" t="s" s="4">
        <v>2176</v>
      </c>
      <c r="F300" t="s" s="4">
        <v>2177</v>
      </c>
      <c r="G300" t="s" s="4">
        <v>1767</v>
      </c>
      <c r="H300" t="s" s="4">
        <v>2178</v>
      </c>
      <c r="I300" t="s" s="4">
        <v>2179</v>
      </c>
    </row>
    <row r="301" ht="45.0" customHeight="true">
      <c r="A301" t="s" s="4">
        <v>2184</v>
      </c>
      <c r="B301" t="s" s="4">
        <v>5154</v>
      </c>
      <c r="C301" t="s" s="4">
        <v>162</v>
      </c>
      <c r="D301" t="s" s="4">
        <v>162</v>
      </c>
      <c r="E301" t="s" s="4">
        <v>162</v>
      </c>
      <c r="F301" t="s" s="4">
        <v>2185</v>
      </c>
      <c r="G301" t="s" s="4">
        <v>1767</v>
      </c>
      <c r="H301" t="s" s="4">
        <v>2186</v>
      </c>
      <c r="I301" t="s" s="4">
        <v>2189</v>
      </c>
    </row>
    <row r="302" ht="45.0" customHeight="true">
      <c r="A302" t="s" s="4">
        <v>2193</v>
      </c>
      <c r="B302" t="s" s="4">
        <v>5155</v>
      </c>
      <c r="C302" t="s" s="4">
        <v>623</v>
      </c>
      <c r="D302" t="s" s="4">
        <v>624</v>
      </c>
      <c r="E302" t="s" s="4">
        <v>625</v>
      </c>
      <c r="F302" t="s" s="4">
        <v>626</v>
      </c>
      <c r="G302" t="s" s="4">
        <v>1767</v>
      </c>
      <c r="H302" t="s" s="4">
        <v>627</v>
      </c>
      <c r="I302" t="s" s="4">
        <v>1300</v>
      </c>
    </row>
    <row r="303" ht="45.0" customHeight="true">
      <c r="A303" t="s" s="4">
        <v>2197</v>
      </c>
      <c r="B303" t="s" s="4">
        <v>5156</v>
      </c>
      <c r="C303" t="s" s="4">
        <v>162</v>
      </c>
      <c r="D303" t="s" s="4">
        <v>162</v>
      </c>
      <c r="E303" t="s" s="4">
        <v>162</v>
      </c>
      <c r="F303" t="s" s="4">
        <v>636</v>
      </c>
      <c r="G303" t="s" s="4">
        <v>1767</v>
      </c>
      <c r="H303" t="s" s="4">
        <v>637</v>
      </c>
      <c r="I303" t="s" s="4">
        <v>2198</v>
      </c>
    </row>
    <row r="304" ht="45.0" customHeight="true">
      <c r="A304" t="s" s="4">
        <v>2202</v>
      </c>
      <c r="B304" t="s" s="4">
        <v>5157</v>
      </c>
      <c r="C304" t="s" s="4">
        <v>162</v>
      </c>
      <c r="D304" t="s" s="4">
        <v>162</v>
      </c>
      <c r="E304" t="s" s="4">
        <v>162</v>
      </c>
      <c r="F304" t="s" s="4">
        <v>210</v>
      </c>
      <c r="G304" t="s" s="4">
        <v>1767</v>
      </c>
      <c r="H304" t="s" s="4">
        <v>211</v>
      </c>
      <c r="I304" t="s" s="4">
        <v>2203</v>
      </c>
    </row>
    <row r="305" ht="45.0" customHeight="true">
      <c r="A305" t="s" s="4">
        <v>2207</v>
      </c>
      <c r="B305" t="s" s="4">
        <v>5158</v>
      </c>
      <c r="C305" t="s" s="4">
        <v>1916</v>
      </c>
      <c r="D305" t="s" s="4">
        <v>1917</v>
      </c>
      <c r="E305" t="s" s="4">
        <v>1918</v>
      </c>
      <c r="F305" t="s" s="4">
        <v>1919</v>
      </c>
      <c r="G305" t="s" s="4">
        <v>1767</v>
      </c>
      <c r="H305" t="s" s="4">
        <v>1920</v>
      </c>
      <c r="I305" t="s" s="4">
        <v>2208</v>
      </c>
    </row>
    <row r="306" ht="45.0" customHeight="true">
      <c r="A306" t="s" s="4">
        <v>2212</v>
      </c>
      <c r="B306" t="s" s="4">
        <v>5159</v>
      </c>
      <c r="C306" t="s" s="4">
        <v>413</v>
      </c>
      <c r="D306" t="s" s="4">
        <v>414</v>
      </c>
      <c r="E306" t="s" s="4">
        <v>415</v>
      </c>
      <c r="F306" t="s" s="4">
        <v>416</v>
      </c>
      <c r="G306" t="s" s="4">
        <v>1767</v>
      </c>
      <c r="H306" t="s" s="4">
        <v>417</v>
      </c>
      <c r="I306" t="s" s="4">
        <v>2213</v>
      </c>
    </row>
    <row r="307" ht="45.0" customHeight="true">
      <c r="A307" t="s" s="4">
        <v>2217</v>
      </c>
      <c r="B307" t="s" s="4">
        <v>5160</v>
      </c>
      <c r="C307" t="s" s="4">
        <v>162</v>
      </c>
      <c r="D307" t="s" s="4">
        <v>162</v>
      </c>
      <c r="E307" t="s" s="4">
        <v>162</v>
      </c>
      <c r="F307" t="s" s="4">
        <v>440</v>
      </c>
      <c r="G307" t="s" s="4">
        <v>1767</v>
      </c>
      <c r="H307" t="s" s="4">
        <v>441</v>
      </c>
      <c r="I307" t="s" s="4">
        <v>1858</v>
      </c>
    </row>
    <row r="308" ht="45.0" customHeight="true">
      <c r="A308" t="s" s="4">
        <v>2221</v>
      </c>
      <c r="B308" t="s" s="4">
        <v>5161</v>
      </c>
      <c r="C308" t="s" s="4">
        <v>963</v>
      </c>
      <c r="D308" t="s" s="4">
        <v>964</v>
      </c>
      <c r="E308" t="s" s="4">
        <v>965</v>
      </c>
      <c r="F308" t="s" s="4">
        <v>966</v>
      </c>
      <c r="G308" t="s" s="4">
        <v>1767</v>
      </c>
      <c r="H308" t="s" s="4">
        <v>967</v>
      </c>
      <c r="I308" t="s" s="4">
        <v>2222</v>
      </c>
    </row>
    <row r="309" ht="45.0" customHeight="true">
      <c r="A309" t="s" s="4">
        <v>2226</v>
      </c>
      <c r="B309" t="s" s="4">
        <v>5162</v>
      </c>
      <c r="C309" t="s" s="4">
        <v>162</v>
      </c>
      <c r="D309" t="s" s="4">
        <v>162</v>
      </c>
      <c r="E309" t="s" s="4">
        <v>162</v>
      </c>
      <c r="F309" t="s" s="4">
        <v>616</v>
      </c>
      <c r="G309" t="s" s="4">
        <v>1767</v>
      </c>
      <c r="H309" t="s" s="4">
        <v>617</v>
      </c>
      <c r="I309" t="s" s="4">
        <v>2227</v>
      </c>
    </row>
    <row r="310" ht="45.0" customHeight="true">
      <c r="A310" t="s" s="4">
        <v>2231</v>
      </c>
      <c r="B310" t="s" s="4">
        <v>5163</v>
      </c>
      <c r="C310" t="s" s="4">
        <v>295</v>
      </c>
      <c r="D310" t="s" s="4">
        <v>296</v>
      </c>
      <c r="E310" t="s" s="4">
        <v>297</v>
      </c>
      <c r="F310" t="s" s="4">
        <v>298</v>
      </c>
      <c r="G310" t="s" s="4">
        <v>1767</v>
      </c>
      <c r="H310" t="s" s="4">
        <v>299</v>
      </c>
      <c r="I310" t="s" s="4">
        <v>2232</v>
      </c>
    </row>
    <row r="311" ht="45.0" customHeight="true">
      <c r="A311" t="s" s="4">
        <v>2235</v>
      </c>
      <c r="B311" t="s" s="4">
        <v>5164</v>
      </c>
      <c r="C311" t="s" s="4">
        <v>2236</v>
      </c>
      <c r="D311" t="s" s="4">
        <v>2237</v>
      </c>
      <c r="E311" t="s" s="4">
        <v>1690</v>
      </c>
      <c r="F311" t="s" s="4">
        <v>2238</v>
      </c>
      <c r="G311" t="s" s="4">
        <v>1767</v>
      </c>
      <c r="H311" t="s" s="4">
        <v>2239</v>
      </c>
      <c r="I311" t="s" s="4">
        <v>2241</v>
      </c>
    </row>
    <row r="312" ht="45.0" customHeight="true">
      <c r="A312" t="s" s="4">
        <v>2244</v>
      </c>
      <c r="B312" t="s" s="4">
        <v>5165</v>
      </c>
      <c r="C312" t="s" s="4">
        <v>162</v>
      </c>
      <c r="D312" t="s" s="4">
        <v>162</v>
      </c>
      <c r="E312" t="s" s="4">
        <v>162</v>
      </c>
      <c r="F312" t="s" s="4">
        <v>210</v>
      </c>
      <c r="G312" t="s" s="4">
        <v>1767</v>
      </c>
      <c r="H312" t="s" s="4">
        <v>211</v>
      </c>
      <c r="I312" t="s" s="4">
        <v>2245</v>
      </c>
    </row>
    <row r="313" ht="45.0" customHeight="true">
      <c r="A313" t="s" s="4">
        <v>2249</v>
      </c>
      <c r="B313" t="s" s="4">
        <v>5166</v>
      </c>
      <c r="C313" t="s" s="4">
        <v>581</v>
      </c>
      <c r="D313" t="s" s="4">
        <v>453</v>
      </c>
      <c r="E313" t="s" s="4">
        <v>582</v>
      </c>
      <c r="F313" t="s" s="4">
        <v>583</v>
      </c>
      <c r="G313" t="s" s="4">
        <v>1828</v>
      </c>
      <c r="H313" t="s" s="4">
        <v>584</v>
      </c>
      <c r="I313" t="s" s="4">
        <v>2250</v>
      </c>
    </row>
    <row r="314" ht="45.0" customHeight="true">
      <c r="A314" t="s" s="4">
        <v>2254</v>
      </c>
      <c r="B314" t="s" s="4">
        <v>5167</v>
      </c>
      <c r="C314" t="s" s="4">
        <v>413</v>
      </c>
      <c r="D314" t="s" s="4">
        <v>414</v>
      </c>
      <c r="E314" t="s" s="4">
        <v>415</v>
      </c>
      <c r="F314" t="s" s="4">
        <v>416</v>
      </c>
      <c r="G314" t="s" s="4">
        <v>1767</v>
      </c>
      <c r="H314" t="s" s="4">
        <v>417</v>
      </c>
      <c r="I314" t="s" s="4">
        <v>2255</v>
      </c>
    </row>
    <row r="315" ht="45.0" customHeight="true">
      <c r="A315" t="s" s="4">
        <v>2259</v>
      </c>
      <c r="B315" t="s" s="4">
        <v>5168</v>
      </c>
      <c r="C315" t="s" s="4">
        <v>162</v>
      </c>
      <c r="D315" t="s" s="4">
        <v>162</v>
      </c>
      <c r="E315" t="s" s="4">
        <v>162</v>
      </c>
      <c r="F315" t="s" s="4">
        <v>210</v>
      </c>
      <c r="G315" t="s" s="4">
        <v>1767</v>
      </c>
      <c r="H315" t="s" s="4">
        <v>211</v>
      </c>
      <c r="I315" t="s" s="4">
        <v>2260</v>
      </c>
    </row>
    <row r="316" ht="45.0" customHeight="true">
      <c r="A316" t="s" s="4">
        <v>2264</v>
      </c>
      <c r="B316" t="s" s="4">
        <v>5169</v>
      </c>
      <c r="C316" t="s" s="4">
        <v>162</v>
      </c>
      <c r="D316" t="s" s="4">
        <v>162</v>
      </c>
      <c r="E316" t="s" s="4">
        <v>162</v>
      </c>
      <c r="F316" t="s" s="4">
        <v>210</v>
      </c>
      <c r="G316" t="s" s="4">
        <v>1767</v>
      </c>
      <c r="H316" t="s" s="4">
        <v>211</v>
      </c>
      <c r="I316" t="s" s="4">
        <v>2265</v>
      </c>
    </row>
    <row r="317" ht="45.0" customHeight="true">
      <c r="A317" t="s" s="4">
        <v>2269</v>
      </c>
      <c r="B317" t="s" s="4">
        <v>5170</v>
      </c>
      <c r="C317" t="s" s="4">
        <v>1430</v>
      </c>
      <c r="D317" t="s" s="4">
        <v>1431</v>
      </c>
      <c r="E317" t="s" s="4">
        <v>1432</v>
      </c>
      <c r="F317" t="s" s="4">
        <v>1433</v>
      </c>
      <c r="G317" t="s" s="4">
        <v>1828</v>
      </c>
      <c r="H317" t="s" s="4">
        <v>1434</v>
      </c>
      <c r="I317" t="s" s="4">
        <v>2270</v>
      </c>
    </row>
    <row r="318" ht="45.0" customHeight="true">
      <c r="A318" t="s" s="4">
        <v>2273</v>
      </c>
      <c r="B318" t="s" s="4">
        <v>5171</v>
      </c>
      <c r="C318" t="s" s="4">
        <v>162</v>
      </c>
      <c r="D318" t="s" s="4">
        <v>162</v>
      </c>
      <c r="E318" t="s" s="4">
        <v>162</v>
      </c>
      <c r="F318" t="s" s="4">
        <v>1970</v>
      </c>
      <c r="G318" t="s" s="4">
        <v>1767</v>
      </c>
      <c r="H318" t="s" s="4">
        <v>1971</v>
      </c>
      <c r="I318" t="s" s="4">
        <v>2274</v>
      </c>
    </row>
    <row r="319" ht="45.0" customHeight="true">
      <c r="A319" t="s" s="4">
        <v>2278</v>
      </c>
      <c r="B319" t="s" s="4">
        <v>5172</v>
      </c>
      <c r="C319" t="s" s="4">
        <v>1104</v>
      </c>
      <c r="D319" t="s" s="4">
        <v>582</v>
      </c>
      <c r="E319" t="s" s="4">
        <v>1868</v>
      </c>
      <c r="F319" t="s" s="4">
        <v>1105</v>
      </c>
      <c r="G319" t="s" s="4">
        <v>1767</v>
      </c>
      <c r="H319" t="s" s="4">
        <v>1792</v>
      </c>
      <c r="I319" t="s" s="4">
        <v>2279</v>
      </c>
    </row>
    <row r="320" ht="45.0" customHeight="true">
      <c r="A320" t="s" s="4">
        <v>2283</v>
      </c>
      <c r="B320" t="s" s="4">
        <v>5173</v>
      </c>
      <c r="C320" t="s" s="4">
        <v>162</v>
      </c>
      <c r="D320" t="s" s="4">
        <v>162</v>
      </c>
      <c r="E320" t="s" s="4">
        <v>162</v>
      </c>
      <c r="F320" t="s" s="4">
        <v>616</v>
      </c>
      <c r="G320" t="s" s="4">
        <v>1767</v>
      </c>
      <c r="H320" t="s" s="4">
        <v>617</v>
      </c>
      <c r="I320" t="s" s="4">
        <v>2284</v>
      </c>
    </row>
    <row r="321" ht="45.0" customHeight="true">
      <c r="A321" t="s" s="4">
        <v>2288</v>
      </c>
      <c r="B321" t="s" s="4">
        <v>5174</v>
      </c>
      <c r="C321" t="s" s="4">
        <v>162</v>
      </c>
      <c r="D321" t="s" s="4">
        <v>162</v>
      </c>
      <c r="E321" t="s" s="4">
        <v>162</v>
      </c>
      <c r="F321" t="s" s="4">
        <v>2289</v>
      </c>
      <c r="G321" t="s" s="4">
        <v>1767</v>
      </c>
      <c r="H321" t="s" s="4">
        <v>2290</v>
      </c>
      <c r="I321" t="s" s="4">
        <v>2293</v>
      </c>
    </row>
    <row r="322" ht="45.0" customHeight="true">
      <c r="A322" t="s" s="4">
        <v>2297</v>
      </c>
      <c r="B322" t="s" s="4">
        <v>5175</v>
      </c>
      <c r="C322" t="s" s="4">
        <v>162</v>
      </c>
      <c r="D322" t="s" s="4">
        <v>162</v>
      </c>
      <c r="E322" t="s" s="4">
        <v>162</v>
      </c>
      <c r="F322" t="s" s="4">
        <v>2298</v>
      </c>
      <c r="G322" t="s" s="4">
        <v>1767</v>
      </c>
      <c r="H322" t="s" s="4">
        <v>2299</v>
      </c>
      <c r="I322" t="s" s="4">
        <v>2302</v>
      </c>
    </row>
    <row r="323" ht="45.0" customHeight="true">
      <c r="A323" t="s" s="4">
        <v>2306</v>
      </c>
      <c r="B323" t="s" s="4">
        <v>5176</v>
      </c>
      <c r="C323" t="s" s="4">
        <v>162</v>
      </c>
      <c r="D323" t="s" s="4">
        <v>162</v>
      </c>
      <c r="E323" t="s" s="4">
        <v>162</v>
      </c>
      <c r="F323" t="s" s="4">
        <v>210</v>
      </c>
      <c r="G323" t="s" s="4">
        <v>1767</v>
      </c>
      <c r="H323" t="s" s="4">
        <v>211</v>
      </c>
      <c r="I323" t="s" s="4">
        <v>2307</v>
      </c>
    </row>
    <row r="324" ht="45.0" customHeight="true">
      <c r="A324" t="s" s="4">
        <v>2312</v>
      </c>
      <c r="B324" t="s" s="4">
        <v>5177</v>
      </c>
      <c r="C324" t="s" s="4">
        <v>2313</v>
      </c>
      <c r="D324" t="s" s="4">
        <v>1431</v>
      </c>
      <c r="E324" t="s" s="4">
        <v>2314</v>
      </c>
      <c r="F324" t="s" s="4">
        <v>2315</v>
      </c>
      <c r="G324" t="s" s="4">
        <v>1828</v>
      </c>
      <c r="H324" t="s" s="4">
        <v>2316</v>
      </c>
      <c r="I324" t="s" s="4">
        <v>1244</v>
      </c>
    </row>
    <row r="325" ht="45.0" customHeight="true">
      <c r="A325" t="s" s="4">
        <v>2321</v>
      </c>
      <c r="B325" t="s" s="4">
        <v>5178</v>
      </c>
      <c r="C325" t="s" s="4">
        <v>162</v>
      </c>
      <c r="D325" t="s" s="4">
        <v>162</v>
      </c>
      <c r="E325" t="s" s="4">
        <v>162</v>
      </c>
      <c r="F325" t="s" s="4">
        <v>317</v>
      </c>
      <c r="G325" t="s" s="4">
        <v>1767</v>
      </c>
      <c r="H325" t="s" s="4">
        <v>318</v>
      </c>
      <c r="I325" t="s" s="4">
        <v>2322</v>
      </c>
    </row>
    <row r="326" ht="45.0" customHeight="true">
      <c r="A326" t="s" s="4">
        <v>2326</v>
      </c>
      <c r="B326" t="s" s="4">
        <v>5179</v>
      </c>
      <c r="C326" t="s" s="4">
        <v>162</v>
      </c>
      <c r="D326" t="s" s="4">
        <v>162</v>
      </c>
      <c r="E326" t="s" s="4">
        <v>162</v>
      </c>
      <c r="F326" t="s" s="4">
        <v>163</v>
      </c>
      <c r="G326" t="s" s="4">
        <v>1767</v>
      </c>
      <c r="H326" t="s" s="4">
        <v>165</v>
      </c>
      <c r="I326" t="s" s="4">
        <v>2327</v>
      </c>
    </row>
    <row r="327" ht="45.0" customHeight="true">
      <c r="A327" t="s" s="4">
        <v>2332</v>
      </c>
      <c r="B327" t="s" s="4">
        <v>5180</v>
      </c>
      <c r="C327" t="s" s="4">
        <v>162</v>
      </c>
      <c r="D327" t="s" s="4">
        <v>162</v>
      </c>
      <c r="E327" t="s" s="4">
        <v>162</v>
      </c>
      <c r="F327" t="s" s="4">
        <v>2333</v>
      </c>
      <c r="G327" t="s" s="4">
        <v>1767</v>
      </c>
      <c r="H327" t="s" s="4">
        <v>1792</v>
      </c>
      <c r="I327" t="s" s="4">
        <v>2334</v>
      </c>
    </row>
    <row r="328" ht="45.0" customHeight="true">
      <c r="A328" t="s" s="4">
        <v>2338</v>
      </c>
      <c r="B328" t="s" s="4">
        <v>5181</v>
      </c>
      <c r="C328" t="s" s="4">
        <v>162</v>
      </c>
      <c r="D328" t="s" s="4">
        <v>162</v>
      </c>
      <c r="E328" t="s" s="4">
        <v>162</v>
      </c>
      <c r="F328" t="s" s="4">
        <v>364</v>
      </c>
      <c r="G328" t="s" s="4">
        <v>1767</v>
      </c>
      <c r="H328" t="s" s="4">
        <v>365</v>
      </c>
      <c r="I328" t="s" s="4">
        <v>375</v>
      </c>
    </row>
    <row r="329" ht="45.0" customHeight="true">
      <c r="A329" t="s" s="4">
        <v>2343</v>
      </c>
      <c r="B329" t="s" s="4">
        <v>5182</v>
      </c>
      <c r="C329" t="s" s="4">
        <v>2344</v>
      </c>
      <c r="D329" t="s" s="4">
        <v>806</v>
      </c>
      <c r="E329" t="s" s="4">
        <v>2345</v>
      </c>
      <c r="F329" t="s" s="4">
        <v>2346</v>
      </c>
      <c r="G329" t="s" s="4">
        <v>1767</v>
      </c>
      <c r="H329" t="s" s="4">
        <v>2347</v>
      </c>
      <c r="I329" t="s" s="4">
        <v>2349</v>
      </c>
    </row>
    <row r="330" ht="45.0" customHeight="true">
      <c r="A330" t="s" s="4">
        <v>2353</v>
      </c>
      <c r="B330" t="s" s="4">
        <v>5183</v>
      </c>
      <c r="C330" t="s" s="4">
        <v>1430</v>
      </c>
      <c r="D330" t="s" s="4">
        <v>1431</v>
      </c>
      <c r="E330" t="s" s="4">
        <v>1432</v>
      </c>
      <c r="F330" t="s" s="4">
        <v>1433</v>
      </c>
      <c r="G330" t="s" s="4">
        <v>1828</v>
      </c>
      <c r="H330" t="s" s="4">
        <v>1434</v>
      </c>
      <c r="I330" t="s" s="4">
        <v>2354</v>
      </c>
    </row>
    <row r="331" ht="45.0" customHeight="true">
      <c r="A331" t="s" s="4">
        <v>2357</v>
      </c>
      <c r="B331" t="s" s="4">
        <v>5184</v>
      </c>
      <c r="C331" t="s" s="4">
        <v>162</v>
      </c>
      <c r="D331" t="s" s="4">
        <v>162</v>
      </c>
      <c r="E331" t="s" s="4">
        <v>162</v>
      </c>
      <c r="F331" t="s" s="4">
        <v>440</v>
      </c>
      <c r="G331" t="s" s="4">
        <v>1767</v>
      </c>
      <c r="H331" t="s" s="4">
        <v>441</v>
      </c>
      <c r="I331" t="s" s="4">
        <v>458</v>
      </c>
    </row>
    <row r="332" ht="45.0" customHeight="true">
      <c r="A332" t="s" s="4">
        <v>2362</v>
      </c>
      <c r="B332" t="s" s="4">
        <v>5185</v>
      </c>
      <c r="C332" t="s" s="4">
        <v>162</v>
      </c>
      <c r="D332" t="s" s="4">
        <v>162</v>
      </c>
      <c r="E332" t="s" s="4">
        <v>162</v>
      </c>
      <c r="F332" t="s" s="4">
        <v>2363</v>
      </c>
      <c r="G332" t="s" s="4">
        <v>1767</v>
      </c>
      <c r="H332" t="s" s="4">
        <v>2364</v>
      </c>
      <c r="I332" t="s" s="4">
        <v>2368</v>
      </c>
    </row>
    <row r="333" ht="45.0" customHeight="true">
      <c r="A333" t="s" s="4">
        <v>2373</v>
      </c>
      <c r="B333" t="s" s="4">
        <v>5186</v>
      </c>
      <c r="C333" t="s" s="4">
        <v>2374</v>
      </c>
      <c r="D333" t="s" s="4">
        <v>2375</v>
      </c>
      <c r="E333" t="s" s="4">
        <v>1705</v>
      </c>
      <c r="F333" t="s" s="4">
        <v>2376</v>
      </c>
      <c r="G333" t="s" s="4">
        <v>1767</v>
      </c>
      <c r="H333" t="s" s="4">
        <v>2377</v>
      </c>
      <c r="I333" t="s" s="4">
        <v>2381</v>
      </c>
    </row>
    <row r="334" ht="45.0" customHeight="true">
      <c r="A334" t="s" s="4">
        <v>2385</v>
      </c>
      <c r="B334" t="s" s="4">
        <v>5187</v>
      </c>
      <c r="C334" t="s" s="4">
        <v>2386</v>
      </c>
      <c r="D334" t="s" s="4">
        <v>1026</v>
      </c>
      <c r="E334" t="s" s="4">
        <v>2387</v>
      </c>
      <c r="F334" t="s" s="4">
        <v>2388</v>
      </c>
      <c r="G334" t="s" s="4">
        <v>1767</v>
      </c>
      <c r="H334" t="s" s="4">
        <v>2389</v>
      </c>
      <c r="I334" t="s" s="4">
        <v>2390</v>
      </c>
    </row>
    <row r="335" ht="45.0" customHeight="true">
      <c r="A335" t="s" s="4">
        <v>2394</v>
      </c>
      <c r="B335" t="s" s="4">
        <v>5188</v>
      </c>
      <c r="C335" t="s" s="4">
        <v>162</v>
      </c>
      <c r="D335" t="s" s="4">
        <v>162</v>
      </c>
      <c r="E335" t="s" s="4">
        <v>162</v>
      </c>
      <c r="F335" t="s" s="4">
        <v>2395</v>
      </c>
      <c r="G335" t="s" s="4">
        <v>1767</v>
      </c>
      <c r="H335" t="s" s="4">
        <v>1792</v>
      </c>
      <c r="I335" t="s" s="4">
        <v>2397</v>
      </c>
    </row>
    <row r="336" ht="45.0" customHeight="true">
      <c r="A336" t="s" s="4">
        <v>2400</v>
      </c>
      <c r="B336" t="s" s="4">
        <v>5189</v>
      </c>
      <c r="C336" t="s" s="4">
        <v>451</v>
      </c>
      <c r="D336" t="s" s="4">
        <v>452</v>
      </c>
      <c r="E336" t="s" s="4">
        <v>453</v>
      </c>
      <c r="F336" t="s" s="4">
        <v>454</v>
      </c>
      <c r="G336" t="s" s="4">
        <v>1767</v>
      </c>
      <c r="H336" t="s" s="4">
        <v>455</v>
      </c>
      <c r="I336" t="s" s="4">
        <v>901</v>
      </c>
    </row>
    <row r="337" ht="45.0" customHeight="true">
      <c r="A337" t="s" s="4">
        <v>2404</v>
      </c>
      <c r="B337" t="s" s="4">
        <v>5190</v>
      </c>
      <c r="C337" t="s" s="4">
        <v>827</v>
      </c>
      <c r="D337" t="s" s="4">
        <v>828</v>
      </c>
      <c r="E337" t="s" s="4">
        <v>829</v>
      </c>
      <c r="F337" t="s" s="4">
        <v>830</v>
      </c>
      <c r="G337" t="s" s="4">
        <v>1767</v>
      </c>
      <c r="H337" t="s" s="4">
        <v>831</v>
      </c>
      <c r="I337" t="s" s="4">
        <v>1677</v>
      </c>
    </row>
    <row r="338" ht="45.0" customHeight="true">
      <c r="A338" t="s" s="4">
        <v>2408</v>
      </c>
      <c r="B338" t="s" s="4">
        <v>5191</v>
      </c>
      <c r="C338" t="s" s="4">
        <v>2236</v>
      </c>
      <c r="D338" t="s" s="4">
        <v>2237</v>
      </c>
      <c r="E338" t="s" s="4">
        <v>1690</v>
      </c>
      <c r="F338" t="s" s="4">
        <v>2238</v>
      </c>
      <c r="G338" t="s" s="4">
        <v>1767</v>
      </c>
      <c r="H338" t="s" s="4">
        <v>2239</v>
      </c>
      <c r="I338" t="s" s="4">
        <v>2409</v>
      </c>
    </row>
    <row r="339" ht="45.0" customHeight="true">
      <c r="A339" t="s" s="4">
        <v>2413</v>
      </c>
      <c r="B339" t="s" s="4">
        <v>5192</v>
      </c>
      <c r="C339" t="s" s="4">
        <v>162</v>
      </c>
      <c r="D339" t="s" s="4">
        <v>162</v>
      </c>
      <c r="E339" t="s" s="4">
        <v>162</v>
      </c>
      <c r="F339" t="s" s="4">
        <v>364</v>
      </c>
      <c r="G339" t="s" s="4">
        <v>1767</v>
      </c>
      <c r="H339" t="s" s="4">
        <v>365</v>
      </c>
      <c r="I339" t="s" s="4">
        <v>573</v>
      </c>
    </row>
    <row r="340" ht="45.0" customHeight="true">
      <c r="A340" t="s" s="4">
        <v>2417</v>
      </c>
      <c r="B340" t="s" s="4">
        <v>5193</v>
      </c>
      <c r="C340" t="s" s="4">
        <v>380</v>
      </c>
      <c r="D340" t="s" s="4">
        <v>381</v>
      </c>
      <c r="E340" t="s" s="4">
        <v>382</v>
      </c>
      <c r="F340" t="s" s="4">
        <v>2418</v>
      </c>
      <c r="G340" t="s" s="4">
        <v>1767</v>
      </c>
      <c r="H340" t="s" s="4">
        <v>384</v>
      </c>
      <c r="I340" t="s" s="4">
        <v>387</v>
      </c>
    </row>
    <row r="341" ht="45.0" customHeight="true">
      <c r="A341" t="s" s="4">
        <v>2422</v>
      </c>
      <c r="B341" t="s" s="4">
        <v>5194</v>
      </c>
      <c r="C341" t="s" s="4">
        <v>162</v>
      </c>
      <c r="D341" t="s" s="4">
        <v>162</v>
      </c>
      <c r="E341" t="s" s="4">
        <v>162</v>
      </c>
      <c r="F341" t="s" s="4">
        <v>2069</v>
      </c>
      <c r="G341" t="s" s="4">
        <v>1767</v>
      </c>
      <c r="H341" t="s" s="4">
        <v>2070</v>
      </c>
      <c r="I341" t="s" s="4">
        <v>2423</v>
      </c>
    </row>
    <row r="342" ht="45.0" customHeight="true">
      <c r="A342" t="s" s="4">
        <v>2428</v>
      </c>
      <c r="B342" t="s" s="4">
        <v>5195</v>
      </c>
      <c r="C342" t="s" s="4">
        <v>2429</v>
      </c>
      <c r="D342" t="s" s="4">
        <v>2430</v>
      </c>
      <c r="E342" t="s" s="4">
        <v>806</v>
      </c>
      <c r="F342" t="s" s="4">
        <v>2431</v>
      </c>
      <c r="G342" t="s" s="4">
        <v>1767</v>
      </c>
      <c r="H342" t="s" s="4">
        <v>2432</v>
      </c>
      <c r="I342" t="s" s="4">
        <v>2433</v>
      </c>
    </row>
    <row r="343" ht="45.0" customHeight="true">
      <c r="A343" t="s" s="4">
        <v>2437</v>
      </c>
      <c r="B343" t="s" s="4">
        <v>5196</v>
      </c>
      <c r="C343" t="s" s="4">
        <v>162</v>
      </c>
      <c r="D343" t="s" s="4">
        <v>162</v>
      </c>
      <c r="E343" t="s" s="4">
        <v>162</v>
      </c>
      <c r="F343" t="s" s="4">
        <v>748</v>
      </c>
      <c r="G343" t="s" s="4">
        <v>1767</v>
      </c>
      <c r="H343" t="s" s="4">
        <v>749</v>
      </c>
      <c r="I343" t="s" s="4">
        <v>1951</v>
      </c>
    </row>
    <row r="344" ht="45.0" customHeight="true">
      <c r="A344" t="s" s="4">
        <v>2441</v>
      </c>
      <c r="B344" t="s" s="4">
        <v>5197</v>
      </c>
      <c r="C344" t="s" s="4">
        <v>1623</v>
      </c>
      <c r="D344" t="s" s="4">
        <v>1624</v>
      </c>
      <c r="E344" t="s" s="4">
        <v>1625</v>
      </c>
      <c r="F344" t="s" s="4">
        <v>1626</v>
      </c>
      <c r="G344" t="s" s="4">
        <v>1767</v>
      </c>
      <c r="H344" t="s" s="4">
        <v>1627</v>
      </c>
      <c r="I344" t="s" s="4">
        <v>2442</v>
      </c>
    </row>
    <row r="345" ht="45.0" customHeight="true">
      <c r="A345" t="s" s="4">
        <v>2446</v>
      </c>
      <c r="B345" t="s" s="4">
        <v>5198</v>
      </c>
      <c r="C345" t="s" s="4">
        <v>673</v>
      </c>
      <c r="D345" t="s" s="4">
        <v>297</v>
      </c>
      <c r="E345" t="s" s="4">
        <v>674</v>
      </c>
      <c r="F345" t="s" s="4">
        <v>675</v>
      </c>
      <c r="G345" t="s" s="4">
        <v>1767</v>
      </c>
      <c r="H345" t="s" s="4">
        <v>676</v>
      </c>
      <c r="I345" t="s" s="4">
        <v>2447</v>
      </c>
    </row>
    <row r="346" ht="45.0" customHeight="true">
      <c r="A346" t="s" s="4">
        <v>2452</v>
      </c>
      <c r="B346" t="s" s="4">
        <v>5199</v>
      </c>
      <c r="C346" t="s" s="4">
        <v>2453</v>
      </c>
      <c r="D346" t="s" s="4">
        <v>2454</v>
      </c>
      <c r="E346" t="s" s="4">
        <v>2455</v>
      </c>
      <c r="F346" t="s" s="4">
        <v>2456</v>
      </c>
      <c r="G346" t="s" s="4">
        <v>1767</v>
      </c>
      <c r="H346" t="s" s="4">
        <v>2457</v>
      </c>
      <c r="I346" t="s" s="4">
        <v>2458</v>
      </c>
    </row>
    <row r="347" ht="45.0" customHeight="true">
      <c r="A347" t="s" s="4">
        <v>2462</v>
      </c>
      <c r="B347" t="s" s="4">
        <v>5200</v>
      </c>
      <c r="C347" t="s" s="4">
        <v>463</v>
      </c>
      <c r="D347" t="s" s="4">
        <v>200</v>
      </c>
      <c r="E347" t="s" s="4">
        <v>464</v>
      </c>
      <c r="F347" t="s" s="4">
        <v>465</v>
      </c>
      <c r="G347" t="s" s="4">
        <v>1828</v>
      </c>
      <c r="H347" t="s" s="4">
        <v>466</v>
      </c>
      <c r="I347" t="s" s="4">
        <v>2463</v>
      </c>
    </row>
    <row r="348" ht="45.0" customHeight="true">
      <c r="A348" t="s" s="4">
        <v>2466</v>
      </c>
      <c r="B348" t="s" s="4">
        <v>5201</v>
      </c>
      <c r="C348" t="s" s="4">
        <v>162</v>
      </c>
      <c r="D348" t="s" s="4">
        <v>162</v>
      </c>
      <c r="E348" t="s" s="4">
        <v>162</v>
      </c>
      <c r="F348" t="s" s="4">
        <v>210</v>
      </c>
      <c r="G348" t="s" s="4">
        <v>1767</v>
      </c>
      <c r="H348" t="s" s="4">
        <v>211</v>
      </c>
      <c r="I348" t="s" s="4">
        <v>2467</v>
      </c>
    </row>
    <row r="349" ht="45.0" customHeight="true">
      <c r="A349" t="s" s="4">
        <v>2471</v>
      </c>
      <c r="B349" t="s" s="4">
        <v>5202</v>
      </c>
      <c r="C349" t="s" s="4">
        <v>1430</v>
      </c>
      <c r="D349" t="s" s="4">
        <v>1431</v>
      </c>
      <c r="E349" t="s" s="4">
        <v>1432</v>
      </c>
      <c r="F349" t="s" s="4">
        <v>1433</v>
      </c>
      <c r="G349" t="s" s="4">
        <v>1828</v>
      </c>
      <c r="H349" t="s" s="4">
        <v>1434</v>
      </c>
      <c r="I349" t="s" s="4">
        <v>2472</v>
      </c>
    </row>
    <row r="350" ht="45.0" customHeight="true">
      <c r="A350" t="s" s="4">
        <v>2476</v>
      </c>
      <c r="B350" t="s" s="4">
        <v>5203</v>
      </c>
      <c r="C350" t="s" s="4">
        <v>1363</v>
      </c>
      <c r="D350" t="s" s="4">
        <v>1364</v>
      </c>
      <c r="E350" t="s" s="4">
        <v>1365</v>
      </c>
      <c r="F350" t="s" s="4">
        <v>1366</v>
      </c>
      <c r="G350" t="s" s="4">
        <v>1828</v>
      </c>
      <c r="H350" t="s" s="4">
        <v>1367</v>
      </c>
      <c r="I350" t="s" s="4">
        <v>2477</v>
      </c>
    </row>
    <row r="351" ht="45.0" customHeight="true">
      <c r="A351" t="s" s="4">
        <v>2481</v>
      </c>
      <c r="B351" t="s" s="4">
        <v>5204</v>
      </c>
      <c r="C351" t="s" s="4">
        <v>162</v>
      </c>
      <c r="D351" t="s" s="4">
        <v>162</v>
      </c>
      <c r="E351" t="s" s="4">
        <v>162</v>
      </c>
      <c r="F351" t="s" s="4">
        <v>514</v>
      </c>
      <c r="G351" t="s" s="4">
        <v>1767</v>
      </c>
      <c r="H351" t="s" s="4">
        <v>515</v>
      </c>
      <c r="I351" t="s" s="4">
        <v>2482</v>
      </c>
    </row>
    <row r="352" ht="45.0" customHeight="true">
      <c r="A352" t="s" s="4">
        <v>2486</v>
      </c>
      <c r="B352" t="s" s="4">
        <v>5205</v>
      </c>
      <c r="C352" t="s" s="4">
        <v>162</v>
      </c>
      <c r="D352" t="s" s="4">
        <v>162</v>
      </c>
      <c r="E352" t="s" s="4">
        <v>162</v>
      </c>
      <c r="F352" t="s" s="4">
        <v>522</v>
      </c>
      <c r="G352" t="s" s="4">
        <v>1767</v>
      </c>
      <c r="H352" t="s" s="4">
        <v>523</v>
      </c>
      <c r="I352" t="s" s="4">
        <v>526</v>
      </c>
    </row>
    <row r="353" ht="45.0" customHeight="true">
      <c r="A353" t="s" s="4">
        <v>2490</v>
      </c>
      <c r="B353" t="s" s="4">
        <v>5206</v>
      </c>
      <c r="C353" t="s" s="4">
        <v>1430</v>
      </c>
      <c r="D353" t="s" s="4">
        <v>1431</v>
      </c>
      <c r="E353" t="s" s="4">
        <v>1432</v>
      </c>
      <c r="F353" t="s" s="4">
        <v>1433</v>
      </c>
      <c r="G353" t="s" s="4">
        <v>1828</v>
      </c>
      <c r="H353" t="s" s="4">
        <v>1434</v>
      </c>
      <c r="I353" t="s" s="4">
        <v>2491</v>
      </c>
    </row>
    <row r="354" ht="45.0" customHeight="true">
      <c r="A354" t="s" s="4">
        <v>2496</v>
      </c>
      <c r="B354" t="s" s="4">
        <v>5207</v>
      </c>
      <c r="C354" t="s" s="4">
        <v>2497</v>
      </c>
      <c r="D354" t="s" s="4">
        <v>1432</v>
      </c>
      <c r="E354" t="s" s="4">
        <v>828</v>
      </c>
      <c r="F354" t="s" s="4">
        <v>2498</v>
      </c>
      <c r="G354" t="s" s="4">
        <v>1828</v>
      </c>
      <c r="H354" t="s" s="4">
        <v>2499</v>
      </c>
      <c r="I354" t="s" s="4">
        <v>2501</v>
      </c>
    </row>
    <row r="355" ht="45.0" customHeight="true">
      <c r="A355" t="s" s="4">
        <v>2505</v>
      </c>
      <c r="B355" t="s" s="4">
        <v>5208</v>
      </c>
      <c r="C355" t="s" s="4">
        <v>697</v>
      </c>
      <c r="D355" t="s" s="4">
        <v>698</v>
      </c>
      <c r="E355" t="s" s="4">
        <v>200</v>
      </c>
      <c r="F355" t="s" s="4">
        <v>1875</v>
      </c>
      <c r="G355" t="s" s="4">
        <v>1828</v>
      </c>
      <c r="H355" t="s" s="4">
        <v>700</v>
      </c>
      <c r="I355" t="s" s="4">
        <v>2506</v>
      </c>
    </row>
    <row r="356" ht="45.0" customHeight="true">
      <c r="A356" t="s" s="4">
        <v>2510</v>
      </c>
      <c r="B356" t="s" s="4">
        <v>5209</v>
      </c>
      <c r="C356" t="s" s="4">
        <v>162</v>
      </c>
      <c r="D356" t="s" s="4">
        <v>162</v>
      </c>
      <c r="E356" t="s" s="4">
        <v>162</v>
      </c>
      <c r="F356" t="s" s="4">
        <v>364</v>
      </c>
      <c r="G356" t="s" s="4">
        <v>1767</v>
      </c>
      <c r="H356" t="s" s="4">
        <v>365</v>
      </c>
      <c r="I356" t="s" s="4">
        <v>2511</v>
      </c>
    </row>
    <row r="357" ht="45.0" customHeight="true">
      <c r="A357" t="s" s="4">
        <v>2515</v>
      </c>
      <c r="B357" t="s" s="4">
        <v>5210</v>
      </c>
      <c r="C357" t="s" s="4">
        <v>162</v>
      </c>
      <c r="D357" t="s" s="4">
        <v>162</v>
      </c>
      <c r="E357" t="s" s="4">
        <v>162</v>
      </c>
      <c r="F357" t="s" s="4">
        <v>440</v>
      </c>
      <c r="G357" t="s" s="4">
        <v>1767</v>
      </c>
      <c r="H357" t="s" s="4">
        <v>441</v>
      </c>
      <c r="I357" t="s" s="4">
        <v>2516</v>
      </c>
    </row>
    <row r="358" ht="45.0" customHeight="true">
      <c r="A358" t="s" s="4">
        <v>2519</v>
      </c>
      <c r="B358" t="s" s="4">
        <v>5211</v>
      </c>
      <c r="C358" t="s" s="4">
        <v>1623</v>
      </c>
      <c r="D358" t="s" s="4">
        <v>1624</v>
      </c>
      <c r="E358" t="s" s="4">
        <v>1625</v>
      </c>
      <c r="F358" t="s" s="4">
        <v>1626</v>
      </c>
      <c r="G358" t="s" s="4">
        <v>1767</v>
      </c>
      <c r="H358" t="s" s="4">
        <v>1627</v>
      </c>
      <c r="I358" t="s" s="4">
        <v>2520</v>
      </c>
    </row>
    <row r="359" ht="45.0" customHeight="true">
      <c r="A359" t="s" s="4">
        <v>2524</v>
      </c>
      <c r="B359" t="s" s="4">
        <v>5212</v>
      </c>
      <c r="C359" t="s" s="4">
        <v>162</v>
      </c>
      <c r="D359" t="s" s="4">
        <v>162</v>
      </c>
      <c r="E359" t="s" s="4">
        <v>162</v>
      </c>
      <c r="F359" t="s" s="4">
        <v>210</v>
      </c>
      <c r="G359" t="s" s="4">
        <v>1767</v>
      </c>
      <c r="H359" t="s" s="4">
        <v>211</v>
      </c>
      <c r="I359" t="s" s="4">
        <v>2525</v>
      </c>
    </row>
    <row r="360" ht="45.0" customHeight="true">
      <c r="A360" t="s" s="4">
        <v>2529</v>
      </c>
      <c r="B360" t="s" s="4">
        <v>5213</v>
      </c>
      <c r="C360" t="s" s="4">
        <v>162</v>
      </c>
      <c r="D360" t="s" s="4">
        <v>162</v>
      </c>
      <c r="E360" t="s" s="4">
        <v>162</v>
      </c>
      <c r="F360" t="s" s="4">
        <v>210</v>
      </c>
      <c r="G360" t="s" s="4">
        <v>1767</v>
      </c>
      <c r="H360" t="s" s="4">
        <v>211</v>
      </c>
      <c r="I360" t="s" s="4">
        <v>2530</v>
      </c>
    </row>
    <row r="361" ht="45.0" customHeight="true">
      <c r="A361" t="s" s="4">
        <v>2534</v>
      </c>
      <c r="B361" t="s" s="4">
        <v>5214</v>
      </c>
      <c r="C361" t="s" s="4">
        <v>1304</v>
      </c>
      <c r="D361" t="s" s="4">
        <v>661</v>
      </c>
      <c r="E361" t="s" s="4">
        <v>1305</v>
      </c>
      <c r="F361" t="s" s="4">
        <v>1306</v>
      </c>
      <c r="G361" t="s" s="4">
        <v>1767</v>
      </c>
      <c r="H361" t="s" s="4">
        <v>1307</v>
      </c>
      <c r="I361" t="s" s="4">
        <v>1677</v>
      </c>
    </row>
    <row r="362" ht="45.0" customHeight="true">
      <c r="A362" t="s" s="4">
        <v>2538</v>
      </c>
      <c r="B362" t="s" s="4">
        <v>5215</v>
      </c>
      <c r="C362" t="s" s="4">
        <v>162</v>
      </c>
      <c r="D362" t="s" s="4">
        <v>162</v>
      </c>
      <c r="E362" t="s" s="4">
        <v>162</v>
      </c>
      <c r="F362" t="s" s="4">
        <v>1040</v>
      </c>
      <c r="G362" t="s" s="4">
        <v>1767</v>
      </c>
      <c r="H362" t="s" s="4">
        <v>1041</v>
      </c>
      <c r="I362" t="s" s="4">
        <v>2539</v>
      </c>
    </row>
    <row r="363" ht="45.0" customHeight="true">
      <c r="A363" t="s" s="4">
        <v>2543</v>
      </c>
      <c r="B363" t="s" s="4">
        <v>5216</v>
      </c>
      <c r="C363" t="s" s="4">
        <v>1430</v>
      </c>
      <c r="D363" t="s" s="4">
        <v>1431</v>
      </c>
      <c r="E363" t="s" s="4">
        <v>1432</v>
      </c>
      <c r="F363" t="s" s="4">
        <v>1433</v>
      </c>
      <c r="G363" t="s" s="4">
        <v>1828</v>
      </c>
      <c r="H363" t="s" s="4">
        <v>1434</v>
      </c>
      <c r="I363" t="s" s="4">
        <v>2544</v>
      </c>
    </row>
    <row r="364" ht="45.0" customHeight="true">
      <c r="A364" t="s" s="4">
        <v>2548</v>
      </c>
      <c r="B364" t="s" s="4">
        <v>5217</v>
      </c>
      <c r="C364" t="s" s="4">
        <v>1430</v>
      </c>
      <c r="D364" t="s" s="4">
        <v>1431</v>
      </c>
      <c r="E364" t="s" s="4">
        <v>1432</v>
      </c>
      <c r="F364" t="s" s="4">
        <v>1433</v>
      </c>
      <c r="G364" t="s" s="4">
        <v>1828</v>
      </c>
      <c r="H364" t="s" s="4">
        <v>1434</v>
      </c>
      <c r="I364" t="s" s="4">
        <v>2549</v>
      </c>
    </row>
    <row r="365" ht="45.0" customHeight="true">
      <c r="A365" t="s" s="4">
        <v>2553</v>
      </c>
      <c r="B365" t="s" s="4">
        <v>5218</v>
      </c>
      <c r="C365" t="s" s="4">
        <v>162</v>
      </c>
      <c r="D365" t="s" s="4">
        <v>162</v>
      </c>
      <c r="E365" t="s" s="4">
        <v>162</v>
      </c>
      <c r="F365" t="s" s="4">
        <v>364</v>
      </c>
      <c r="G365" t="s" s="4">
        <v>1767</v>
      </c>
      <c r="H365" t="s" s="4">
        <v>365</v>
      </c>
      <c r="I365" t="s" s="4">
        <v>573</v>
      </c>
    </row>
    <row r="366" ht="45.0" customHeight="true">
      <c r="A366" t="s" s="4">
        <v>2557</v>
      </c>
      <c r="B366" t="s" s="4">
        <v>5219</v>
      </c>
      <c r="C366" t="s" s="4">
        <v>380</v>
      </c>
      <c r="D366" t="s" s="4">
        <v>381</v>
      </c>
      <c r="E366" t="s" s="4">
        <v>382</v>
      </c>
      <c r="F366" t="s" s="4">
        <v>2418</v>
      </c>
      <c r="G366" t="s" s="4">
        <v>1767</v>
      </c>
      <c r="H366" t="s" s="4">
        <v>384</v>
      </c>
      <c r="I366" t="s" s="4">
        <v>387</v>
      </c>
    </row>
    <row r="367" ht="45.0" customHeight="true">
      <c r="A367" t="s" s="4">
        <v>2561</v>
      </c>
      <c r="B367" t="s" s="4">
        <v>5220</v>
      </c>
      <c r="C367" t="s" s="4">
        <v>162</v>
      </c>
      <c r="D367" t="s" s="4">
        <v>162</v>
      </c>
      <c r="E367" t="s" s="4">
        <v>162</v>
      </c>
      <c r="F367" t="s" s="4">
        <v>440</v>
      </c>
      <c r="G367" t="s" s="4">
        <v>1767</v>
      </c>
      <c r="H367" t="s" s="4">
        <v>441</v>
      </c>
      <c r="I367" t="s" s="4">
        <v>458</v>
      </c>
    </row>
    <row r="368" ht="45.0" customHeight="true">
      <c r="A368" t="s" s="4">
        <v>2565</v>
      </c>
      <c r="B368" t="s" s="4">
        <v>5221</v>
      </c>
      <c r="C368" t="s" s="4">
        <v>815</v>
      </c>
      <c r="D368" t="s" s="4">
        <v>816</v>
      </c>
      <c r="E368" t="s" s="4">
        <v>817</v>
      </c>
      <c r="F368" t="s" s="4">
        <v>818</v>
      </c>
      <c r="G368" t="s" s="4">
        <v>1828</v>
      </c>
      <c r="H368" t="s" s="4">
        <v>819</v>
      </c>
      <c r="I368" t="s" s="4">
        <v>2566</v>
      </c>
    </row>
    <row r="369" ht="45.0" customHeight="true">
      <c r="A369" t="s" s="4">
        <v>2570</v>
      </c>
      <c r="B369" t="s" s="4">
        <v>5222</v>
      </c>
      <c r="C369" t="s" s="4">
        <v>1319</v>
      </c>
      <c r="D369" t="s" s="4">
        <v>401</v>
      </c>
      <c r="E369" t="s" s="4">
        <v>1320</v>
      </c>
      <c r="F369" t="s" s="4">
        <v>1321</v>
      </c>
      <c r="G369" t="s" s="4">
        <v>1828</v>
      </c>
      <c r="H369" t="s" s="4">
        <v>1322</v>
      </c>
      <c r="I369" t="s" s="4">
        <v>2571</v>
      </c>
    </row>
    <row r="370" ht="45.0" customHeight="true">
      <c r="A370" t="s" s="4">
        <v>2575</v>
      </c>
      <c r="B370" t="s" s="4">
        <v>5223</v>
      </c>
      <c r="C370" t="s" s="4">
        <v>162</v>
      </c>
      <c r="D370" t="s" s="4">
        <v>162</v>
      </c>
      <c r="E370" t="s" s="4">
        <v>162</v>
      </c>
      <c r="F370" t="s" s="4">
        <v>848</v>
      </c>
      <c r="G370" t="s" s="4">
        <v>1767</v>
      </c>
      <c r="H370" t="s" s="4">
        <v>1792</v>
      </c>
      <c r="I370" t="s" s="4">
        <v>2576</v>
      </c>
    </row>
    <row r="371" ht="45.0" customHeight="true">
      <c r="A371" t="s" s="4">
        <v>2580</v>
      </c>
      <c r="B371" t="s" s="4">
        <v>5224</v>
      </c>
      <c r="C371" t="s" s="4">
        <v>198</v>
      </c>
      <c r="D371" t="s" s="4">
        <v>199</v>
      </c>
      <c r="E371" t="s" s="4">
        <v>200</v>
      </c>
      <c r="F371" t="s" s="4">
        <v>201</v>
      </c>
      <c r="G371" t="s" s="4">
        <v>1767</v>
      </c>
      <c r="H371" t="s" s="4">
        <v>202</v>
      </c>
      <c r="I371" t="s" s="4">
        <v>2156</v>
      </c>
    </row>
    <row r="372" ht="45.0" customHeight="true">
      <c r="A372" t="s" s="4">
        <v>2584</v>
      </c>
      <c r="B372" t="s" s="4">
        <v>5225</v>
      </c>
      <c r="C372" t="s" s="4">
        <v>162</v>
      </c>
      <c r="D372" t="s" s="4">
        <v>162</v>
      </c>
      <c r="E372" t="s" s="4">
        <v>162</v>
      </c>
      <c r="F372" t="s" s="4">
        <v>189</v>
      </c>
      <c r="G372" t="s" s="4">
        <v>1767</v>
      </c>
      <c r="H372" t="s" s="4">
        <v>190</v>
      </c>
      <c r="I372" t="s" s="4">
        <v>232</v>
      </c>
    </row>
    <row r="373" ht="45.0" customHeight="true">
      <c r="A373" t="s" s="4">
        <v>2588</v>
      </c>
      <c r="B373" t="s" s="4">
        <v>5226</v>
      </c>
      <c r="C373" t="s" s="4">
        <v>329</v>
      </c>
      <c r="D373" t="s" s="4">
        <v>330</v>
      </c>
      <c r="E373" t="s" s="4">
        <v>331</v>
      </c>
      <c r="F373" t="s" s="4">
        <v>332</v>
      </c>
      <c r="G373" t="s" s="4">
        <v>1828</v>
      </c>
      <c r="H373" t="s" s="4">
        <v>333</v>
      </c>
      <c r="I373" t="s" s="4">
        <v>2589</v>
      </c>
    </row>
    <row r="374" ht="45.0" customHeight="true">
      <c r="A374" t="s" s="4">
        <v>2593</v>
      </c>
      <c r="B374" t="s" s="4">
        <v>5227</v>
      </c>
      <c r="C374" t="s" s="4">
        <v>1363</v>
      </c>
      <c r="D374" t="s" s="4">
        <v>1364</v>
      </c>
      <c r="E374" t="s" s="4">
        <v>1365</v>
      </c>
      <c r="F374" t="s" s="4">
        <v>1366</v>
      </c>
      <c r="G374" t="s" s="4">
        <v>1828</v>
      </c>
      <c r="H374" t="s" s="4">
        <v>1367</v>
      </c>
      <c r="I374" t="s" s="4">
        <v>1512</v>
      </c>
    </row>
    <row r="375" ht="45.0" customHeight="true">
      <c r="A375" t="s" s="4">
        <v>2597</v>
      </c>
      <c r="B375" t="s" s="4">
        <v>5228</v>
      </c>
      <c r="C375" t="s" s="4">
        <v>162</v>
      </c>
      <c r="D375" t="s" s="4">
        <v>162</v>
      </c>
      <c r="E375" t="s" s="4">
        <v>162</v>
      </c>
      <c r="F375" t="s" s="4">
        <v>1970</v>
      </c>
      <c r="G375" t="s" s="4">
        <v>1767</v>
      </c>
      <c r="H375" t="s" s="4">
        <v>1971</v>
      </c>
      <c r="I375" t="s" s="4">
        <v>2598</v>
      </c>
    </row>
    <row r="376" ht="45.0" customHeight="true">
      <c r="A376" t="s" s="4">
        <v>2601</v>
      </c>
      <c r="B376" t="s" s="4">
        <v>5229</v>
      </c>
      <c r="C376" t="s" s="4">
        <v>162</v>
      </c>
      <c r="D376" t="s" s="4">
        <v>162</v>
      </c>
      <c r="E376" t="s" s="4">
        <v>162</v>
      </c>
      <c r="F376" t="s" s="4">
        <v>1040</v>
      </c>
      <c r="G376" t="s" s="4">
        <v>1767</v>
      </c>
      <c r="H376" t="s" s="4">
        <v>1041</v>
      </c>
      <c r="I376" t="s" s="4">
        <v>1582</v>
      </c>
    </row>
    <row r="377" ht="45.0" customHeight="true">
      <c r="A377" t="s" s="4">
        <v>2604</v>
      </c>
      <c r="B377" t="s" s="4">
        <v>5230</v>
      </c>
      <c r="C377" t="s" s="4">
        <v>162</v>
      </c>
      <c r="D377" t="s" s="4">
        <v>162</v>
      </c>
      <c r="E377" t="s" s="4">
        <v>162</v>
      </c>
      <c r="F377" t="s" s="4">
        <v>522</v>
      </c>
      <c r="G377" t="s" s="4">
        <v>1767</v>
      </c>
      <c r="H377" t="s" s="4">
        <v>523</v>
      </c>
      <c r="I377" t="s" s="4">
        <v>526</v>
      </c>
    </row>
    <row r="378" ht="45.0" customHeight="true">
      <c r="A378" t="s" s="4">
        <v>2608</v>
      </c>
      <c r="B378" t="s" s="4">
        <v>5231</v>
      </c>
      <c r="C378" t="s" s="4">
        <v>1916</v>
      </c>
      <c r="D378" t="s" s="4">
        <v>1917</v>
      </c>
      <c r="E378" t="s" s="4">
        <v>1918</v>
      </c>
      <c r="F378" t="s" s="4">
        <v>1919</v>
      </c>
      <c r="G378" t="s" s="4">
        <v>1767</v>
      </c>
      <c r="H378" t="s" s="4">
        <v>1920</v>
      </c>
      <c r="I378" t="s" s="4">
        <v>2609</v>
      </c>
    </row>
    <row r="379" ht="45.0" customHeight="true">
      <c r="A379" t="s" s="4">
        <v>2613</v>
      </c>
      <c r="B379" t="s" s="4">
        <v>5232</v>
      </c>
      <c r="C379" t="s" s="4">
        <v>162</v>
      </c>
      <c r="D379" t="s" s="4">
        <v>162</v>
      </c>
      <c r="E379" t="s" s="4">
        <v>162</v>
      </c>
      <c r="F379" t="s" s="4">
        <v>848</v>
      </c>
      <c r="G379" t="s" s="4">
        <v>1767</v>
      </c>
      <c r="H379" t="s" s="4">
        <v>849</v>
      </c>
      <c r="I379" t="s" s="4">
        <v>2614</v>
      </c>
    </row>
    <row r="380" ht="45.0" customHeight="true">
      <c r="A380" t="s" s="4">
        <v>2618</v>
      </c>
      <c r="B380" t="s" s="4">
        <v>5233</v>
      </c>
      <c r="C380" t="s" s="4">
        <v>162</v>
      </c>
      <c r="D380" t="s" s="4">
        <v>162</v>
      </c>
      <c r="E380" t="s" s="4">
        <v>162</v>
      </c>
      <c r="F380" t="s" s="4">
        <v>440</v>
      </c>
      <c r="G380" t="s" s="4">
        <v>1767</v>
      </c>
      <c r="H380" t="s" s="4">
        <v>441</v>
      </c>
      <c r="I380" t="s" s="4">
        <v>458</v>
      </c>
    </row>
    <row r="381" ht="45.0" customHeight="true">
      <c r="A381" t="s" s="4">
        <v>2622</v>
      </c>
      <c r="B381" t="s" s="4">
        <v>5234</v>
      </c>
      <c r="C381" t="s" s="4">
        <v>162</v>
      </c>
      <c r="D381" t="s" s="4">
        <v>162</v>
      </c>
      <c r="E381" t="s" s="4">
        <v>162</v>
      </c>
      <c r="F381" t="s" s="4">
        <v>848</v>
      </c>
      <c r="G381" t="s" s="4">
        <v>1767</v>
      </c>
      <c r="H381" t="s" s="4">
        <v>1792</v>
      </c>
      <c r="I381" t="s" s="4">
        <v>2623</v>
      </c>
    </row>
    <row r="382" ht="45.0" customHeight="true">
      <c r="A382" t="s" s="4">
        <v>2626</v>
      </c>
      <c r="B382" t="s" s="4">
        <v>5235</v>
      </c>
      <c r="C382" t="s" s="4">
        <v>660</v>
      </c>
      <c r="D382" t="s" s="4">
        <v>200</v>
      </c>
      <c r="E382" t="s" s="4">
        <v>661</v>
      </c>
      <c r="F382" t="s" s="4">
        <v>662</v>
      </c>
      <c r="G382" t="s" s="4">
        <v>1828</v>
      </c>
      <c r="H382" t="s" s="4">
        <v>663</v>
      </c>
      <c r="I382" t="s" s="4">
        <v>2627</v>
      </c>
    </row>
    <row r="383" ht="45.0" customHeight="true">
      <c r="A383" t="s" s="4">
        <v>2631</v>
      </c>
      <c r="B383" t="s" s="4">
        <v>5236</v>
      </c>
      <c r="C383" t="s" s="4">
        <v>162</v>
      </c>
      <c r="D383" t="s" s="4">
        <v>162</v>
      </c>
      <c r="E383" t="s" s="4">
        <v>162</v>
      </c>
      <c r="F383" t="s" s="4">
        <v>364</v>
      </c>
      <c r="G383" t="s" s="4">
        <v>1767</v>
      </c>
      <c r="H383" t="s" s="4">
        <v>365</v>
      </c>
      <c r="I383" t="s" s="4">
        <v>573</v>
      </c>
    </row>
    <row r="384" ht="45.0" customHeight="true">
      <c r="A384" t="s" s="4">
        <v>2635</v>
      </c>
      <c r="B384" t="s" s="4">
        <v>5237</v>
      </c>
      <c r="C384" t="s" s="4">
        <v>380</v>
      </c>
      <c r="D384" t="s" s="4">
        <v>381</v>
      </c>
      <c r="E384" t="s" s="4">
        <v>382</v>
      </c>
      <c r="F384" t="s" s="4">
        <v>383</v>
      </c>
      <c r="G384" t="s" s="4">
        <v>1767</v>
      </c>
      <c r="H384" t="s" s="4">
        <v>384</v>
      </c>
      <c r="I384" t="s" s="4">
        <v>387</v>
      </c>
    </row>
    <row r="385" ht="45.0" customHeight="true">
      <c r="A385" t="s" s="4">
        <v>2639</v>
      </c>
      <c r="B385" t="s" s="4">
        <v>5238</v>
      </c>
      <c r="C385" t="s" s="4">
        <v>162</v>
      </c>
      <c r="D385" t="s" s="4">
        <v>162</v>
      </c>
      <c r="E385" t="s" s="4">
        <v>162</v>
      </c>
      <c r="F385" t="s" s="4">
        <v>1529</v>
      </c>
      <c r="G385" t="s" s="4">
        <v>1767</v>
      </c>
      <c r="H385" t="s" s="4">
        <v>989</v>
      </c>
      <c r="I385" t="s" s="4">
        <v>2640</v>
      </c>
    </row>
    <row r="386" ht="45.0" customHeight="true">
      <c r="A386" t="s" s="4">
        <v>2644</v>
      </c>
      <c r="B386" t="s" s="4">
        <v>5239</v>
      </c>
      <c r="C386" t="s" s="4">
        <v>1824</v>
      </c>
      <c r="D386" t="s" s="4">
        <v>1825</v>
      </c>
      <c r="E386" t="s" s="4">
        <v>1826</v>
      </c>
      <c r="F386" t="s" s="4">
        <v>1827</v>
      </c>
      <c r="G386" t="s" s="4">
        <v>1828</v>
      </c>
      <c r="H386" t="s" s="4">
        <v>1829</v>
      </c>
      <c r="I386" t="s" s="4">
        <v>2645</v>
      </c>
    </row>
    <row r="387" ht="45.0" customHeight="true">
      <c r="A387" t="s" s="4">
        <v>2649</v>
      </c>
      <c r="B387" t="s" s="4">
        <v>5240</v>
      </c>
      <c r="C387" t="s" s="4">
        <v>463</v>
      </c>
      <c r="D387" t="s" s="4">
        <v>200</v>
      </c>
      <c r="E387" t="s" s="4">
        <v>464</v>
      </c>
      <c r="F387" t="s" s="4">
        <v>465</v>
      </c>
      <c r="G387" t="s" s="4">
        <v>1828</v>
      </c>
      <c r="H387" t="s" s="4">
        <v>466</v>
      </c>
      <c r="I387" t="s" s="4">
        <v>2650</v>
      </c>
    </row>
    <row r="388" ht="45.0" customHeight="true">
      <c r="A388" t="s" s="4">
        <v>2655</v>
      </c>
      <c r="B388" t="s" s="4">
        <v>5241</v>
      </c>
      <c r="C388" t="s" s="4">
        <v>2656</v>
      </c>
      <c r="D388" t="s" s="4">
        <v>2657</v>
      </c>
      <c r="E388" t="s" s="4">
        <v>2658</v>
      </c>
      <c r="F388" t="s" s="4">
        <v>2659</v>
      </c>
      <c r="G388" t="s" s="4">
        <v>1767</v>
      </c>
      <c r="H388" t="s" s="4">
        <v>2660</v>
      </c>
      <c r="I388" t="s" s="4">
        <v>2662</v>
      </c>
    </row>
    <row r="389" ht="45.0" customHeight="true">
      <c r="A389" t="s" s="4">
        <v>2666</v>
      </c>
      <c r="B389" t="s" s="4">
        <v>5242</v>
      </c>
      <c r="C389" t="s" s="4">
        <v>1916</v>
      </c>
      <c r="D389" t="s" s="4">
        <v>1917</v>
      </c>
      <c r="E389" t="s" s="4">
        <v>1918</v>
      </c>
      <c r="F389" t="s" s="4">
        <v>1919</v>
      </c>
      <c r="G389" t="s" s="4">
        <v>1767</v>
      </c>
      <c r="H389" t="s" s="4">
        <v>1920</v>
      </c>
      <c r="I389" t="s" s="4">
        <v>2667</v>
      </c>
    </row>
    <row r="390" ht="45.0" customHeight="true">
      <c r="A390" t="s" s="4">
        <v>2671</v>
      </c>
      <c r="B390" t="s" s="4">
        <v>5243</v>
      </c>
      <c r="C390" t="s" s="4">
        <v>413</v>
      </c>
      <c r="D390" t="s" s="4">
        <v>414</v>
      </c>
      <c r="E390" t="s" s="4">
        <v>415</v>
      </c>
      <c r="F390" t="s" s="4">
        <v>416</v>
      </c>
      <c r="G390" t="s" s="4">
        <v>1767</v>
      </c>
      <c r="H390" t="s" s="4">
        <v>417</v>
      </c>
      <c r="I390" t="s" s="4">
        <v>2672</v>
      </c>
    </row>
    <row r="391" ht="45.0" customHeight="true">
      <c r="A391" t="s" s="4">
        <v>2676</v>
      </c>
      <c r="B391" t="s" s="4">
        <v>5244</v>
      </c>
      <c r="C391" t="s" s="4">
        <v>1704</v>
      </c>
      <c r="D391" t="s" s="4">
        <v>1705</v>
      </c>
      <c r="E391" t="s" s="4">
        <v>401</v>
      </c>
      <c r="F391" t="s" s="4">
        <v>1706</v>
      </c>
      <c r="G391" t="s" s="4">
        <v>1767</v>
      </c>
      <c r="H391" t="s" s="4">
        <v>1707</v>
      </c>
      <c r="I391" t="s" s="4">
        <v>2677</v>
      </c>
    </row>
    <row r="392" ht="45.0" customHeight="true">
      <c r="A392" t="s" s="4">
        <v>2681</v>
      </c>
      <c r="B392" t="s" s="4">
        <v>5245</v>
      </c>
      <c r="C392" t="s" s="4">
        <v>660</v>
      </c>
      <c r="D392" t="s" s="4">
        <v>200</v>
      </c>
      <c r="E392" t="s" s="4">
        <v>661</v>
      </c>
      <c r="F392" t="s" s="4">
        <v>662</v>
      </c>
      <c r="G392" t="s" s="4">
        <v>1828</v>
      </c>
      <c r="H392" t="s" s="4">
        <v>663</v>
      </c>
      <c r="I392" t="s" s="4">
        <v>2682</v>
      </c>
    </row>
    <row r="393" ht="45.0" customHeight="true">
      <c r="A393" t="s" s="4">
        <v>2686</v>
      </c>
      <c r="B393" t="s" s="4">
        <v>5246</v>
      </c>
      <c r="C393" t="s" s="4">
        <v>781</v>
      </c>
      <c r="D393" t="s" s="4">
        <v>782</v>
      </c>
      <c r="E393" t="s" s="4">
        <v>783</v>
      </c>
      <c r="F393" t="s" s="4">
        <v>784</v>
      </c>
      <c r="G393" t="s" s="4">
        <v>1767</v>
      </c>
      <c r="H393" t="s" s="4">
        <v>785</v>
      </c>
      <c r="I393" t="s" s="4">
        <v>2687</v>
      </c>
    </row>
    <row r="394" ht="45.0" customHeight="true">
      <c r="A394" t="s" s="4">
        <v>2691</v>
      </c>
      <c r="B394" t="s" s="4">
        <v>5247</v>
      </c>
      <c r="C394" t="s" s="4">
        <v>162</v>
      </c>
      <c r="D394" t="s" s="4">
        <v>162</v>
      </c>
      <c r="E394" t="s" s="4">
        <v>162</v>
      </c>
      <c r="F394" t="s" s="4">
        <v>1230</v>
      </c>
      <c r="G394" t="s" s="4">
        <v>1767</v>
      </c>
      <c r="H394" t="s" s="4">
        <v>1231</v>
      </c>
      <c r="I394" t="s" s="4">
        <v>1234</v>
      </c>
    </row>
    <row r="395" ht="45.0" customHeight="true">
      <c r="A395" t="s" s="4">
        <v>2695</v>
      </c>
      <c r="B395" t="s" s="4">
        <v>5248</v>
      </c>
      <c r="C395" t="s" s="4">
        <v>162</v>
      </c>
      <c r="D395" t="s" s="4">
        <v>162</v>
      </c>
      <c r="E395" t="s" s="4">
        <v>162</v>
      </c>
      <c r="F395" t="s" s="4">
        <v>522</v>
      </c>
      <c r="G395" t="s" s="4">
        <v>1767</v>
      </c>
      <c r="H395" t="s" s="4">
        <v>523</v>
      </c>
      <c r="I395" t="s" s="4">
        <v>526</v>
      </c>
    </row>
    <row r="396" ht="45.0" customHeight="true">
      <c r="A396" t="s" s="4">
        <v>2699</v>
      </c>
      <c r="B396" t="s" s="4">
        <v>5249</v>
      </c>
      <c r="C396" t="s" s="4">
        <v>162</v>
      </c>
      <c r="D396" t="s" s="4">
        <v>162</v>
      </c>
      <c r="E396" t="s" s="4">
        <v>162</v>
      </c>
      <c r="F396" t="s" s="4">
        <v>514</v>
      </c>
      <c r="G396" t="s" s="4">
        <v>1767</v>
      </c>
      <c r="H396" t="s" s="4">
        <v>515</v>
      </c>
      <c r="I396" t="s" s="4">
        <v>863</v>
      </c>
    </row>
    <row r="397" ht="45.0" customHeight="true">
      <c r="A397" t="s" s="4">
        <v>2703</v>
      </c>
      <c r="B397" t="s" s="4">
        <v>5250</v>
      </c>
      <c r="C397" t="s" s="4">
        <v>162</v>
      </c>
      <c r="D397" t="s" s="4">
        <v>162</v>
      </c>
      <c r="E397" t="s" s="4">
        <v>162</v>
      </c>
      <c r="F397" t="s" s="4">
        <v>189</v>
      </c>
      <c r="G397" t="s" s="4">
        <v>1767</v>
      </c>
      <c r="H397" t="s" s="4">
        <v>190</v>
      </c>
      <c r="I397" t="s" s="4">
        <v>232</v>
      </c>
    </row>
    <row r="398" ht="45.0" customHeight="true">
      <c r="A398" t="s" s="4">
        <v>2707</v>
      </c>
      <c r="B398" t="s" s="4">
        <v>5251</v>
      </c>
      <c r="C398" t="s" s="4">
        <v>162</v>
      </c>
      <c r="D398" t="s" s="4">
        <v>162</v>
      </c>
      <c r="E398" t="s" s="4">
        <v>162</v>
      </c>
      <c r="F398" t="s" s="4">
        <v>1113</v>
      </c>
      <c r="G398" t="s" s="4">
        <v>1767</v>
      </c>
      <c r="H398" t="s" s="4">
        <v>1114</v>
      </c>
      <c r="I398" t="s" s="4">
        <v>2708</v>
      </c>
    </row>
    <row r="399" ht="45.0" customHeight="true">
      <c r="A399" t="s" s="4">
        <v>2712</v>
      </c>
      <c r="B399" t="s" s="4">
        <v>5252</v>
      </c>
      <c r="C399" t="s" s="4">
        <v>2656</v>
      </c>
      <c r="D399" t="s" s="4">
        <v>2657</v>
      </c>
      <c r="E399" t="s" s="4">
        <v>2658</v>
      </c>
      <c r="F399" t="s" s="4">
        <v>2659</v>
      </c>
      <c r="G399" t="s" s="4">
        <v>1767</v>
      </c>
      <c r="H399" t="s" s="4">
        <v>2660</v>
      </c>
      <c r="I399" t="s" s="4">
        <v>1300</v>
      </c>
    </row>
    <row r="400" ht="45.0" customHeight="true">
      <c r="A400" t="s" s="4">
        <v>2716</v>
      </c>
      <c r="B400" t="s" s="4">
        <v>5253</v>
      </c>
      <c r="C400" t="s" s="4">
        <v>2717</v>
      </c>
      <c r="D400" t="s" s="4">
        <v>2718</v>
      </c>
      <c r="E400" t="s" s="4">
        <v>816</v>
      </c>
      <c r="F400" t="s" s="4">
        <v>2719</v>
      </c>
      <c r="G400" t="s" s="4">
        <v>1767</v>
      </c>
      <c r="H400" t="s" s="4">
        <v>2720</v>
      </c>
      <c r="I400" t="s" s="4">
        <v>2723</v>
      </c>
    </row>
    <row r="401" ht="45.0" customHeight="true">
      <c r="A401" t="s" s="4">
        <v>2727</v>
      </c>
      <c r="B401" t="s" s="4">
        <v>5254</v>
      </c>
      <c r="C401" t="s" s="4">
        <v>162</v>
      </c>
      <c r="D401" t="s" s="4">
        <v>162</v>
      </c>
      <c r="E401" t="s" s="4">
        <v>162</v>
      </c>
      <c r="F401" t="s" s="4">
        <v>1970</v>
      </c>
      <c r="G401" t="s" s="4">
        <v>1767</v>
      </c>
      <c r="H401" t="s" s="4">
        <v>1971</v>
      </c>
      <c r="I401" t="s" s="4">
        <v>2728</v>
      </c>
    </row>
    <row r="402" ht="45.0" customHeight="true">
      <c r="A402" t="s" s="4">
        <v>2732</v>
      </c>
      <c r="B402" t="s" s="4">
        <v>5255</v>
      </c>
      <c r="C402" t="s" s="4">
        <v>295</v>
      </c>
      <c r="D402" t="s" s="4">
        <v>296</v>
      </c>
      <c r="E402" t="s" s="4">
        <v>297</v>
      </c>
      <c r="F402" t="s" s="4">
        <v>298</v>
      </c>
      <c r="G402" t="s" s="4">
        <v>1767</v>
      </c>
      <c r="H402" t="s" s="4">
        <v>299</v>
      </c>
      <c r="I402" t="s" s="4">
        <v>2733</v>
      </c>
    </row>
    <row r="403" ht="45.0" customHeight="true">
      <c r="A403" t="s" s="4">
        <v>2737</v>
      </c>
      <c r="B403" t="s" s="4">
        <v>5256</v>
      </c>
      <c r="C403" t="s" s="4">
        <v>686</v>
      </c>
      <c r="D403" t="s" s="4">
        <v>687</v>
      </c>
      <c r="E403" t="s" s="4">
        <v>688</v>
      </c>
      <c r="F403" t="s" s="4">
        <v>689</v>
      </c>
      <c r="G403" t="s" s="4">
        <v>1767</v>
      </c>
      <c r="H403" t="s" s="4">
        <v>690</v>
      </c>
      <c r="I403" t="s" s="4">
        <v>2738</v>
      </c>
    </row>
    <row r="404" ht="45.0" customHeight="true">
      <c r="A404" t="s" s="4">
        <v>2742</v>
      </c>
      <c r="B404" t="s" s="4">
        <v>5257</v>
      </c>
      <c r="C404" t="s" s="4">
        <v>295</v>
      </c>
      <c r="D404" t="s" s="4">
        <v>296</v>
      </c>
      <c r="E404" t="s" s="4">
        <v>297</v>
      </c>
      <c r="F404" t="s" s="4">
        <v>298</v>
      </c>
      <c r="G404" t="s" s="4">
        <v>1767</v>
      </c>
      <c r="H404" t="s" s="4">
        <v>299</v>
      </c>
      <c r="I404" t="s" s="4">
        <v>2743</v>
      </c>
    </row>
    <row r="405" ht="45.0" customHeight="true">
      <c r="A405" t="s" s="4">
        <v>2747</v>
      </c>
      <c r="B405" t="s" s="4">
        <v>5258</v>
      </c>
      <c r="C405" t="s" s="4">
        <v>162</v>
      </c>
      <c r="D405" t="s" s="4">
        <v>162</v>
      </c>
      <c r="E405" t="s" s="4">
        <v>162</v>
      </c>
      <c r="F405" t="s" s="4">
        <v>364</v>
      </c>
      <c r="G405" t="s" s="4">
        <v>1767</v>
      </c>
      <c r="H405" t="s" s="4">
        <v>365</v>
      </c>
      <c r="I405" t="s" s="4">
        <v>2748</v>
      </c>
    </row>
    <row r="406" ht="45.0" customHeight="true">
      <c r="A406" t="s" s="4">
        <v>2752</v>
      </c>
      <c r="B406" t="s" s="4">
        <v>5259</v>
      </c>
      <c r="C406" t="s" s="4">
        <v>162</v>
      </c>
      <c r="D406" t="s" s="4">
        <v>162</v>
      </c>
      <c r="E406" t="s" s="4">
        <v>162</v>
      </c>
      <c r="F406" t="s" s="4">
        <v>364</v>
      </c>
      <c r="G406" t="s" s="4">
        <v>1767</v>
      </c>
      <c r="H406" t="s" s="4">
        <v>365</v>
      </c>
      <c r="I406" t="s" s="4">
        <v>1155</v>
      </c>
    </row>
    <row r="407" ht="45.0" customHeight="true">
      <c r="A407" t="s" s="4">
        <v>2757</v>
      </c>
      <c r="B407" t="s" s="4">
        <v>5260</v>
      </c>
      <c r="C407" t="s" s="4">
        <v>2758</v>
      </c>
      <c r="D407" t="s" s="4">
        <v>1730</v>
      </c>
      <c r="E407" t="s" s="4">
        <v>2759</v>
      </c>
      <c r="F407" t="s" s="4">
        <v>2760</v>
      </c>
      <c r="G407" t="s" s="4">
        <v>1767</v>
      </c>
      <c r="H407" t="s" s="4">
        <v>2761</v>
      </c>
      <c r="I407" t="s" s="4">
        <v>1155</v>
      </c>
    </row>
    <row r="408" ht="45.0" customHeight="true">
      <c r="A408" t="s" s="4">
        <v>2765</v>
      </c>
      <c r="B408" t="s" s="4">
        <v>5261</v>
      </c>
      <c r="C408" t="s" s="4">
        <v>2766</v>
      </c>
      <c r="D408" t="s" s="4">
        <v>2767</v>
      </c>
      <c r="E408" t="s" s="4">
        <v>698</v>
      </c>
      <c r="F408" t="s" s="4">
        <v>2768</v>
      </c>
      <c r="G408" t="s" s="4">
        <v>1767</v>
      </c>
      <c r="H408" t="s" s="4">
        <v>2769</v>
      </c>
      <c r="I408" t="s" s="4">
        <v>1216</v>
      </c>
    </row>
    <row r="409" ht="45.0" customHeight="true">
      <c r="A409" t="s" s="4">
        <v>2773</v>
      </c>
      <c r="B409" t="s" s="4">
        <v>5262</v>
      </c>
      <c r="C409" t="s" s="4">
        <v>162</v>
      </c>
      <c r="D409" t="s" s="4">
        <v>162</v>
      </c>
      <c r="E409" t="s" s="4">
        <v>162</v>
      </c>
      <c r="F409" t="s" s="4">
        <v>1113</v>
      </c>
      <c r="G409" t="s" s="4">
        <v>1767</v>
      </c>
      <c r="H409" t="s" s="4">
        <v>1114</v>
      </c>
      <c r="I409" t="s" s="4">
        <v>2137</v>
      </c>
    </row>
    <row r="410" ht="45.0" customHeight="true">
      <c r="A410" t="s" s="4">
        <v>2777</v>
      </c>
      <c r="B410" t="s" s="4">
        <v>5263</v>
      </c>
      <c r="C410" t="s" s="4">
        <v>2778</v>
      </c>
      <c r="D410" t="s" s="4">
        <v>2779</v>
      </c>
      <c r="E410" t="s" s="4">
        <v>2780</v>
      </c>
      <c r="F410" t="s" s="4">
        <v>2781</v>
      </c>
      <c r="G410" t="s" s="4">
        <v>1828</v>
      </c>
      <c r="H410" t="s" s="4">
        <v>2782</v>
      </c>
      <c r="I410" t="s" s="4">
        <v>2783</v>
      </c>
    </row>
    <row r="411" ht="45.0" customHeight="true">
      <c r="A411" t="s" s="4">
        <v>2787</v>
      </c>
      <c r="B411" t="s" s="4">
        <v>5264</v>
      </c>
      <c r="C411" t="s" s="4">
        <v>623</v>
      </c>
      <c r="D411" t="s" s="4">
        <v>624</v>
      </c>
      <c r="E411" t="s" s="4">
        <v>625</v>
      </c>
      <c r="F411" t="s" s="4">
        <v>626</v>
      </c>
      <c r="G411" t="s" s="4">
        <v>1767</v>
      </c>
      <c r="H411" t="s" s="4">
        <v>627</v>
      </c>
      <c r="I411" t="s" s="4">
        <v>1300</v>
      </c>
    </row>
    <row r="412" ht="45.0" customHeight="true">
      <c r="A412" t="s" s="4">
        <v>2790</v>
      </c>
      <c r="B412" t="s" s="4">
        <v>5265</v>
      </c>
      <c r="C412" t="s" s="4">
        <v>1430</v>
      </c>
      <c r="D412" t="s" s="4">
        <v>1431</v>
      </c>
      <c r="E412" t="s" s="4">
        <v>1432</v>
      </c>
      <c r="F412" t="s" s="4">
        <v>1433</v>
      </c>
      <c r="G412" t="s" s="4">
        <v>1828</v>
      </c>
      <c r="H412" t="s" s="4">
        <v>1434</v>
      </c>
      <c r="I412" t="s" s="4">
        <v>2791</v>
      </c>
    </row>
    <row r="413" ht="45.0" customHeight="true">
      <c r="A413" t="s" s="4">
        <v>2795</v>
      </c>
      <c r="B413" t="s" s="4">
        <v>5266</v>
      </c>
      <c r="C413" t="s" s="4">
        <v>162</v>
      </c>
      <c r="D413" t="s" s="4">
        <v>162</v>
      </c>
      <c r="E413" t="s" s="4">
        <v>162</v>
      </c>
      <c r="F413" t="s" s="4">
        <v>440</v>
      </c>
      <c r="G413" t="s" s="4">
        <v>1767</v>
      </c>
      <c r="H413" t="s" s="4">
        <v>441</v>
      </c>
      <c r="I413" t="s" s="4">
        <v>304</v>
      </c>
    </row>
    <row r="414" ht="45.0" customHeight="true">
      <c r="A414" t="s" s="4">
        <v>2799</v>
      </c>
      <c r="B414" t="s" s="4">
        <v>5267</v>
      </c>
      <c r="C414" t="s" s="4">
        <v>162</v>
      </c>
      <c r="D414" t="s" s="4">
        <v>162</v>
      </c>
      <c r="E414" t="s" s="4">
        <v>162</v>
      </c>
      <c r="F414" t="s" s="4">
        <v>2800</v>
      </c>
      <c r="G414" t="s" s="4">
        <v>1767</v>
      </c>
      <c r="H414" t="s" s="4">
        <v>2801</v>
      </c>
      <c r="I414" t="s" s="4">
        <v>1677</v>
      </c>
    </row>
    <row r="415" ht="45.0" customHeight="true">
      <c r="A415" t="s" s="4">
        <v>2807</v>
      </c>
      <c r="B415" t="s" s="4">
        <v>5268</v>
      </c>
      <c r="C415" t="s" s="4">
        <v>162</v>
      </c>
      <c r="D415" t="s" s="4">
        <v>162</v>
      </c>
      <c r="E415" t="s" s="4">
        <v>162</v>
      </c>
      <c r="F415" t="s" s="4">
        <v>440</v>
      </c>
      <c r="G415" t="s" s="4">
        <v>1767</v>
      </c>
      <c r="H415" t="s" s="4">
        <v>441</v>
      </c>
      <c r="I415" t="s" s="4">
        <v>458</v>
      </c>
    </row>
    <row r="416" ht="45.0" customHeight="true">
      <c r="A416" t="s" s="4">
        <v>2811</v>
      </c>
      <c r="B416" t="s" s="4">
        <v>5269</v>
      </c>
      <c r="C416" t="s" s="4">
        <v>781</v>
      </c>
      <c r="D416" t="s" s="4">
        <v>782</v>
      </c>
      <c r="E416" t="s" s="4">
        <v>783</v>
      </c>
      <c r="F416" t="s" s="4">
        <v>784</v>
      </c>
      <c r="G416" t="s" s="4">
        <v>1767</v>
      </c>
      <c r="H416" t="s" s="4">
        <v>785</v>
      </c>
      <c r="I416" t="s" s="4">
        <v>2812</v>
      </c>
    </row>
    <row r="417" ht="45.0" customHeight="true">
      <c r="A417" t="s" s="4">
        <v>2816</v>
      </c>
      <c r="B417" t="s" s="4">
        <v>5270</v>
      </c>
      <c r="C417" t="s" s="4">
        <v>2817</v>
      </c>
      <c r="D417" t="s" s="4">
        <v>1730</v>
      </c>
      <c r="E417" t="s" s="4">
        <v>2818</v>
      </c>
      <c r="F417" t="s" s="4">
        <v>2819</v>
      </c>
      <c r="G417" t="s" s="4">
        <v>1767</v>
      </c>
      <c r="H417" t="s" s="4">
        <v>2820</v>
      </c>
      <c r="I417" t="s" s="4">
        <v>2821</v>
      </c>
    </row>
    <row r="418" ht="45.0" customHeight="true">
      <c r="A418" t="s" s="4">
        <v>2825</v>
      </c>
      <c r="B418" t="s" s="4">
        <v>5271</v>
      </c>
      <c r="C418" t="s" s="4">
        <v>162</v>
      </c>
      <c r="D418" t="s" s="4">
        <v>162</v>
      </c>
      <c r="E418" t="s" s="4">
        <v>162</v>
      </c>
      <c r="F418" t="s" s="4">
        <v>364</v>
      </c>
      <c r="G418" t="s" s="4">
        <v>1767</v>
      </c>
      <c r="H418" t="s" s="4">
        <v>365</v>
      </c>
      <c r="I418" t="s" s="4">
        <v>2511</v>
      </c>
    </row>
    <row r="419" ht="45.0" customHeight="true">
      <c r="A419" t="s" s="4">
        <v>2828</v>
      </c>
      <c r="B419" t="s" s="4">
        <v>5272</v>
      </c>
      <c r="C419" t="s" s="4">
        <v>162</v>
      </c>
      <c r="D419" t="s" s="4">
        <v>162</v>
      </c>
      <c r="E419" t="s" s="4">
        <v>162</v>
      </c>
      <c r="F419" t="s" s="4">
        <v>2395</v>
      </c>
      <c r="G419" t="s" s="4">
        <v>1767</v>
      </c>
      <c r="H419" t="s" s="4">
        <v>1792</v>
      </c>
      <c r="I419" t="s" s="4">
        <v>2829</v>
      </c>
    </row>
    <row r="420" ht="45.0" customHeight="true">
      <c r="A420" t="s" s="4">
        <v>2834</v>
      </c>
      <c r="B420" t="s" s="4">
        <v>5273</v>
      </c>
      <c r="C420" t="s" s="4">
        <v>697</v>
      </c>
      <c r="D420" t="s" s="4">
        <v>698</v>
      </c>
      <c r="E420" t="s" s="4">
        <v>200</v>
      </c>
      <c r="F420" t="s" s="4">
        <v>1875</v>
      </c>
      <c r="G420" t="s" s="4">
        <v>1828</v>
      </c>
      <c r="H420" t="s" s="4">
        <v>700</v>
      </c>
      <c r="I420" t="s" s="4">
        <v>2835</v>
      </c>
    </row>
    <row r="421" ht="45.0" customHeight="true">
      <c r="A421" t="s" s="4">
        <v>2840</v>
      </c>
      <c r="B421" t="s" s="4">
        <v>5274</v>
      </c>
      <c r="C421" t="s" s="4">
        <v>162</v>
      </c>
      <c r="D421" t="s" s="4">
        <v>162</v>
      </c>
      <c r="E421" t="s" s="4">
        <v>162</v>
      </c>
      <c r="F421" t="s" s="4">
        <v>2289</v>
      </c>
      <c r="G421" t="s" s="4">
        <v>1767</v>
      </c>
      <c r="H421" t="s" s="4">
        <v>2290</v>
      </c>
      <c r="I421" t="s" s="4">
        <v>2841</v>
      </c>
    </row>
    <row r="422" ht="45.0" customHeight="true">
      <c r="A422" t="s" s="4">
        <v>2845</v>
      </c>
      <c r="B422" t="s" s="4">
        <v>5275</v>
      </c>
      <c r="C422" t="s" s="4">
        <v>2846</v>
      </c>
      <c r="D422" t="s" s="4">
        <v>2847</v>
      </c>
      <c r="E422" t="s" s="4">
        <v>2848</v>
      </c>
      <c r="F422" t="s" s="4">
        <v>2849</v>
      </c>
      <c r="G422" t="s" s="4">
        <v>1767</v>
      </c>
      <c r="H422" t="s" s="4">
        <v>2850</v>
      </c>
      <c r="I422" t="s" s="4">
        <v>2851</v>
      </c>
    </row>
    <row r="423" ht="45.0" customHeight="true">
      <c r="A423" t="s" s="4">
        <v>2854</v>
      </c>
      <c r="B423" t="s" s="4">
        <v>5276</v>
      </c>
      <c r="C423" t="s" s="4">
        <v>162</v>
      </c>
      <c r="D423" t="s" s="4">
        <v>162</v>
      </c>
      <c r="E423" t="s" s="4">
        <v>162</v>
      </c>
      <c r="F423" t="s" s="4">
        <v>848</v>
      </c>
      <c r="G423" t="s" s="4">
        <v>1767</v>
      </c>
      <c r="H423" t="s" s="4">
        <v>849</v>
      </c>
      <c r="I423" t="s" s="4">
        <v>2855</v>
      </c>
    </row>
    <row r="424" ht="45.0" customHeight="true">
      <c r="A424" t="s" s="4">
        <v>2858</v>
      </c>
      <c r="B424" t="s" s="4">
        <v>5277</v>
      </c>
      <c r="C424" t="s" s="4">
        <v>162</v>
      </c>
      <c r="D424" t="s" s="4">
        <v>162</v>
      </c>
      <c r="E424" t="s" s="4">
        <v>162</v>
      </c>
      <c r="F424" t="s" s="4">
        <v>848</v>
      </c>
      <c r="G424" t="s" s="4">
        <v>1767</v>
      </c>
      <c r="H424" t="s" s="4">
        <v>849</v>
      </c>
      <c r="I424" t="s" s="4">
        <v>2859</v>
      </c>
    </row>
    <row r="425" ht="45.0" customHeight="true">
      <c r="A425" t="s" s="4">
        <v>2862</v>
      </c>
      <c r="B425" t="s" s="4">
        <v>5278</v>
      </c>
      <c r="C425" t="s" s="4">
        <v>1258</v>
      </c>
      <c r="D425" t="s" s="4">
        <v>500</v>
      </c>
      <c r="E425" t="s" s="4">
        <v>1409</v>
      </c>
      <c r="F425" t="s" s="4">
        <v>1410</v>
      </c>
      <c r="G425" t="s" s="4">
        <v>1828</v>
      </c>
      <c r="H425" t="s" s="4">
        <v>1260</v>
      </c>
      <c r="I425" t="s" s="4">
        <v>1412</v>
      </c>
    </row>
    <row r="426" ht="45.0" customHeight="true">
      <c r="A426" t="s" s="4">
        <v>2866</v>
      </c>
      <c r="B426" t="s" s="4">
        <v>5279</v>
      </c>
      <c r="C426" t="s" s="4">
        <v>162</v>
      </c>
      <c r="D426" t="s" s="4">
        <v>162</v>
      </c>
      <c r="E426" t="s" s="4">
        <v>162</v>
      </c>
      <c r="F426" t="s" s="4">
        <v>2867</v>
      </c>
      <c r="G426" t="s" s="4">
        <v>1767</v>
      </c>
      <c r="H426" t="s" s="4">
        <v>237</v>
      </c>
      <c r="I426" t="s" s="4">
        <v>2868</v>
      </c>
    </row>
    <row r="427" ht="45.0" customHeight="true">
      <c r="A427" t="s" s="4">
        <v>2871</v>
      </c>
      <c r="B427" t="s" s="4">
        <v>5280</v>
      </c>
      <c r="C427" t="s" s="4">
        <v>162</v>
      </c>
      <c r="D427" t="s" s="4">
        <v>162</v>
      </c>
      <c r="E427" t="s" s="4">
        <v>162</v>
      </c>
      <c r="F427" t="s" s="4">
        <v>2069</v>
      </c>
      <c r="G427" t="s" s="4">
        <v>1767</v>
      </c>
      <c r="H427" t="s" s="4">
        <v>2070</v>
      </c>
      <c r="I427" t="s" s="4">
        <v>2872</v>
      </c>
    </row>
    <row r="428" ht="45.0" customHeight="true">
      <c r="A428" t="s" s="4">
        <v>2875</v>
      </c>
      <c r="B428" t="s" s="4">
        <v>5281</v>
      </c>
      <c r="C428" t="s" s="4">
        <v>162</v>
      </c>
      <c r="D428" t="s" s="4">
        <v>162</v>
      </c>
      <c r="E428" t="s" s="4">
        <v>162</v>
      </c>
      <c r="F428" t="s" s="4">
        <v>2069</v>
      </c>
      <c r="G428" t="s" s="4">
        <v>1767</v>
      </c>
      <c r="H428" t="s" s="4">
        <v>2070</v>
      </c>
      <c r="I428" t="s" s="4">
        <v>2876</v>
      </c>
    </row>
    <row r="429" ht="45.0" customHeight="true">
      <c r="A429" t="s" s="4">
        <v>2879</v>
      </c>
      <c r="B429" t="s" s="4">
        <v>5282</v>
      </c>
      <c r="C429" t="s" s="4">
        <v>963</v>
      </c>
      <c r="D429" t="s" s="4">
        <v>964</v>
      </c>
      <c r="E429" t="s" s="4">
        <v>965</v>
      </c>
      <c r="F429" t="s" s="4">
        <v>966</v>
      </c>
      <c r="G429" t="s" s="4">
        <v>1767</v>
      </c>
      <c r="H429" t="s" s="4">
        <v>967</v>
      </c>
      <c r="I429" t="s" s="4">
        <v>2880</v>
      </c>
    </row>
    <row r="430" ht="45.0" customHeight="true">
      <c r="A430" t="s" s="4">
        <v>2883</v>
      </c>
      <c r="B430" t="s" s="4">
        <v>5283</v>
      </c>
      <c r="C430" t="s" s="4">
        <v>1319</v>
      </c>
      <c r="D430" t="s" s="4">
        <v>401</v>
      </c>
      <c r="E430" t="s" s="4">
        <v>1320</v>
      </c>
      <c r="F430" t="s" s="4">
        <v>1321</v>
      </c>
      <c r="G430" t="s" s="4">
        <v>1828</v>
      </c>
      <c r="H430" t="s" s="4">
        <v>1322</v>
      </c>
      <c r="I430" t="s" s="4">
        <v>2884</v>
      </c>
    </row>
    <row r="431" ht="45.0" customHeight="true">
      <c r="A431" t="s" s="4">
        <v>2887</v>
      </c>
      <c r="B431" t="s" s="4">
        <v>5284</v>
      </c>
      <c r="C431" t="s" s="4">
        <v>660</v>
      </c>
      <c r="D431" t="s" s="4">
        <v>200</v>
      </c>
      <c r="E431" t="s" s="4">
        <v>661</v>
      </c>
      <c r="F431" t="s" s="4">
        <v>662</v>
      </c>
      <c r="G431" t="s" s="4">
        <v>1828</v>
      </c>
      <c r="H431" t="s" s="4">
        <v>663</v>
      </c>
      <c r="I431" t="s" s="4">
        <v>2888</v>
      </c>
    </row>
    <row r="432" ht="45.0" customHeight="true">
      <c r="A432" t="s" s="4">
        <v>2891</v>
      </c>
      <c r="B432" t="s" s="4">
        <v>5285</v>
      </c>
      <c r="C432" t="s" s="4">
        <v>295</v>
      </c>
      <c r="D432" t="s" s="4">
        <v>296</v>
      </c>
      <c r="E432" t="s" s="4">
        <v>297</v>
      </c>
      <c r="F432" t="s" s="4">
        <v>298</v>
      </c>
      <c r="G432" t="s" s="4">
        <v>1767</v>
      </c>
      <c r="H432" t="s" s="4">
        <v>299</v>
      </c>
      <c r="I432" t="s" s="4">
        <v>2892</v>
      </c>
    </row>
    <row r="433" ht="45.0" customHeight="true">
      <c r="A433" t="s" s="4">
        <v>2895</v>
      </c>
      <c r="B433" t="s" s="4">
        <v>5286</v>
      </c>
      <c r="C433" t="s" s="4">
        <v>660</v>
      </c>
      <c r="D433" t="s" s="4">
        <v>200</v>
      </c>
      <c r="E433" t="s" s="4">
        <v>661</v>
      </c>
      <c r="F433" t="s" s="4">
        <v>662</v>
      </c>
      <c r="G433" t="s" s="4">
        <v>1828</v>
      </c>
      <c r="H433" t="s" s="4">
        <v>663</v>
      </c>
      <c r="I433" t="s" s="4">
        <v>2896</v>
      </c>
    </row>
    <row r="434" ht="45.0" customHeight="true">
      <c r="A434" t="s" s="4">
        <v>2899</v>
      </c>
      <c r="B434" t="s" s="4">
        <v>5287</v>
      </c>
      <c r="C434" t="s" s="4">
        <v>1104</v>
      </c>
      <c r="D434" t="s" s="4">
        <v>582</v>
      </c>
      <c r="E434" t="s" s="4">
        <v>1868</v>
      </c>
      <c r="F434" t="s" s="4">
        <v>1105</v>
      </c>
      <c r="G434" t="s" s="4">
        <v>1767</v>
      </c>
      <c r="H434" t="s" s="4">
        <v>162</v>
      </c>
      <c r="I434" t="s" s="4">
        <v>2900</v>
      </c>
    </row>
    <row r="435" ht="45.0" customHeight="true">
      <c r="A435" t="s" s="4">
        <v>2903</v>
      </c>
      <c r="B435" t="s" s="4">
        <v>5288</v>
      </c>
      <c r="C435" t="s" s="4">
        <v>424</v>
      </c>
      <c r="D435" t="s" s="4">
        <v>200</v>
      </c>
      <c r="E435" t="s" s="4">
        <v>425</v>
      </c>
      <c r="F435" t="s" s="4">
        <v>426</v>
      </c>
      <c r="G435" t="s" s="4">
        <v>1767</v>
      </c>
      <c r="H435" t="s" s="4">
        <v>427</v>
      </c>
      <c r="I435" t="s" s="4">
        <v>2904</v>
      </c>
    </row>
    <row r="436" ht="45.0" customHeight="true">
      <c r="A436" t="s" s="4">
        <v>2907</v>
      </c>
      <c r="B436" t="s" s="4">
        <v>5289</v>
      </c>
      <c r="C436" t="s" s="4">
        <v>2908</v>
      </c>
      <c r="D436" t="s" s="4">
        <v>200</v>
      </c>
      <c r="E436" t="s" s="4">
        <v>2909</v>
      </c>
      <c r="F436" t="s" s="4">
        <v>2910</v>
      </c>
      <c r="G436" t="s" s="4">
        <v>1767</v>
      </c>
      <c r="H436" t="s" s="4">
        <v>2911</v>
      </c>
      <c r="I436" t="s" s="4">
        <v>2912</v>
      </c>
    </row>
    <row r="437" ht="45.0" customHeight="true">
      <c r="A437" t="s" s="4">
        <v>2915</v>
      </c>
      <c r="B437" t="s" s="4">
        <v>5290</v>
      </c>
      <c r="C437" t="s" s="4">
        <v>905</v>
      </c>
      <c r="D437" t="s" s="4">
        <v>906</v>
      </c>
      <c r="E437" t="s" s="4">
        <v>907</v>
      </c>
      <c r="F437" t="s" s="4">
        <v>908</v>
      </c>
      <c r="G437" t="s" s="4">
        <v>1767</v>
      </c>
      <c r="H437" t="s" s="4">
        <v>909</v>
      </c>
      <c r="I437" t="s" s="4">
        <v>2916</v>
      </c>
    </row>
    <row r="438" ht="45.0" customHeight="true">
      <c r="A438" t="s" s="4">
        <v>2919</v>
      </c>
      <c r="B438" t="s" s="4">
        <v>5291</v>
      </c>
      <c r="C438" t="s" s="4">
        <v>162</v>
      </c>
      <c r="D438" t="s" s="4">
        <v>162</v>
      </c>
      <c r="E438" t="s" s="4">
        <v>162</v>
      </c>
      <c r="F438" t="s" s="4">
        <v>2920</v>
      </c>
      <c r="G438" t="s" s="4">
        <v>1767</v>
      </c>
      <c r="H438" t="s" s="4">
        <v>2921</v>
      </c>
      <c r="I438" t="s" s="4">
        <v>2926</v>
      </c>
    </row>
    <row r="439" ht="45.0" customHeight="true">
      <c r="A439" t="s" s="4">
        <v>2929</v>
      </c>
      <c r="B439" t="s" s="4">
        <v>5292</v>
      </c>
      <c r="C439" t="s" s="4">
        <v>2344</v>
      </c>
      <c r="D439" t="s" s="4">
        <v>806</v>
      </c>
      <c r="E439" t="s" s="4">
        <v>2345</v>
      </c>
      <c r="F439" t="s" s="4">
        <v>2346</v>
      </c>
      <c r="G439" t="s" s="4">
        <v>1767</v>
      </c>
      <c r="H439" t="s" s="4">
        <v>2347</v>
      </c>
      <c r="I439" t="s" s="4">
        <v>2930</v>
      </c>
    </row>
    <row r="440" ht="45.0" customHeight="true">
      <c r="A440" t="s" s="4">
        <v>2933</v>
      </c>
      <c r="B440" t="s" s="4">
        <v>5293</v>
      </c>
      <c r="C440" t="s" s="4">
        <v>162</v>
      </c>
      <c r="D440" t="s" s="4">
        <v>162</v>
      </c>
      <c r="E440" t="s" s="4">
        <v>162</v>
      </c>
      <c r="F440" t="s" s="4">
        <v>210</v>
      </c>
      <c r="G440" t="s" s="4">
        <v>1767</v>
      </c>
      <c r="H440" t="s" s="4">
        <v>211</v>
      </c>
      <c r="I440" t="s" s="4">
        <v>2934</v>
      </c>
    </row>
    <row r="441" ht="45.0" customHeight="true">
      <c r="A441" t="s" s="4">
        <v>2937</v>
      </c>
      <c r="B441" t="s" s="4">
        <v>5294</v>
      </c>
      <c r="C441" t="s" s="4">
        <v>2817</v>
      </c>
      <c r="D441" t="s" s="4">
        <v>1730</v>
      </c>
      <c r="E441" t="s" s="4">
        <v>2818</v>
      </c>
      <c r="F441" t="s" s="4">
        <v>2819</v>
      </c>
      <c r="G441" t="s" s="4">
        <v>1767</v>
      </c>
      <c r="H441" t="s" s="4">
        <v>2820</v>
      </c>
      <c r="I441" t="s" s="4">
        <v>2938</v>
      </c>
    </row>
    <row r="442" ht="45.0" customHeight="true">
      <c r="A442" t="s" s="4">
        <v>2941</v>
      </c>
      <c r="B442" t="s" s="4">
        <v>5295</v>
      </c>
      <c r="C442" t="s" s="4">
        <v>162</v>
      </c>
      <c r="D442" t="s" s="4">
        <v>162</v>
      </c>
      <c r="E442" t="s" s="4">
        <v>162</v>
      </c>
      <c r="F442" t="s" s="4">
        <v>2942</v>
      </c>
      <c r="G442" t="s" s="4">
        <v>1767</v>
      </c>
      <c r="H442" t="s" s="4">
        <v>2943</v>
      </c>
      <c r="I442" t="s" s="4">
        <v>2944</v>
      </c>
    </row>
    <row r="443" ht="45.0" customHeight="true">
      <c r="A443" t="s" s="4">
        <v>2947</v>
      </c>
      <c r="B443" t="s" s="4">
        <v>5296</v>
      </c>
      <c r="C443" t="s" s="4">
        <v>2948</v>
      </c>
      <c r="D443" t="s" s="4">
        <v>2949</v>
      </c>
      <c r="E443" t="s" s="4">
        <v>2950</v>
      </c>
      <c r="F443" t="s" s="4">
        <v>2951</v>
      </c>
      <c r="G443" t="s" s="4">
        <v>1767</v>
      </c>
      <c r="H443" t="s" s="4">
        <v>2952</v>
      </c>
      <c r="I443" t="s" s="4">
        <v>2953</v>
      </c>
    </row>
    <row r="444" ht="45.0" customHeight="true">
      <c r="A444" t="s" s="4">
        <v>2957</v>
      </c>
      <c r="B444" t="s" s="4">
        <v>5297</v>
      </c>
      <c r="C444" t="s" s="4">
        <v>2958</v>
      </c>
      <c r="D444" t="s" s="4">
        <v>2959</v>
      </c>
      <c r="E444" t="s" s="4">
        <v>2960</v>
      </c>
      <c r="F444" t="s" s="4">
        <v>2961</v>
      </c>
      <c r="G444" t="s" s="4">
        <v>1767</v>
      </c>
      <c r="H444" t="s" s="4">
        <v>2962</v>
      </c>
      <c r="I444" t="s" s="4">
        <v>2963</v>
      </c>
    </row>
    <row r="445" ht="45.0" customHeight="true">
      <c r="A445" t="s" s="4">
        <v>2966</v>
      </c>
      <c r="B445" t="s" s="4">
        <v>5298</v>
      </c>
      <c r="C445" t="s" s="4">
        <v>673</v>
      </c>
      <c r="D445" t="s" s="4">
        <v>297</v>
      </c>
      <c r="E445" t="s" s="4">
        <v>674</v>
      </c>
      <c r="F445" t="s" s="4">
        <v>675</v>
      </c>
      <c r="G445" t="s" s="4">
        <v>1767</v>
      </c>
      <c r="H445" t="s" s="4">
        <v>676</v>
      </c>
      <c r="I445" t="s" s="4">
        <v>2967</v>
      </c>
    </row>
    <row r="446" ht="45.0" customHeight="true">
      <c r="A446" t="s" s="4">
        <v>2970</v>
      </c>
      <c r="B446" t="s" s="4">
        <v>5299</v>
      </c>
      <c r="C446" t="s" s="4">
        <v>162</v>
      </c>
      <c r="D446" t="s" s="4">
        <v>162</v>
      </c>
      <c r="E446" t="s" s="4">
        <v>162</v>
      </c>
      <c r="F446" t="s" s="4">
        <v>848</v>
      </c>
      <c r="G446" t="s" s="4">
        <v>1767</v>
      </c>
      <c r="H446" t="s" s="4">
        <v>849</v>
      </c>
      <c r="I446" t="s" s="4">
        <v>2971</v>
      </c>
    </row>
    <row r="447" ht="45.0" customHeight="true">
      <c r="A447" t="s" s="4">
        <v>2974</v>
      </c>
      <c r="B447" t="s" s="4">
        <v>5300</v>
      </c>
      <c r="C447" t="s" s="4">
        <v>162</v>
      </c>
      <c r="D447" t="s" s="4">
        <v>162</v>
      </c>
      <c r="E447" t="s" s="4">
        <v>162</v>
      </c>
      <c r="F447" t="s" s="4">
        <v>440</v>
      </c>
      <c r="G447" t="s" s="4">
        <v>1767</v>
      </c>
      <c r="H447" t="s" s="4">
        <v>441</v>
      </c>
      <c r="I447" t="s" s="4">
        <v>304</v>
      </c>
    </row>
    <row r="448" ht="45.0" customHeight="true">
      <c r="A448" t="s" s="4">
        <v>2977</v>
      </c>
      <c r="B448" t="s" s="4">
        <v>5301</v>
      </c>
      <c r="C448" t="s" s="4">
        <v>660</v>
      </c>
      <c r="D448" t="s" s="4">
        <v>200</v>
      </c>
      <c r="E448" t="s" s="4">
        <v>661</v>
      </c>
      <c r="F448" t="s" s="4">
        <v>662</v>
      </c>
      <c r="G448" t="s" s="4">
        <v>1828</v>
      </c>
      <c r="H448" t="s" s="4">
        <v>663</v>
      </c>
      <c r="I448" t="s" s="4">
        <v>2978</v>
      </c>
    </row>
    <row r="449" ht="45.0" customHeight="true">
      <c r="A449" t="s" s="4">
        <v>2981</v>
      </c>
      <c r="B449" t="s" s="4">
        <v>5302</v>
      </c>
      <c r="C449" t="s" s="4">
        <v>686</v>
      </c>
      <c r="D449" t="s" s="4">
        <v>687</v>
      </c>
      <c r="E449" t="s" s="4">
        <v>688</v>
      </c>
      <c r="F449" t="s" s="4">
        <v>689</v>
      </c>
      <c r="G449" t="s" s="4">
        <v>1767</v>
      </c>
      <c r="H449" t="s" s="4">
        <v>690</v>
      </c>
      <c r="I449" t="s" s="4">
        <v>2982</v>
      </c>
    </row>
    <row r="450" ht="45.0" customHeight="true">
      <c r="A450" t="s" s="4">
        <v>2985</v>
      </c>
      <c r="B450" t="s" s="4">
        <v>5303</v>
      </c>
      <c r="C450" t="s" s="4">
        <v>2986</v>
      </c>
      <c r="D450" t="s" s="4">
        <v>452</v>
      </c>
      <c r="E450" t="s" s="4">
        <v>453</v>
      </c>
      <c r="F450" t="s" s="4">
        <v>454</v>
      </c>
      <c r="G450" t="s" s="4">
        <v>1767</v>
      </c>
      <c r="H450" t="s" s="4">
        <v>455</v>
      </c>
      <c r="I450" t="s" s="4">
        <v>901</v>
      </c>
    </row>
    <row r="451" ht="45.0" customHeight="true">
      <c r="A451" t="s" s="4">
        <v>2989</v>
      </c>
      <c r="B451" t="s" s="4">
        <v>5304</v>
      </c>
      <c r="C451" t="s" s="4">
        <v>2344</v>
      </c>
      <c r="D451" t="s" s="4">
        <v>806</v>
      </c>
      <c r="E451" t="s" s="4">
        <v>2345</v>
      </c>
      <c r="F451" t="s" s="4">
        <v>2346</v>
      </c>
      <c r="G451" t="s" s="4">
        <v>1767</v>
      </c>
      <c r="H451" t="s" s="4">
        <v>2347</v>
      </c>
      <c r="I451" t="s" s="4">
        <v>2990</v>
      </c>
    </row>
    <row r="452" ht="45.0" customHeight="true">
      <c r="A452" t="s" s="4">
        <v>2994</v>
      </c>
      <c r="B452" t="s" s="4">
        <v>5305</v>
      </c>
      <c r="C452" t="s" s="4">
        <v>162</v>
      </c>
      <c r="D452" t="s" s="4">
        <v>162</v>
      </c>
      <c r="E452" t="s" s="4">
        <v>162</v>
      </c>
      <c r="F452" t="s" s="4">
        <v>2995</v>
      </c>
      <c r="G452" t="s" s="4">
        <v>1767</v>
      </c>
      <c r="H452" t="s" s="4">
        <v>1213</v>
      </c>
      <c r="I452" t="s" s="4">
        <v>1198</v>
      </c>
    </row>
    <row r="453" ht="45.0" customHeight="true">
      <c r="A453" t="s" s="4">
        <v>2998</v>
      </c>
      <c r="B453" t="s" s="4">
        <v>5306</v>
      </c>
      <c r="C453" t="s" s="4">
        <v>660</v>
      </c>
      <c r="D453" t="s" s="4">
        <v>200</v>
      </c>
      <c r="E453" t="s" s="4">
        <v>661</v>
      </c>
      <c r="F453" t="s" s="4">
        <v>662</v>
      </c>
      <c r="G453" t="s" s="4">
        <v>1828</v>
      </c>
      <c r="H453" t="s" s="4">
        <v>663</v>
      </c>
      <c r="I453" t="s" s="4">
        <v>2999</v>
      </c>
    </row>
    <row r="454" ht="45.0" customHeight="true">
      <c r="A454" t="s" s="4">
        <v>3002</v>
      </c>
      <c r="B454" t="s" s="4">
        <v>5307</v>
      </c>
      <c r="C454" t="s" s="4">
        <v>162</v>
      </c>
      <c r="D454" t="s" s="4">
        <v>162</v>
      </c>
      <c r="E454" t="s" s="4">
        <v>162</v>
      </c>
      <c r="F454" t="s" s="4">
        <v>2942</v>
      </c>
      <c r="G454" t="s" s="4">
        <v>1767</v>
      </c>
      <c r="H454" t="s" s="4">
        <v>2943</v>
      </c>
      <c r="I454" t="s" s="4">
        <v>3003</v>
      </c>
    </row>
    <row r="455" ht="45.0" customHeight="true">
      <c r="A455" t="s" s="4">
        <v>3006</v>
      </c>
      <c r="B455" t="s" s="4">
        <v>5308</v>
      </c>
      <c r="C455" t="s" s="4">
        <v>815</v>
      </c>
      <c r="D455" t="s" s="4">
        <v>816</v>
      </c>
      <c r="E455" t="s" s="4">
        <v>817</v>
      </c>
      <c r="F455" t="s" s="4">
        <v>818</v>
      </c>
      <c r="G455" t="s" s="4">
        <v>1828</v>
      </c>
      <c r="H455" t="s" s="4">
        <v>819</v>
      </c>
      <c r="I455" t="s" s="4">
        <v>2050</v>
      </c>
    </row>
    <row r="456" ht="45.0" customHeight="true">
      <c r="A456" t="s" s="4">
        <v>3010</v>
      </c>
      <c r="B456" t="s" s="4">
        <v>5309</v>
      </c>
      <c r="C456" t="s" s="4">
        <v>3011</v>
      </c>
      <c r="D456" t="s" s="4">
        <v>1364</v>
      </c>
      <c r="E456" t="s" s="4">
        <v>200</v>
      </c>
      <c r="F456" t="s" s="4">
        <v>3012</v>
      </c>
      <c r="G456" t="s" s="4">
        <v>1828</v>
      </c>
      <c r="H456" t="s" s="4">
        <v>3013</v>
      </c>
      <c r="I456" t="s" s="4">
        <v>3015</v>
      </c>
    </row>
    <row r="457" ht="45.0" customHeight="true">
      <c r="A457" t="s" s="4">
        <v>3018</v>
      </c>
      <c r="B457" t="s" s="4">
        <v>5310</v>
      </c>
      <c r="C457" t="s" s="4">
        <v>162</v>
      </c>
      <c r="D457" t="s" s="4">
        <v>162</v>
      </c>
      <c r="E457" t="s" s="4">
        <v>162</v>
      </c>
      <c r="F457" t="s" s="4">
        <v>636</v>
      </c>
      <c r="G457" t="s" s="4">
        <v>1767</v>
      </c>
      <c r="H457" t="s" s="4">
        <v>637</v>
      </c>
      <c r="I457" t="s" s="4">
        <v>3019</v>
      </c>
    </row>
    <row r="458" ht="45.0" customHeight="true">
      <c r="A458" t="s" s="4">
        <v>3023</v>
      </c>
      <c r="B458" t="s" s="4">
        <v>5311</v>
      </c>
      <c r="C458" t="s" s="4">
        <v>3024</v>
      </c>
      <c r="D458" t="s" s="4">
        <v>3025</v>
      </c>
      <c r="E458" t="s" s="4">
        <v>3026</v>
      </c>
      <c r="F458" t="s" s="4">
        <v>3027</v>
      </c>
      <c r="G458" t="s" s="4">
        <v>1767</v>
      </c>
      <c r="H458" t="s" s="4">
        <v>3028</v>
      </c>
      <c r="I458" t="s" s="4">
        <v>3030</v>
      </c>
    </row>
    <row r="459" ht="45.0" customHeight="true">
      <c r="A459" t="s" s="4">
        <v>3033</v>
      </c>
      <c r="B459" t="s" s="4">
        <v>5312</v>
      </c>
      <c r="C459" t="s" s="4">
        <v>162</v>
      </c>
      <c r="D459" t="s" s="4">
        <v>162</v>
      </c>
      <c r="E459" t="s" s="4">
        <v>162</v>
      </c>
      <c r="F459" t="s" s="4">
        <v>848</v>
      </c>
      <c r="G459" t="s" s="4">
        <v>1767</v>
      </c>
      <c r="H459" t="s" s="4">
        <v>849</v>
      </c>
      <c r="I459" t="s" s="4">
        <v>3034</v>
      </c>
    </row>
    <row r="460" ht="45.0" customHeight="true">
      <c r="A460" t="s" s="4">
        <v>3037</v>
      </c>
      <c r="B460" t="s" s="4">
        <v>5313</v>
      </c>
      <c r="C460" t="s" s="4">
        <v>781</v>
      </c>
      <c r="D460" t="s" s="4">
        <v>782</v>
      </c>
      <c r="E460" t="s" s="4">
        <v>783</v>
      </c>
      <c r="F460" t="s" s="4">
        <v>784</v>
      </c>
      <c r="G460" t="s" s="4">
        <v>1767</v>
      </c>
      <c r="H460" t="s" s="4">
        <v>785</v>
      </c>
      <c r="I460" t="s" s="4">
        <v>3038</v>
      </c>
    </row>
    <row r="461" ht="45.0" customHeight="true">
      <c r="A461" t="s" s="4">
        <v>3041</v>
      </c>
      <c r="B461" t="s" s="4">
        <v>5314</v>
      </c>
      <c r="C461" t="s" s="4">
        <v>781</v>
      </c>
      <c r="D461" t="s" s="4">
        <v>782</v>
      </c>
      <c r="E461" t="s" s="4">
        <v>783</v>
      </c>
      <c r="F461" t="s" s="4">
        <v>784</v>
      </c>
      <c r="G461" t="s" s="4">
        <v>1767</v>
      </c>
      <c r="H461" t="s" s="4">
        <v>785</v>
      </c>
      <c r="I461" t="s" s="4">
        <v>3042</v>
      </c>
    </row>
    <row r="462" ht="45.0" customHeight="true">
      <c r="A462" t="s" s="4">
        <v>3045</v>
      </c>
      <c r="B462" t="s" s="4">
        <v>5315</v>
      </c>
      <c r="C462" t="s" s="4">
        <v>660</v>
      </c>
      <c r="D462" t="s" s="4">
        <v>200</v>
      </c>
      <c r="E462" t="s" s="4">
        <v>661</v>
      </c>
      <c r="F462" t="s" s="4">
        <v>662</v>
      </c>
      <c r="G462" t="s" s="4">
        <v>1828</v>
      </c>
      <c r="H462" t="s" s="4">
        <v>663</v>
      </c>
      <c r="I462" t="s" s="4">
        <v>3046</v>
      </c>
    </row>
    <row r="463" ht="45.0" customHeight="true">
      <c r="A463" t="s" s="4">
        <v>3049</v>
      </c>
      <c r="B463" t="s" s="4">
        <v>5316</v>
      </c>
      <c r="C463" t="s" s="4">
        <v>162</v>
      </c>
      <c r="D463" t="s" s="4">
        <v>162</v>
      </c>
      <c r="E463" t="s" s="4">
        <v>162</v>
      </c>
      <c r="F463" t="s" s="4">
        <v>1804</v>
      </c>
      <c r="G463" t="s" s="4">
        <v>1767</v>
      </c>
      <c r="H463" t="s" s="4">
        <v>1330</v>
      </c>
      <c r="I463" t="s" s="4">
        <v>3050</v>
      </c>
    </row>
    <row r="464" ht="45.0" customHeight="true">
      <c r="A464" t="s" s="4">
        <v>3053</v>
      </c>
      <c r="B464" t="s" s="4">
        <v>5317</v>
      </c>
      <c r="C464" t="s" s="4">
        <v>162</v>
      </c>
      <c r="D464" t="s" s="4">
        <v>162</v>
      </c>
      <c r="E464" t="s" s="4">
        <v>162</v>
      </c>
      <c r="F464" t="s" s="4">
        <v>748</v>
      </c>
      <c r="G464" t="s" s="4">
        <v>1767</v>
      </c>
      <c r="H464" t="s" s="4">
        <v>749</v>
      </c>
      <c r="I464" t="s" s="4">
        <v>2334</v>
      </c>
    </row>
    <row r="465" ht="45.0" customHeight="true">
      <c r="A465" t="s" s="4">
        <v>3056</v>
      </c>
      <c r="B465" t="s" s="4">
        <v>5318</v>
      </c>
      <c r="C465" t="s" s="4">
        <v>162</v>
      </c>
      <c r="D465" t="s" s="4">
        <v>162</v>
      </c>
      <c r="E465" t="s" s="4">
        <v>162</v>
      </c>
      <c r="F465" t="s" s="4">
        <v>3057</v>
      </c>
      <c r="G465" t="s" s="4">
        <v>1767</v>
      </c>
      <c r="H465" t="s" s="4">
        <v>3058</v>
      </c>
      <c r="I465" t="s" s="4">
        <v>3059</v>
      </c>
    </row>
    <row r="466" ht="45.0" customHeight="true">
      <c r="A466" t="s" s="4">
        <v>3062</v>
      </c>
      <c r="B466" t="s" s="4">
        <v>5319</v>
      </c>
      <c r="C466" t="s" s="4">
        <v>489</v>
      </c>
      <c r="D466" t="s" s="4">
        <v>490</v>
      </c>
      <c r="E466" t="s" s="4">
        <v>278</v>
      </c>
      <c r="F466" t="s" s="4">
        <v>1909</v>
      </c>
      <c r="G466" t="s" s="4">
        <v>1767</v>
      </c>
      <c r="H466" t="s" s="4">
        <v>492</v>
      </c>
      <c r="I466" t="s" s="4">
        <v>3063</v>
      </c>
    </row>
    <row r="467" ht="45.0" customHeight="true">
      <c r="A467" t="s" s="4">
        <v>3067</v>
      </c>
      <c r="B467" t="s" s="4">
        <v>5320</v>
      </c>
      <c r="C467" t="s" s="4">
        <v>3068</v>
      </c>
      <c r="D467" t="s" s="4">
        <v>344</v>
      </c>
      <c r="E467" t="s" s="4">
        <v>828</v>
      </c>
      <c r="F467" t="s" s="4">
        <v>3069</v>
      </c>
      <c r="G467" t="s" s="4">
        <v>1767</v>
      </c>
      <c r="H467" t="s" s="4">
        <v>3070</v>
      </c>
      <c r="I467" t="s" s="4">
        <v>3073</v>
      </c>
    </row>
    <row r="468" ht="45.0" customHeight="true">
      <c r="A468" t="s" s="4">
        <v>3076</v>
      </c>
      <c r="B468" t="s" s="4">
        <v>5321</v>
      </c>
      <c r="C468" t="s" s="4">
        <v>162</v>
      </c>
      <c r="D468" t="s" s="4">
        <v>162</v>
      </c>
      <c r="E468" t="s" s="4">
        <v>162</v>
      </c>
      <c r="F468" t="s" s="4">
        <v>440</v>
      </c>
      <c r="G468" t="s" s="4">
        <v>1767</v>
      </c>
      <c r="H468" t="s" s="4">
        <v>441</v>
      </c>
      <c r="I468" t="s" s="4">
        <v>304</v>
      </c>
    </row>
    <row r="469" ht="45.0" customHeight="true">
      <c r="A469" t="s" s="4">
        <v>3079</v>
      </c>
      <c r="B469" t="s" s="4">
        <v>5322</v>
      </c>
      <c r="C469" t="s" s="4">
        <v>1258</v>
      </c>
      <c r="D469" t="s" s="4">
        <v>500</v>
      </c>
      <c r="E469" t="s" s="4">
        <v>1409</v>
      </c>
      <c r="F469" t="s" s="4">
        <v>1410</v>
      </c>
      <c r="G469" t="s" s="4">
        <v>1828</v>
      </c>
      <c r="H469" t="s" s="4">
        <v>1260</v>
      </c>
      <c r="I469" t="s" s="4">
        <v>1412</v>
      </c>
    </row>
    <row r="470" ht="45.0" customHeight="true">
      <c r="A470" t="s" s="4">
        <v>3082</v>
      </c>
      <c r="B470" t="s" s="4">
        <v>5323</v>
      </c>
      <c r="C470" t="s" s="4">
        <v>162</v>
      </c>
      <c r="D470" t="s" s="4">
        <v>162</v>
      </c>
      <c r="E470" t="s" s="4">
        <v>162</v>
      </c>
      <c r="F470" t="s" s="4">
        <v>364</v>
      </c>
      <c r="G470" t="s" s="4">
        <v>1767</v>
      </c>
      <c r="H470" t="s" s="4">
        <v>365</v>
      </c>
      <c r="I470" t="s" s="4">
        <v>2748</v>
      </c>
    </row>
    <row r="471" ht="45.0" customHeight="true">
      <c r="A471" t="s" s="4">
        <v>3085</v>
      </c>
      <c r="B471" t="s" s="4">
        <v>5324</v>
      </c>
      <c r="C471" t="s" s="4">
        <v>2656</v>
      </c>
      <c r="D471" t="s" s="4">
        <v>2657</v>
      </c>
      <c r="E471" t="s" s="4">
        <v>2658</v>
      </c>
      <c r="F471" t="s" s="4">
        <v>2659</v>
      </c>
      <c r="G471" t="s" s="4">
        <v>1767</v>
      </c>
      <c r="H471" t="s" s="4">
        <v>2660</v>
      </c>
      <c r="I471" t="s" s="4">
        <v>3086</v>
      </c>
    </row>
    <row r="472" ht="45.0" customHeight="true">
      <c r="A472" t="s" s="4">
        <v>3089</v>
      </c>
      <c r="B472" t="s" s="4">
        <v>5325</v>
      </c>
      <c r="C472" t="s" s="4">
        <v>3090</v>
      </c>
      <c r="D472" t="s" s="4">
        <v>1729</v>
      </c>
      <c r="E472" t="s" s="4">
        <v>1730</v>
      </c>
      <c r="F472" t="s" s="4">
        <v>3091</v>
      </c>
      <c r="G472" t="s" s="4">
        <v>1767</v>
      </c>
      <c r="H472" t="s" s="4">
        <v>1732</v>
      </c>
      <c r="I472" t="s" s="4">
        <v>3092</v>
      </c>
    </row>
    <row r="473" ht="45.0" customHeight="true">
      <c r="A473" t="s" s="4">
        <v>3095</v>
      </c>
      <c r="B473" t="s" s="4">
        <v>5326</v>
      </c>
      <c r="C473" t="s" s="4">
        <v>162</v>
      </c>
      <c r="D473" t="s" s="4">
        <v>162</v>
      </c>
      <c r="E473" t="s" s="4">
        <v>162</v>
      </c>
      <c r="F473" t="s" s="4">
        <v>636</v>
      </c>
      <c r="G473" t="s" s="4">
        <v>1767</v>
      </c>
      <c r="H473" t="s" s="4">
        <v>637</v>
      </c>
      <c r="I473" t="s" s="4">
        <v>1991</v>
      </c>
    </row>
    <row r="474" ht="45.0" customHeight="true">
      <c r="A474" t="s" s="4">
        <v>3099</v>
      </c>
      <c r="B474" t="s" s="4">
        <v>5327</v>
      </c>
      <c r="C474" t="s" s="4">
        <v>162</v>
      </c>
      <c r="D474" t="s" s="4">
        <v>162</v>
      </c>
      <c r="E474" t="s" s="4">
        <v>162</v>
      </c>
      <c r="F474" t="s" s="4">
        <v>3100</v>
      </c>
      <c r="G474" t="s" s="4">
        <v>1767</v>
      </c>
      <c r="H474" t="s" s="4">
        <v>3101</v>
      </c>
      <c r="I474" t="s" s="4">
        <v>3104</v>
      </c>
    </row>
    <row r="475" ht="45.0" customHeight="true">
      <c r="A475" t="s" s="4">
        <v>3107</v>
      </c>
      <c r="B475" t="s" s="4">
        <v>5328</v>
      </c>
      <c r="C475" t="s" s="4">
        <v>162</v>
      </c>
      <c r="D475" t="s" s="4">
        <v>162</v>
      </c>
      <c r="E475" t="s" s="4">
        <v>162</v>
      </c>
      <c r="F475" t="s" s="4">
        <v>748</v>
      </c>
      <c r="G475" t="s" s="4">
        <v>1767</v>
      </c>
      <c r="H475" t="s" s="4">
        <v>749</v>
      </c>
      <c r="I475" t="s" s="4">
        <v>752</v>
      </c>
    </row>
    <row r="476" ht="45.0" customHeight="true">
      <c r="A476" t="s" s="4">
        <v>3111</v>
      </c>
      <c r="B476" t="s" s="4">
        <v>5329</v>
      </c>
      <c r="C476" t="s" s="4">
        <v>3112</v>
      </c>
      <c r="D476" t="s" s="4">
        <v>979</v>
      </c>
      <c r="E476" t="s" s="4">
        <v>3113</v>
      </c>
      <c r="F476" t="s" s="4">
        <v>3114</v>
      </c>
      <c r="G476" t="s" s="4">
        <v>1767</v>
      </c>
      <c r="H476" t="s" s="4">
        <v>3115</v>
      </c>
      <c r="I476" t="s" s="4">
        <v>3119</v>
      </c>
    </row>
    <row r="477" ht="45.0" customHeight="true">
      <c r="A477" t="s" s="4">
        <v>3122</v>
      </c>
      <c r="B477" t="s" s="4">
        <v>5330</v>
      </c>
      <c r="C477" t="s" s="4">
        <v>660</v>
      </c>
      <c r="D477" t="s" s="4">
        <v>200</v>
      </c>
      <c r="E477" t="s" s="4">
        <v>661</v>
      </c>
      <c r="F477" t="s" s="4">
        <v>662</v>
      </c>
      <c r="G477" t="s" s="4">
        <v>1828</v>
      </c>
      <c r="H477" t="s" s="4">
        <v>663</v>
      </c>
      <c r="I477" t="s" s="4">
        <v>3123</v>
      </c>
    </row>
    <row r="478" ht="45.0" customHeight="true">
      <c r="A478" t="s" s="4">
        <v>3126</v>
      </c>
      <c r="B478" t="s" s="4">
        <v>5331</v>
      </c>
      <c r="C478" t="s" s="4">
        <v>162</v>
      </c>
      <c r="D478" t="s" s="4">
        <v>162</v>
      </c>
      <c r="E478" t="s" s="4">
        <v>162</v>
      </c>
      <c r="F478" t="s" s="4">
        <v>616</v>
      </c>
      <c r="G478" t="s" s="4">
        <v>1767</v>
      </c>
      <c r="H478" t="s" s="4">
        <v>617</v>
      </c>
      <c r="I478" t="s" s="4">
        <v>3127</v>
      </c>
    </row>
    <row r="479" ht="45.0" customHeight="true">
      <c r="A479" t="s" s="4">
        <v>3130</v>
      </c>
      <c r="B479" t="s" s="4">
        <v>5332</v>
      </c>
      <c r="C479" t="s" s="4">
        <v>162</v>
      </c>
      <c r="D479" t="s" s="4">
        <v>162</v>
      </c>
      <c r="E479" t="s" s="4">
        <v>162</v>
      </c>
      <c r="F479" t="s" s="4">
        <v>616</v>
      </c>
      <c r="G479" t="s" s="4">
        <v>1767</v>
      </c>
      <c r="H479" t="s" s="4">
        <v>617</v>
      </c>
      <c r="I479" t="s" s="4">
        <v>3131</v>
      </c>
    </row>
    <row r="480" ht="45.0" customHeight="true">
      <c r="A480" t="s" s="4">
        <v>3134</v>
      </c>
      <c r="B480" t="s" s="4">
        <v>5333</v>
      </c>
      <c r="C480" t="s" s="4">
        <v>162</v>
      </c>
      <c r="D480" t="s" s="4">
        <v>162</v>
      </c>
      <c r="E480" t="s" s="4">
        <v>162</v>
      </c>
      <c r="F480" t="s" s="4">
        <v>210</v>
      </c>
      <c r="G480" t="s" s="4">
        <v>1767</v>
      </c>
      <c r="H480" t="s" s="4">
        <v>211</v>
      </c>
      <c r="I480" t="s" s="4">
        <v>3135</v>
      </c>
    </row>
    <row r="481" ht="45.0" customHeight="true">
      <c r="A481" t="s" s="4">
        <v>3138</v>
      </c>
      <c r="B481" t="s" s="4">
        <v>5334</v>
      </c>
      <c r="C481" t="s" s="4">
        <v>2986</v>
      </c>
      <c r="D481" t="s" s="4">
        <v>452</v>
      </c>
      <c r="E481" t="s" s="4">
        <v>453</v>
      </c>
      <c r="F481" t="s" s="4">
        <v>454</v>
      </c>
      <c r="G481" t="s" s="4">
        <v>1767</v>
      </c>
      <c r="H481" t="s" s="4">
        <v>455</v>
      </c>
      <c r="I481" t="s" s="4">
        <v>901</v>
      </c>
    </row>
    <row r="482" ht="45.0" customHeight="true">
      <c r="A482" t="s" s="4">
        <v>3141</v>
      </c>
      <c r="B482" t="s" s="4">
        <v>5335</v>
      </c>
      <c r="C482" t="s" s="4">
        <v>162</v>
      </c>
      <c r="D482" t="s" s="4">
        <v>162</v>
      </c>
      <c r="E482" t="s" s="4">
        <v>162</v>
      </c>
      <c r="F482" t="s" s="4">
        <v>3142</v>
      </c>
      <c r="G482" t="s" s="4">
        <v>1767</v>
      </c>
      <c r="H482" t="s" s="4">
        <v>3143</v>
      </c>
      <c r="I482" t="s" s="4">
        <v>3145</v>
      </c>
    </row>
    <row r="483" ht="45.0" customHeight="true">
      <c r="A483" t="s" s="4">
        <v>3148</v>
      </c>
      <c r="B483" t="s" s="4">
        <v>5336</v>
      </c>
      <c r="C483" t="s" s="4">
        <v>162</v>
      </c>
      <c r="D483" t="s" s="4">
        <v>162</v>
      </c>
      <c r="E483" t="s" s="4">
        <v>162</v>
      </c>
      <c r="F483" t="s" s="4">
        <v>364</v>
      </c>
      <c r="G483" t="s" s="4">
        <v>1767</v>
      </c>
      <c r="H483" t="s" s="4">
        <v>365</v>
      </c>
      <c r="I483" t="s" s="4">
        <v>2511</v>
      </c>
    </row>
    <row r="484" ht="45.0" customHeight="true">
      <c r="A484" t="s" s="4">
        <v>3151</v>
      </c>
      <c r="B484" t="s" s="4">
        <v>5337</v>
      </c>
      <c r="C484" t="s" s="4">
        <v>162</v>
      </c>
      <c r="D484" t="s" s="4">
        <v>162</v>
      </c>
      <c r="E484" t="s" s="4">
        <v>162</v>
      </c>
      <c r="F484" t="s" s="4">
        <v>440</v>
      </c>
      <c r="G484" t="s" s="4">
        <v>1767</v>
      </c>
      <c r="H484" t="s" s="4">
        <v>441</v>
      </c>
      <c r="I484" t="s" s="4">
        <v>304</v>
      </c>
    </row>
    <row r="485" ht="45.0" customHeight="true">
      <c r="A485" t="s" s="4">
        <v>3154</v>
      </c>
      <c r="B485" t="s" s="4">
        <v>5338</v>
      </c>
      <c r="C485" t="s" s="4">
        <v>162</v>
      </c>
      <c r="D485" t="s" s="4">
        <v>162</v>
      </c>
      <c r="E485" t="s" s="4">
        <v>162</v>
      </c>
      <c r="F485" t="s" s="4">
        <v>1804</v>
      </c>
      <c r="G485" t="s" s="4">
        <v>1767</v>
      </c>
      <c r="H485" t="s" s="4">
        <v>1330</v>
      </c>
      <c r="I485" t="s" s="4">
        <v>3155</v>
      </c>
    </row>
    <row r="486" ht="45.0" customHeight="true">
      <c r="A486" t="s" s="4">
        <v>3158</v>
      </c>
      <c r="B486" t="s" s="4">
        <v>5339</v>
      </c>
      <c r="C486" t="s" s="4">
        <v>1430</v>
      </c>
      <c r="D486" t="s" s="4">
        <v>1431</v>
      </c>
      <c r="E486" t="s" s="4">
        <v>1432</v>
      </c>
      <c r="F486" t="s" s="4">
        <v>1433</v>
      </c>
      <c r="G486" t="s" s="4">
        <v>1828</v>
      </c>
      <c r="H486" t="s" s="4">
        <v>1434</v>
      </c>
      <c r="I486" t="s" s="4">
        <v>3159</v>
      </c>
    </row>
    <row r="487" ht="45.0" customHeight="true">
      <c r="A487" t="s" s="4">
        <v>3162</v>
      </c>
      <c r="B487" t="s" s="4">
        <v>5340</v>
      </c>
      <c r="C487" t="s" s="4">
        <v>162</v>
      </c>
      <c r="D487" t="s" s="4">
        <v>162</v>
      </c>
      <c r="E487" t="s" s="4">
        <v>162</v>
      </c>
      <c r="F487" t="s" s="4">
        <v>2131</v>
      </c>
      <c r="G487" t="s" s="4">
        <v>1767</v>
      </c>
      <c r="H487" t="s" s="4">
        <v>2132</v>
      </c>
      <c r="I487" t="s" s="4">
        <v>3163</v>
      </c>
    </row>
    <row r="488" ht="45.0" customHeight="true">
      <c r="A488" t="s" s="4">
        <v>3167</v>
      </c>
      <c r="B488" t="s" s="4">
        <v>5341</v>
      </c>
      <c r="C488" t="s" s="4">
        <v>3168</v>
      </c>
      <c r="D488" t="s" s="4">
        <v>3169</v>
      </c>
      <c r="E488" t="s" s="4">
        <v>344</v>
      </c>
      <c r="F488" t="s" s="4">
        <v>3170</v>
      </c>
      <c r="G488" t="s" s="4">
        <v>1767</v>
      </c>
      <c r="H488" t="s" s="4">
        <v>3171</v>
      </c>
      <c r="I488" t="s" s="4">
        <v>3173</v>
      </c>
    </row>
    <row r="489" ht="45.0" customHeight="true">
      <c r="A489" t="s" s="4">
        <v>3176</v>
      </c>
      <c r="B489" t="s" s="4">
        <v>5342</v>
      </c>
      <c r="C489" t="s" s="4">
        <v>686</v>
      </c>
      <c r="D489" t="s" s="4">
        <v>687</v>
      </c>
      <c r="E489" t="s" s="4">
        <v>688</v>
      </c>
      <c r="F489" t="s" s="4">
        <v>689</v>
      </c>
      <c r="G489" t="s" s="4">
        <v>1767</v>
      </c>
      <c r="H489" t="s" s="4">
        <v>690</v>
      </c>
      <c r="I489" t="s" s="4">
        <v>3177</v>
      </c>
    </row>
    <row r="490" ht="45.0" customHeight="true">
      <c r="A490" t="s" s="4">
        <v>3181</v>
      </c>
      <c r="B490" t="s" s="4">
        <v>5343</v>
      </c>
      <c r="C490" t="s" s="4">
        <v>1025</v>
      </c>
      <c r="D490" t="s" s="4">
        <v>1026</v>
      </c>
      <c r="E490" t="s" s="4">
        <v>1027</v>
      </c>
      <c r="F490" t="s" s="4">
        <v>1028</v>
      </c>
      <c r="G490" t="s" s="4">
        <v>1767</v>
      </c>
      <c r="H490" t="s" s="4">
        <v>1029</v>
      </c>
      <c r="I490" t="s" s="4">
        <v>3182</v>
      </c>
    </row>
    <row r="491" ht="45.0" customHeight="true">
      <c r="A491" t="s" s="4">
        <v>3186</v>
      </c>
      <c r="B491" t="s" s="4">
        <v>5344</v>
      </c>
      <c r="C491" t="s" s="4">
        <v>3187</v>
      </c>
      <c r="D491" t="s" s="4">
        <v>3188</v>
      </c>
      <c r="E491" t="s" s="4">
        <v>3189</v>
      </c>
      <c r="F491" t="s" s="4">
        <v>3190</v>
      </c>
      <c r="G491" t="s" s="4">
        <v>1767</v>
      </c>
      <c r="H491" t="s" s="4">
        <v>3191</v>
      </c>
      <c r="I491" t="s" s="4">
        <v>3193</v>
      </c>
    </row>
    <row r="492" ht="45.0" customHeight="true">
      <c r="A492" t="s" s="4">
        <v>3197</v>
      </c>
      <c r="B492" t="s" s="4">
        <v>5345</v>
      </c>
      <c r="C492" t="s" s="4">
        <v>162</v>
      </c>
      <c r="D492" t="s" s="4">
        <v>162</v>
      </c>
      <c r="E492" t="s" s="4">
        <v>162</v>
      </c>
      <c r="F492" t="s" s="4">
        <v>3198</v>
      </c>
      <c r="G492" t="s" s="4">
        <v>1767</v>
      </c>
      <c r="H492" t="s" s="4">
        <v>3199</v>
      </c>
      <c r="I492" t="s" s="4">
        <v>3201</v>
      </c>
    </row>
    <row r="493" ht="45.0" customHeight="true">
      <c r="A493" t="s" s="4">
        <v>3204</v>
      </c>
      <c r="B493" t="s" s="4">
        <v>5346</v>
      </c>
      <c r="C493" t="s" s="4">
        <v>1025</v>
      </c>
      <c r="D493" t="s" s="4">
        <v>1026</v>
      </c>
      <c r="E493" t="s" s="4">
        <v>1027</v>
      </c>
      <c r="F493" t="s" s="4">
        <v>1028</v>
      </c>
      <c r="G493" t="s" s="4">
        <v>1767</v>
      </c>
      <c r="H493" t="s" s="4">
        <v>1029</v>
      </c>
      <c r="I493" t="s" s="4">
        <v>3205</v>
      </c>
    </row>
    <row r="494" ht="45.0" customHeight="true">
      <c r="A494" t="s" s="4">
        <v>3208</v>
      </c>
      <c r="B494" t="s" s="4">
        <v>5347</v>
      </c>
      <c r="C494" t="s" s="4">
        <v>1104</v>
      </c>
      <c r="D494" t="s" s="4">
        <v>582</v>
      </c>
      <c r="E494" t="s" s="4">
        <v>1868</v>
      </c>
      <c r="F494" t="s" s="4">
        <v>1105</v>
      </c>
      <c r="G494" t="s" s="4">
        <v>1767</v>
      </c>
      <c r="H494" t="s" s="4">
        <v>162</v>
      </c>
      <c r="I494" t="s" s="4">
        <v>3209</v>
      </c>
    </row>
    <row r="495" ht="45.0" customHeight="true">
      <c r="A495" t="s" s="4">
        <v>3212</v>
      </c>
      <c r="B495" t="s" s="4">
        <v>5348</v>
      </c>
      <c r="C495" t="s" s="4">
        <v>162</v>
      </c>
      <c r="D495" t="s" s="4">
        <v>162</v>
      </c>
      <c r="E495" t="s" s="4">
        <v>162</v>
      </c>
      <c r="F495" t="s" s="4">
        <v>3213</v>
      </c>
      <c r="G495" t="s" s="4">
        <v>1767</v>
      </c>
      <c r="H495" t="s" s="4">
        <v>3214</v>
      </c>
      <c r="I495" t="s" s="4">
        <v>3215</v>
      </c>
    </row>
    <row r="496" ht="45.0" customHeight="true">
      <c r="A496" t="s" s="4">
        <v>3218</v>
      </c>
      <c r="B496" t="s" s="4">
        <v>5349</v>
      </c>
      <c r="C496" t="s" s="4">
        <v>162</v>
      </c>
      <c r="D496" t="s" s="4">
        <v>162</v>
      </c>
      <c r="E496" t="s" s="4">
        <v>162</v>
      </c>
      <c r="F496" t="s" s="4">
        <v>1040</v>
      </c>
      <c r="G496" t="s" s="4">
        <v>1767</v>
      </c>
      <c r="H496" t="s" s="4">
        <v>1041</v>
      </c>
      <c r="I496" t="s" s="4">
        <v>1138</v>
      </c>
    </row>
    <row r="497" ht="45.0" customHeight="true">
      <c r="A497" t="s" s="4">
        <v>3221</v>
      </c>
      <c r="B497" t="s" s="4">
        <v>5350</v>
      </c>
      <c r="C497" t="s" s="4">
        <v>162</v>
      </c>
      <c r="D497" t="s" s="4">
        <v>162</v>
      </c>
      <c r="E497" t="s" s="4">
        <v>162</v>
      </c>
      <c r="F497" t="s" s="4">
        <v>364</v>
      </c>
      <c r="G497" t="s" s="4">
        <v>1767</v>
      </c>
      <c r="H497" t="s" s="4">
        <v>365</v>
      </c>
      <c r="I497" t="s" s="4">
        <v>573</v>
      </c>
    </row>
    <row r="498" ht="45.0" customHeight="true">
      <c r="A498" t="s" s="4">
        <v>3224</v>
      </c>
      <c r="B498" t="s" s="4">
        <v>5351</v>
      </c>
      <c r="C498" t="s" s="4">
        <v>697</v>
      </c>
      <c r="D498" t="s" s="4">
        <v>698</v>
      </c>
      <c r="E498" t="s" s="4">
        <v>200</v>
      </c>
      <c r="F498" t="s" s="4">
        <v>1875</v>
      </c>
      <c r="G498" t="s" s="4">
        <v>1828</v>
      </c>
      <c r="H498" t="s" s="4">
        <v>700</v>
      </c>
      <c r="I498" t="s" s="4">
        <v>3225</v>
      </c>
    </row>
    <row r="499" ht="45.0" customHeight="true">
      <c r="A499" t="s" s="4">
        <v>3228</v>
      </c>
      <c r="B499" t="s" s="4">
        <v>5352</v>
      </c>
      <c r="C499" t="s" s="4">
        <v>162</v>
      </c>
      <c r="D499" t="s" s="4">
        <v>162</v>
      </c>
      <c r="E499" t="s" s="4">
        <v>162</v>
      </c>
      <c r="F499" t="s" s="4">
        <v>2395</v>
      </c>
      <c r="G499" t="s" s="4">
        <v>1767</v>
      </c>
      <c r="H499" t="s" s="4">
        <v>162</v>
      </c>
      <c r="I499" t="s" s="4">
        <v>3229</v>
      </c>
    </row>
    <row r="500" ht="45.0" customHeight="true">
      <c r="A500" t="s" s="4">
        <v>3232</v>
      </c>
      <c r="B500" t="s" s="4">
        <v>5353</v>
      </c>
      <c r="C500" t="s" s="4">
        <v>162</v>
      </c>
      <c r="D500" t="s" s="4">
        <v>162</v>
      </c>
      <c r="E500" t="s" s="4">
        <v>162</v>
      </c>
      <c r="F500" t="s" s="4">
        <v>1040</v>
      </c>
      <c r="G500" t="s" s="4">
        <v>1767</v>
      </c>
      <c r="H500" t="s" s="4">
        <v>1041</v>
      </c>
      <c r="I500" t="s" s="4">
        <v>1143</v>
      </c>
    </row>
    <row r="501" ht="45.0" customHeight="true">
      <c r="A501" t="s" s="4">
        <v>3235</v>
      </c>
      <c r="B501" t="s" s="4">
        <v>5354</v>
      </c>
      <c r="C501" t="s" s="4">
        <v>162</v>
      </c>
      <c r="D501" t="s" s="4">
        <v>162</v>
      </c>
      <c r="E501" t="s" s="4">
        <v>162</v>
      </c>
      <c r="F501" t="s" s="4">
        <v>1040</v>
      </c>
      <c r="G501" t="s" s="4">
        <v>1767</v>
      </c>
      <c r="H501" t="s" s="4">
        <v>1041</v>
      </c>
      <c r="I501" t="s" s="4">
        <v>3236</v>
      </c>
    </row>
    <row r="502" ht="45.0" customHeight="true">
      <c r="A502" t="s" s="4">
        <v>3239</v>
      </c>
      <c r="B502" t="s" s="4">
        <v>5355</v>
      </c>
      <c r="C502" t="s" s="4">
        <v>413</v>
      </c>
      <c r="D502" t="s" s="4">
        <v>414</v>
      </c>
      <c r="E502" t="s" s="4">
        <v>415</v>
      </c>
      <c r="F502" t="s" s="4">
        <v>3240</v>
      </c>
      <c r="G502" t="s" s="4">
        <v>1767</v>
      </c>
      <c r="H502" t="s" s="4">
        <v>417</v>
      </c>
      <c r="I502" t="s" s="4">
        <v>3241</v>
      </c>
    </row>
    <row r="503" ht="45.0" customHeight="true">
      <c r="A503" t="s" s="4">
        <v>3245</v>
      </c>
      <c r="B503" t="s" s="4">
        <v>5356</v>
      </c>
      <c r="C503" t="s" s="4">
        <v>931</v>
      </c>
      <c r="D503" t="s" s="4">
        <v>932</v>
      </c>
      <c r="E503" t="s" s="4">
        <v>933</v>
      </c>
      <c r="F503" t="s" s="4">
        <v>934</v>
      </c>
      <c r="G503" t="s" s="4">
        <v>1767</v>
      </c>
      <c r="H503" t="s" s="4">
        <v>935</v>
      </c>
      <c r="I503" t="s" s="4">
        <v>3246</v>
      </c>
    </row>
    <row r="504" ht="45.0" customHeight="true">
      <c r="A504" t="s" s="4">
        <v>3249</v>
      </c>
      <c r="B504" t="s" s="4">
        <v>5357</v>
      </c>
      <c r="C504" t="s" s="4">
        <v>162</v>
      </c>
      <c r="D504" t="s" s="4">
        <v>162</v>
      </c>
      <c r="E504" t="s" s="4">
        <v>162</v>
      </c>
      <c r="F504" t="s" s="4">
        <v>364</v>
      </c>
      <c r="G504" t="s" s="4">
        <v>1767</v>
      </c>
      <c r="H504" t="s" s="4">
        <v>365</v>
      </c>
      <c r="I504" t="s" s="4">
        <v>375</v>
      </c>
    </row>
    <row r="505" ht="45.0" customHeight="true">
      <c r="A505" t="s" s="4">
        <v>3252</v>
      </c>
      <c r="B505" t="s" s="4">
        <v>5358</v>
      </c>
      <c r="C505" t="s" s="4">
        <v>660</v>
      </c>
      <c r="D505" t="s" s="4">
        <v>200</v>
      </c>
      <c r="E505" t="s" s="4">
        <v>661</v>
      </c>
      <c r="F505" t="s" s="4">
        <v>662</v>
      </c>
      <c r="G505" t="s" s="4">
        <v>1828</v>
      </c>
      <c r="H505" t="s" s="4">
        <v>663</v>
      </c>
      <c r="I505" t="s" s="4">
        <v>3253</v>
      </c>
    </row>
    <row r="506" ht="45.0" customHeight="true">
      <c r="A506" t="s" s="4">
        <v>3256</v>
      </c>
      <c r="B506" t="s" s="4">
        <v>5359</v>
      </c>
      <c r="C506" t="s" s="4">
        <v>162</v>
      </c>
      <c r="D506" t="s" s="4">
        <v>162</v>
      </c>
      <c r="E506" t="s" s="4">
        <v>162</v>
      </c>
      <c r="F506" t="s" s="4">
        <v>748</v>
      </c>
      <c r="G506" t="s" s="4">
        <v>1767</v>
      </c>
      <c r="H506" t="s" s="4">
        <v>749</v>
      </c>
      <c r="I506" t="s" s="4">
        <v>752</v>
      </c>
    </row>
    <row r="507" ht="45.0" customHeight="true">
      <c r="A507" t="s" s="4">
        <v>3259</v>
      </c>
      <c r="B507" t="s" s="4">
        <v>5360</v>
      </c>
      <c r="C507" t="s" s="4">
        <v>162</v>
      </c>
      <c r="D507" t="s" s="4">
        <v>162</v>
      </c>
      <c r="E507" t="s" s="4">
        <v>162</v>
      </c>
      <c r="F507" t="s" s="4">
        <v>3198</v>
      </c>
      <c r="G507" t="s" s="4">
        <v>1767</v>
      </c>
      <c r="H507" t="s" s="4">
        <v>3199</v>
      </c>
      <c r="I507" t="s" s="4">
        <v>3260</v>
      </c>
    </row>
    <row r="508" ht="45.0" customHeight="true">
      <c r="A508" t="s" s="4">
        <v>3263</v>
      </c>
      <c r="B508" t="s" s="4">
        <v>5361</v>
      </c>
      <c r="C508" t="s" s="4">
        <v>162</v>
      </c>
      <c r="D508" t="s" s="4">
        <v>162</v>
      </c>
      <c r="E508" t="s" s="4">
        <v>162</v>
      </c>
      <c r="F508" t="s" s="4">
        <v>1970</v>
      </c>
      <c r="G508" t="s" s="4">
        <v>1767</v>
      </c>
      <c r="H508" t="s" s="4">
        <v>1971</v>
      </c>
      <c r="I508" t="s" s="4">
        <v>3264</v>
      </c>
    </row>
    <row r="509" ht="45.0" customHeight="true">
      <c r="A509" t="s" s="4">
        <v>3267</v>
      </c>
      <c r="B509" t="s" s="4">
        <v>5362</v>
      </c>
      <c r="C509" t="s" s="4">
        <v>413</v>
      </c>
      <c r="D509" t="s" s="4">
        <v>414</v>
      </c>
      <c r="E509" t="s" s="4">
        <v>415</v>
      </c>
      <c r="F509" t="s" s="4">
        <v>3240</v>
      </c>
      <c r="G509" t="s" s="4">
        <v>1767</v>
      </c>
      <c r="H509" t="s" s="4">
        <v>417</v>
      </c>
      <c r="I509" t="s" s="4">
        <v>3268</v>
      </c>
    </row>
    <row r="510" ht="45.0" customHeight="true">
      <c r="A510" t="s" s="4">
        <v>3271</v>
      </c>
      <c r="B510" t="s" s="4">
        <v>5363</v>
      </c>
      <c r="C510" t="s" s="4">
        <v>162</v>
      </c>
      <c r="D510" t="s" s="4">
        <v>162</v>
      </c>
      <c r="E510" t="s" s="4">
        <v>162</v>
      </c>
      <c r="F510" t="s" s="4">
        <v>636</v>
      </c>
      <c r="G510" t="s" s="4">
        <v>1767</v>
      </c>
      <c r="H510" t="s" s="4">
        <v>637</v>
      </c>
      <c r="I510" t="s" s="4">
        <v>3272</v>
      </c>
    </row>
    <row r="511" ht="45.0" customHeight="true">
      <c r="A511" t="s" s="4">
        <v>3275</v>
      </c>
      <c r="B511" t="s" s="4">
        <v>5364</v>
      </c>
      <c r="C511" t="s" s="4">
        <v>162</v>
      </c>
      <c r="D511" t="s" s="4">
        <v>162</v>
      </c>
      <c r="E511" t="s" s="4">
        <v>162</v>
      </c>
      <c r="F511" t="s" s="4">
        <v>2395</v>
      </c>
      <c r="G511" t="s" s="4">
        <v>1767</v>
      </c>
      <c r="H511" t="s" s="4">
        <v>162</v>
      </c>
      <c r="I511" t="s" s="4">
        <v>3276</v>
      </c>
    </row>
    <row r="512" ht="45.0" customHeight="true">
      <c r="A512" t="s" s="4">
        <v>3279</v>
      </c>
      <c r="B512" t="s" s="4">
        <v>5365</v>
      </c>
      <c r="C512" t="s" s="4">
        <v>489</v>
      </c>
      <c r="D512" t="s" s="4">
        <v>490</v>
      </c>
      <c r="E512" t="s" s="4">
        <v>278</v>
      </c>
      <c r="F512" t="s" s="4">
        <v>1909</v>
      </c>
      <c r="G512" t="s" s="4">
        <v>1767</v>
      </c>
      <c r="H512" t="s" s="4">
        <v>492</v>
      </c>
      <c r="I512" t="s" s="4">
        <v>3280</v>
      </c>
    </row>
    <row r="513" ht="45.0" customHeight="true">
      <c r="A513" t="s" s="4">
        <v>3283</v>
      </c>
      <c r="B513" t="s" s="4">
        <v>5366</v>
      </c>
      <c r="C513" t="s" s="4">
        <v>162</v>
      </c>
      <c r="D513" t="s" s="4">
        <v>162</v>
      </c>
      <c r="E513" t="s" s="4">
        <v>162</v>
      </c>
      <c r="F513" t="s" s="4">
        <v>1970</v>
      </c>
      <c r="G513" t="s" s="4">
        <v>1767</v>
      </c>
      <c r="H513" t="s" s="4">
        <v>1971</v>
      </c>
      <c r="I513" t="s" s="4">
        <v>3284</v>
      </c>
    </row>
    <row r="514" ht="45.0" customHeight="true">
      <c r="A514" t="s" s="4">
        <v>3287</v>
      </c>
      <c r="B514" t="s" s="4">
        <v>5367</v>
      </c>
      <c r="C514" t="s" s="4">
        <v>162</v>
      </c>
      <c r="D514" t="s" s="4">
        <v>162</v>
      </c>
      <c r="E514" t="s" s="4">
        <v>162</v>
      </c>
      <c r="F514" t="s" s="4">
        <v>1970</v>
      </c>
      <c r="G514" t="s" s="4">
        <v>1767</v>
      </c>
      <c r="H514" t="s" s="4">
        <v>1971</v>
      </c>
      <c r="I514" t="s" s="4">
        <v>3288</v>
      </c>
    </row>
    <row r="515" ht="45.0" customHeight="true">
      <c r="A515" t="s" s="4">
        <v>3291</v>
      </c>
      <c r="B515" t="s" s="4">
        <v>5368</v>
      </c>
      <c r="C515" t="s" s="4">
        <v>162</v>
      </c>
      <c r="D515" t="s" s="4">
        <v>162</v>
      </c>
      <c r="E515" t="s" s="4">
        <v>162</v>
      </c>
      <c r="F515" t="s" s="4">
        <v>1970</v>
      </c>
      <c r="G515" t="s" s="4">
        <v>1767</v>
      </c>
      <c r="H515" t="s" s="4">
        <v>1971</v>
      </c>
      <c r="I515" t="s" s="4">
        <v>3292</v>
      </c>
    </row>
    <row r="516" ht="45.0" customHeight="true">
      <c r="A516" t="s" s="4">
        <v>3295</v>
      </c>
      <c r="B516" t="s" s="4">
        <v>5369</v>
      </c>
      <c r="C516" t="s" s="4">
        <v>162</v>
      </c>
      <c r="D516" t="s" s="4">
        <v>162</v>
      </c>
      <c r="E516" t="s" s="4">
        <v>162</v>
      </c>
      <c r="F516" t="s" s="4">
        <v>1040</v>
      </c>
      <c r="G516" t="s" s="4">
        <v>1767</v>
      </c>
      <c r="H516" t="s" s="4">
        <v>1041</v>
      </c>
      <c r="I516" t="s" s="4">
        <v>3296</v>
      </c>
    </row>
    <row r="517" ht="45.0" customHeight="true">
      <c r="A517" t="s" s="4">
        <v>3299</v>
      </c>
      <c r="B517" t="s" s="4">
        <v>5370</v>
      </c>
      <c r="C517" t="s" s="4">
        <v>162</v>
      </c>
      <c r="D517" t="s" s="4">
        <v>162</v>
      </c>
      <c r="E517" t="s" s="4">
        <v>162</v>
      </c>
      <c r="F517" t="s" s="4">
        <v>3198</v>
      </c>
      <c r="G517" t="s" s="4">
        <v>1767</v>
      </c>
      <c r="H517" t="s" s="4">
        <v>3199</v>
      </c>
      <c r="I517" t="s" s="4">
        <v>3300</v>
      </c>
    </row>
    <row r="518" ht="45.0" customHeight="true">
      <c r="A518" t="s" s="4">
        <v>3303</v>
      </c>
      <c r="B518" t="s" s="4">
        <v>5371</v>
      </c>
      <c r="C518" t="s" s="4">
        <v>660</v>
      </c>
      <c r="D518" t="s" s="4">
        <v>200</v>
      </c>
      <c r="E518" t="s" s="4">
        <v>661</v>
      </c>
      <c r="F518" t="s" s="4">
        <v>662</v>
      </c>
      <c r="G518" t="s" s="4">
        <v>1828</v>
      </c>
      <c r="H518" t="s" s="4">
        <v>663</v>
      </c>
      <c r="I518" t="s" s="4">
        <v>3304</v>
      </c>
    </row>
    <row r="519" ht="45.0" customHeight="true">
      <c r="A519" t="s" s="4">
        <v>3307</v>
      </c>
      <c r="B519" t="s" s="4">
        <v>5372</v>
      </c>
      <c r="C519" t="s" s="4">
        <v>660</v>
      </c>
      <c r="D519" t="s" s="4">
        <v>200</v>
      </c>
      <c r="E519" t="s" s="4">
        <v>661</v>
      </c>
      <c r="F519" t="s" s="4">
        <v>662</v>
      </c>
      <c r="G519" t="s" s="4">
        <v>1828</v>
      </c>
      <c r="H519" t="s" s="4">
        <v>663</v>
      </c>
      <c r="I519" t="s" s="4">
        <v>3308</v>
      </c>
    </row>
    <row r="520" ht="45.0" customHeight="true">
      <c r="A520" t="s" s="4">
        <v>3311</v>
      </c>
      <c r="B520" t="s" s="4">
        <v>5373</v>
      </c>
      <c r="C520" t="s" s="4">
        <v>931</v>
      </c>
      <c r="D520" t="s" s="4">
        <v>932</v>
      </c>
      <c r="E520" t="s" s="4">
        <v>933</v>
      </c>
      <c r="F520" t="s" s="4">
        <v>934</v>
      </c>
      <c r="G520" t="s" s="4">
        <v>1767</v>
      </c>
      <c r="H520" t="s" s="4">
        <v>935</v>
      </c>
      <c r="I520" t="s" s="4">
        <v>3312</v>
      </c>
    </row>
    <row r="521" ht="45.0" customHeight="true">
      <c r="A521" t="s" s="4">
        <v>3315</v>
      </c>
      <c r="B521" t="s" s="4">
        <v>5374</v>
      </c>
      <c r="C521" t="s" s="4">
        <v>827</v>
      </c>
      <c r="D521" t="s" s="4">
        <v>828</v>
      </c>
      <c r="E521" t="s" s="4">
        <v>829</v>
      </c>
      <c r="F521" t="s" s="4">
        <v>830</v>
      </c>
      <c r="G521" t="s" s="4">
        <v>1767</v>
      </c>
      <c r="H521" t="s" s="4">
        <v>831</v>
      </c>
      <c r="I521" t="s" s="4">
        <v>3316</v>
      </c>
    </row>
    <row r="522" ht="45.0" customHeight="true">
      <c r="A522" t="s" s="4">
        <v>3319</v>
      </c>
      <c r="B522" t="s" s="4">
        <v>5375</v>
      </c>
      <c r="C522" t="s" s="4">
        <v>380</v>
      </c>
      <c r="D522" t="s" s="4">
        <v>381</v>
      </c>
      <c r="E522" t="s" s="4">
        <v>382</v>
      </c>
      <c r="F522" t="s" s="4">
        <v>2418</v>
      </c>
      <c r="G522" t="s" s="4">
        <v>1767</v>
      </c>
      <c r="H522" t="s" s="4">
        <v>384</v>
      </c>
      <c r="I522" t="s" s="4">
        <v>387</v>
      </c>
    </row>
    <row r="523" ht="45.0" customHeight="true">
      <c r="A523" t="s" s="4">
        <v>3322</v>
      </c>
      <c r="B523" t="s" s="4">
        <v>5376</v>
      </c>
      <c r="C523" t="s" s="4">
        <v>2656</v>
      </c>
      <c r="D523" t="s" s="4">
        <v>2657</v>
      </c>
      <c r="E523" t="s" s="4">
        <v>2658</v>
      </c>
      <c r="F523" t="s" s="4">
        <v>2659</v>
      </c>
      <c r="G523" t="s" s="4">
        <v>1767</v>
      </c>
      <c r="H523" t="s" s="4">
        <v>2660</v>
      </c>
      <c r="I523" t="s" s="4">
        <v>1818</v>
      </c>
    </row>
    <row r="524" ht="45.0" customHeight="true">
      <c r="A524" t="s" s="4">
        <v>3325</v>
      </c>
      <c r="B524" t="s" s="4">
        <v>5377</v>
      </c>
      <c r="C524" t="s" s="4">
        <v>162</v>
      </c>
      <c r="D524" t="s" s="4">
        <v>162</v>
      </c>
      <c r="E524" t="s" s="4">
        <v>162</v>
      </c>
      <c r="F524" t="s" s="4">
        <v>2069</v>
      </c>
      <c r="G524" t="s" s="4">
        <v>1767</v>
      </c>
      <c r="H524" t="s" s="4">
        <v>2070</v>
      </c>
      <c r="I524" t="s" s="4">
        <v>3173</v>
      </c>
    </row>
    <row r="525" ht="45.0" customHeight="true">
      <c r="A525" t="s" s="4">
        <v>3328</v>
      </c>
      <c r="B525" t="s" s="4">
        <v>5378</v>
      </c>
      <c r="C525" t="s" s="4">
        <v>3090</v>
      </c>
      <c r="D525" t="s" s="4">
        <v>1729</v>
      </c>
      <c r="E525" t="s" s="4">
        <v>1730</v>
      </c>
      <c r="F525" t="s" s="4">
        <v>3091</v>
      </c>
      <c r="G525" t="s" s="4">
        <v>1767</v>
      </c>
      <c r="H525" t="s" s="4">
        <v>1732</v>
      </c>
      <c r="I525" t="s" s="4">
        <v>2050</v>
      </c>
    </row>
    <row r="526" ht="45.0" customHeight="true">
      <c r="A526" t="s" s="4">
        <v>3331</v>
      </c>
      <c r="B526" t="s" s="4">
        <v>5379</v>
      </c>
      <c r="C526" t="s" s="4">
        <v>380</v>
      </c>
      <c r="D526" t="s" s="4">
        <v>381</v>
      </c>
      <c r="E526" t="s" s="4">
        <v>382</v>
      </c>
      <c r="F526" t="s" s="4">
        <v>2418</v>
      </c>
      <c r="G526" t="s" s="4">
        <v>1767</v>
      </c>
      <c r="H526" t="s" s="4">
        <v>384</v>
      </c>
      <c r="I526" t="s" s="4">
        <v>387</v>
      </c>
    </row>
    <row r="527" ht="45.0" customHeight="true">
      <c r="A527" t="s" s="4">
        <v>3334</v>
      </c>
      <c r="B527" t="s" s="4">
        <v>5380</v>
      </c>
      <c r="C527" t="s" s="4">
        <v>162</v>
      </c>
      <c r="D527" t="s" s="4">
        <v>162</v>
      </c>
      <c r="E527" t="s" s="4">
        <v>162</v>
      </c>
      <c r="F527" t="s" s="4">
        <v>189</v>
      </c>
      <c r="G527" t="s" s="4">
        <v>1767</v>
      </c>
      <c r="H527" t="s" s="4">
        <v>190</v>
      </c>
      <c r="I527" t="s" s="4">
        <v>232</v>
      </c>
    </row>
    <row r="528" ht="45.0" customHeight="true">
      <c r="A528" t="s" s="4">
        <v>3337</v>
      </c>
      <c r="B528" t="s" s="4">
        <v>5381</v>
      </c>
      <c r="C528" t="s" s="4">
        <v>162</v>
      </c>
      <c r="D528" t="s" s="4">
        <v>162</v>
      </c>
      <c r="E528" t="s" s="4">
        <v>162</v>
      </c>
      <c r="F528" t="s" s="4">
        <v>522</v>
      </c>
      <c r="G528" t="s" s="4">
        <v>1767</v>
      </c>
      <c r="H528" t="s" s="4">
        <v>523</v>
      </c>
      <c r="I528" t="s" s="4">
        <v>526</v>
      </c>
    </row>
    <row r="529" ht="45.0" customHeight="true">
      <c r="A529" t="s" s="4">
        <v>3340</v>
      </c>
      <c r="B529" t="s" s="4">
        <v>5382</v>
      </c>
      <c r="C529" t="s" s="4">
        <v>162</v>
      </c>
      <c r="D529" t="s" s="4">
        <v>162</v>
      </c>
      <c r="E529" t="s" s="4">
        <v>162</v>
      </c>
      <c r="F529" t="s" s="4">
        <v>616</v>
      </c>
      <c r="G529" t="s" s="4">
        <v>1767</v>
      </c>
      <c r="H529" t="s" s="4">
        <v>617</v>
      </c>
      <c r="I529" t="s" s="4">
        <v>3341</v>
      </c>
    </row>
    <row r="530" ht="45.0" customHeight="true">
      <c r="A530" t="s" s="4">
        <v>3344</v>
      </c>
      <c r="B530" t="s" s="4">
        <v>5383</v>
      </c>
      <c r="C530" t="s" s="4">
        <v>815</v>
      </c>
      <c r="D530" t="s" s="4">
        <v>816</v>
      </c>
      <c r="E530" t="s" s="4">
        <v>817</v>
      </c>
      <c r="F530" t="s" s="4">
        <v>818</v>
      </c>
      <c r="G530" t="s" s="4">
        <v>1828</v>
      </c>
      <c r="H530" t="s" s="4">
        <v>819</v>
      </c>
      <c r="I530" t="s" s="4">
        <v>3345</v>
      </c>
    </row>
    <row r="531" ht="45.0" customHeight="true">
      <c r="A531" t="s" s="4">
        <v>3348</v>
      </c>
      <c r="B531" t="s" s="4">
        <v>5384</v>
      </c>
      <c r="C531" t="s" s="4">
        <v>162</v>
      </c>
      <c r="D531" t="s" s="4">
        <v>162</v>
      </c>
      <c r="E531" t="s" s="4">
        <v>162</v>
      </c>
      <c r="F531" t="s" s="4">
        <v>731</v>
      </c>
      <c r="G531" t="s" s="4">
        <v>1767</v>
      </c>
      <c r="H531" t="s" s="4">
        <v>732</v>
      </c>
      <c r="I531" t="s" s="4">
        <v>3349</v>
      </c>
    </row>
    <row r="532" ht="45.0" customHeight="true">
      <c r="A532" t="s" s="4">
        <v>3352</v>
      </c>
      <c r="B532" t="s" s="4">
        <v>5385</v>
      </c>
      <c r="C532" t="s" s="4">
        <v>162</v>
      </c>
      <c r="D532" t="s" s="4">
        <v>162</v>
      </c>
      <c r="E532" t="s" s="4">
        <v>162</v>
      </c>
      <c r="F532" t="s" s="4">
        <v>189</v>
      </c>
      <c r="G532" t="s" s="4">
        <v>1767</v>
      </c>
      <c r="H532" t="s" s="4">
        <v>190</v>
      </c>
      <c r="I532" t="s" s="4">
        <v>232</v>
      </c>
    </row>
    <row r="533" ht="45.0" customHeight="true">
      <c r="A533" t="s" s="4">
        <v>3355</v>
      </c>
      <c r="B533" t="s" s="4">
        <v>5386</v>
      </c>
      <c r="C533" t="s" s="4">
        <v>2344</v>
      </c>
      <c r="D533" t="s" s="4">
        <v>806</v>
      </c>
      <c r="E533" t="s" s="4">
        <v>2345</v>
      </c>
      <c r="F533" t="s" s="4">
        <v>2346</v>
      </c>
      <c r="G533" t="s" s="4">
        <v>1767</v>
      </c>
      <c r="H533" t="s" s="4">
        <v>2347</v>
      </c>
      <c r="I533" t="s" s="4">
        <v>3356</v>
      </c>
    </row>
    <row r="534" ht="45.0" customHeight="true">
      <c r="A534" t="s" s="4">
        <v>3359</v>
      </c>
      <c r="B534" t="s" s="4">
        <v>5387</v>
      </c>
      <c r="C534" t="s" s="4">
        <v>3187</v>
      </c>
      <c r="D534" t="s" s="4">
        <v>3188</v>
      </c>
      <c r="E534" t="s" s="4">
        <v>3189</v>
      </c>
      <c r="F534" t="s" s="4">
        <v>3190</v>
      </c>
      <c r="G534" t="s" s="4">
        <v>1767</v>
      </c>
      <c r="H534" t="s" s="4">
        <v>3191</v>
      </c>
      <c r="I534" t="s" s="4">
        <v>1608</v>
      </c>
    </row>
    <row r="535" ht="45.0" customHeight="true">
      <c r="A535" t="s" s="4">
        <v>3362</v>
      </c>
      <c r="B535" t="s" s="4">
        <v>5388</v>
      </c>
      <c r="C535" t="s" s="4">
        <v>931</v>
      </c>
      <c r="D535" t="s" s="4">
        <v>932</v>
      </c>
      <c r="E535" t="s" s="4">
        <v>933</v>
      </c>
      <c r="F535" t="s" s="4">
        <v>934</v>
      </c>
      <c r="G535" t="s" s="4">
        <v>1767</v>
      </c>
      <c r="H535" t="s" s="4">
        <v>935</v>
      </c>
      <c r="I535" t="s" s="4">
        <v>3312</v>
      </c>
    </row>
    <row r="536" ht="45.0" customHeight="true">
      <c r="A536" t="s" s="4">
        <v>3365</v>
      </c>
      <c r="B536" t="s" s="4">
        <v>5389</v>
      </c>
      <c r="C536" t="s" s="4">
        <v>2236</v>
      </c>
      <c r="D536" t="s" s="4">
        <v>2237</v>
      </c>
      <c r="E536" t="s" s="4">
        <v>1690</v>
      </c>
      <c r="F536" t="s" s="4">
        <v>2238</v>
      </c>
      <c r="G536" t="s" s="4">
        <v>1767</v>
      </c>
      <c r="H536" t="s" s="4">
        <v>2239</v>
      </c>
      <c r="I536" t="s" s="4">
        <v>1191</v>
      </c>
    </row>
    <row r="537" ht="45.0" customHeight="true">
      <c r="A537" t="s" s="4">
        <v>3368</v>
      </c>
      <c r="B537" t="s" s="4">
        <v>5390</v>
      </c>
      <c r="C537" t="s" s="4">
        <v>3168</v>
      </c>
      <c r="D537" t="s" s="4">
        <v>3169</v>
      </c>
      <c r="E537" t="s" s="4">
        <v>344</v>
      </c>
      <c r="F537" t="s" s="4">
        <v>3170</v>
      </c>
      <c r="G537" t="s" s="4">
        <v>1767</v>
      </c>
      <c r="H537" t="s" s="4">
        <v>3171</v>
      </c>
      <c r="I537" t="s" s="4">
        <v>3173</v>
      </c>
    </row>
    <row r="538" ht="45.0" customHeight="true">
      <c r="A538" t="s" s="4">
        <v>3371</v>
      </c>
      <c r="B538" t="s" s="4">
        <v>5391</v>
      </c>
      <c r="C538" t="s" s="4">
        <v>162</v>
      </c>
      <c r="D538" t="s" s="4">
        <v>162</v>
      </c>
      <c r="E538" t="s" s="4">
        <v>162</v>
      </c>
      <c r="F538" t="s" s="4">
        <v>514</v>
      </c>
      <c r="G538" t="s" s="4">
        <v>1767</v>
      </c>
      <c r="H538" t="s" s="4">
        <v>515</v>
      </c>
      <c r="I538" t="s" s="4">
        <v>937</v>
      </c>
    </row>
    <row r="539" ht="45.0" customHeight="true">
      <c r="A539" t="s" s="4">
        <v>3374</v>
      </c>
      <c r="B539" t="s" s="4">
        <v>5392</v>
      </c>
      <c r="C539" t="s" s="4">
        <v>162</v>
      </c>
      <c r="D539" t="s" s="4">
        <v>162</v>
      </c>
      <c r="E539" t="s" s="4">
        <v>162</v>
      </c>
      <c r="F539" t="s" s="4">
        <v>3375</v>
      </c>
      <c r="G539" t="s" s="4">
        <v>1767</v>
      </c>
      <c r="H539" t="s" s="4">
        <v>3376</v>
      </c>
      <c r="I539" t="s" s="4">
        <v>3378</v>
      </c>
    </row>
    <row r="540" ht="45.0" customHeight="true">
      <c r="A540" t="s" s="4">
        <v>3381</v>
      </c>
      <c r="B540" t="s" s="4">
        <v>5393</v>
      </c>
      <c r="C540" t="s" s="4">
        <v>3382</v>
      </c>
      <c r="D540" t="s" s="4">
        <v>330</v>
      </c>
      <c r="E540" t="s" s="4">
        <v>3383</v>
      </c>
      <c r="F540" t="s" s="4">
        <v>3384</v>
      </c>
      <c r="G540" t="s" s="4">
        <v>1767</v>
      </c>
      <c r="H540" t="s" s="4">
        <v>3385</v>
      </c>
      <c r="I540" t="s" s="4">
        <v>3386</v>
      </c>
    </row>
    <row r="541" ht="45.0" customHeight="true">
      <c r="A541" t="s" s="4">
        <v>3389</v>
      </c>
      <c r="B541" t="s" s="4">
        <v>5394</v>
      </c>
      <c r="C541" t="s" s="4">
        <v>162</v>
      </c>
      <c r="D541" t="s" s="4">
        <v>162</v>
      </c>
      <c r="E541" t="s" s="4">
        <v>162</v>
      </c>
      <c r="F541" t="s" s="4">
        <v>440</v>
      </c>
      <c r="G541" t="s" s="4">
        <v>1767</v>
      </c>
      <c r="H541" t="s" s="4">
        <v>441</v>
      </c>
      <c r="I541" t="s" s="4">
        <v>458</v>
      </c>
    </row>
    <row r="542" ht="45.0" customHeight="true">
      <c r="A542" t="s" s="4">
        <v>3392</v>
      </c>
      <c r="B542" t="s" s="4">
        <v>5395</v>
      </c>
      <c r="C542" t="s" s="4">
        <v>660</v>
      </c>
      <c r="D542" t="s" s="4">
        <v>200</v>
      </c>
      <c r="E542" t="s" s="4">
        <v>661</v>
      </c>
      <c r="F542" t="s" s="4">
        <v>662</v>
      </c>
      <c r="G542" t="s" s="4">
        <v>1828</v>
      </c>
      <c r="H542" t="s" s="4">
        <v>663</v>
      </c>
      <c r="I542" t="s" s="4">
        <v>3393</v>
      </c>
    </row>
    <row r="543" ht="45.0" customHeight="true">
      <c r="A543" t="s" s="4">
        <v>3396</v>
      </c>
      <c r="B543" t="s" s="4">
        <v>5396</v>
      </c>
      <c r="C543" t="s" s="4">
        <v>162</v>
      </c>
      <c r="D543" t="s" s="4">
        <v>162</v>
      </c>
      <c r="E543" t="s" s="4">
        <v>162</v>
      </c>
      <c r="F543" t="s" s="4">
        <v>3198</v>
      </c>
      <c r="G543" t="s" s="4">
        <v>1767</v>
      </c>
      <c r="H543" t="s" s="4">
        <v>3199</v>
      </c>
      <c r="I543" t="s" s="4">
        <v>3397</v>
      </c>
    </row>
    <row r="544" ht="45.0" customHeight="true">
      <c r="A544" t="s" s="4">
        <v>3400</v>
      </c>
      <c r="B544" t="s" s="4">
        <v>5397</v>
      </c>
      <c r="C544" t="s" s="4">
        <v>162</v>
      </c>
      <c r="D544" t="s" s="4">
        <v>162</v>
      </c>
      <c r="E544" t="s" s="4">
        <v>162</v>
      </c>
      <c r="F544" t="s" s="4">
        <v>522</v>
      </c>
      <c r="G544" t="s" s="4">
        <v>1767</v>
      </c>
      <c r="H544" t="s" s="4">
        <v>523</v>
      </c>
      <c r="I544" t="s" s="4">
        <v>526</v>
      </c>
    </row>
    <row r="545" ht="45.0" customHeight="true">
      <c r="A545" t="s" s="4">
        <v>3403</v>
      </c>
      <c r="B545" t="s" s="4">
        <v>5398</v>
      </c>
      <c r="C545" t="s" s="4">
        <v>162</v>
      </c>
      <c r="D545" t="s" s="4">
        <v>162</v>
      </c>
      <c r="E545" t="s" s="4">
        <v>162</v>
      </c>
      <c r="F545" t="s" s="4">
        <v>748</v>
      </c>
      <c r="G545" t="s" s="4">
        <v>1767</v>
      </c>
      <c r="H545" t="s" s="4">
        <v>749</v>
      </c>
      <c r="I545" t="s" s="4">
        <v>2334</v>
      </c>
    </row>
    <row r="546" ht="45.0" customHeight="true">
      <c r="A546" t="s" s="4">
        <v>3406</v>
      </c>
      <c r="B546" t="s" s="4">
        <v>5399</v>
      </c>
      <c r="C546" t="s" s="4">
        <v>2386</v>
      </c>
      <c r="D546" t="s" s="4">
        <v>1026</v>
      </c>
      <c r="E546" t="s" s="4">
        <v>2387</v>
      </c>
      <c r="F546" t="s" s="4">
        <v>2388</v>
      </c>
      <c r="G546" t="s" s="4">
        <v>1767</v>
      </c>
      <c r="H546" t="s" s="4">
        <v>2389</v>
      </c>
      <c r="I546" t="s" s="4">
        <v>3407</v>
      </c>
    </row>
    <row r="547" ht="45.0" customHeight="true">
      <c r="A547" t="s" s="4">
        <v>3410</v>
      </c>
      <c r="B547" t="s" s="4">
        <v>5400</v>
      </c>
      <c r="C547" t="s" s="4">
        <v>2344</v>
      </c>
      <c r="D547" t="s" s="4">
        <v>806</v>
      </c>
      <c r="E547" t="s" s="4">
        <v>2345</v>
      </c>
      <c r="F547" t="s" s="4">
        <v>2346</v>
      </c>
      <c r="G547" t="s" s="4">
        <v>1767</v>
      </c>
      <c r="H547" t="s" s="4">
        <v>2347</v>
      </c>
      <c r="I547" t="s" s="4">
        <v>3411</v>
      </c>
    </row>
    <row r="548" ht="45.0" customHeight="true">
      <c r="A548" t="s" s="4">
        <v>3414</v>
      </c>
      <c r="B548" t="s" s="4">
        <v>5401</v>
      </c>
      <c r="C548" t="s" s="4">
        <v>3415</v>
      </c>
      <c r="D548" t="s" s="4">
        <v>3416</v>
      </c>
      <c r="E548" t="s" s="4">
        <v>806</v>
      </c>
      <c r="F548" t="s" s="4">
        <v>3417</v>
      </c>
      <c r="G548" t="s" s="4">
        <v>1767</v>
      </c>
      <c r="H548" t="s" s="4">
        <v>3418</v>
      </c>
      <c r="I548" t="s" s="4">
        <v>3419</v>
      </c>
    </row>
    <row r="549" ht="45.0" customHeight="true">
      <c r="A549" t="s" s="4">
        <v>3422</v>
      </c>
      <c r="B549" t="s" s="4">
        <v>5402</v>
      </c>
      <c r="C549" t="s" s="4">
        <v>3187</v>
      </c>
      <c r="D549" t="s" s="4">
        <v>3188</v>
      </c>
      <c r="E549" t="s" s="4">
        <v>3189</v>
      </c>
      <c r="F549" t="s" s="4">
        <v>3190</v>
      </c>
      <c r="G549" t="s" s="4">
        <v>1767</v>
      </c>
      <c r="H549" t="s" s="4">
        <v>3191</v>
      </c>
      <c r="I549" t="s" s="4">
        <v>3423</v>
      </c>
    </row>
    <row r="550" ht="45.0" customHeight="true">
      <c r="A550" t="s" s="4">
        <v>3427</v>
      </c>
      <c r="B550" t="s" s="4">
        <v>5403</v>
      </c>
      <c r="C550" t="s" s="4">
        <v>162</v>
      </c>
      <c r="D550" t="s" s="4">
        <v>162</v>
      </c>
      <c r="E550" t="s" s="4">
        <v>162</v>
      </c>
      <c r="F550" t="s" s="4">
        <v>3428</v>
      </c>
      <c r="G550" t="s" s="4">
        <v>1767</v>
      </c>
      <c r="H550" t="s" s="4">
        <v>3429</v>
      </c>
      <c r="I550" t="s" s="4">
        <v>692</v>
      </c>
    </row>
    <row r="551" ht="45.0" customHeight="true">
      <c r="A551" t="s" s="4">
        <v>3433</v>
      </c>
      <c r="B551" t="s" s="4">
        <v>5404</v>
      </c>
      <c r="C551" t="s" s="4">
        <v>3434</v>
      </c>
      <c r="D551" t="s" s="4">
        <v>1646</v>
      </c>
      <c r="E551" t="s" s="4">
        <v>3435</v>
      </c>
      <c r="F551" t="s" s="4">
        <v>3436</v>
      </c>
      <c r="G551" t="s" s="4">
        <v>1767</v>
      </c>
      <c r="H551" t="s" s="4">
        <v>3437</v>
      </c>
      <c r="I551" t="s" s="4">
        <v>900</v>
      </c>
    </row>
    <row r="552" ht="45.0" customHeight="true">
      <c r="A552" t="s" s="4">
        <v>3440</v>
      </c>
      <c r="B552" t="s" s="4">
        <v>5405</v>
      </c>
      <c r="C552" t="s" s="4">
        <v>162</v>
      </c>
      <c r="D552" t="s" s="4">
        <v>162</v>
      </c>
      <c r="E552" t="s" s="4">
        <v>162</v>
      </c>
      <c r="F552" t="s" s="4">
        <v>189</v>
      </c>
      <c r="G552" t="s" s="4">
        <v>1767</v>
      </c>
      <c r="H552" t="s" s="4">
        <v>190</v>
      </c>
      <c r="I552" t="s" s="4">
        <v>312</v>
      </c>
    </row>
    <row r="553" ht="45.0" customHeight="true">
      <c r="A553" t="s" s="4">
        <v>3444</v>
      </c>
      <c r="B553" t="s" s="4">
        <v>5406</v>
      </c>
      <c r="C553" t="s" s="4">
        <v>162</v>
      </c>
      <c r="D553" t="s" s="4">
        <v>162</v>
      </c>
      <c r="E553" t="s" s="4">
        <v>162</v>
      </c>
      <c r="F553" t="s" s="4">
        <v>3445</v>
      </c>
      <c r="G553" t="s" s="4">
        <v>1767</v>
      </c>
      <c r="H553" t="s" s="4">
        <v>3446</v>
      </c>
      <c r="I553" t="s" s="4">
        <v>3451</v>
      </c>
    </row>
    <row r="554" ht="45.0" customHeight="true">
      <c r="A554" t="s" s="4">
        <v>3454</v>
      </c>
      <c r="B554" t="s" s="4">
        <v>5407</v>
      </c>
      <c r="C554" t="s" s="4">
        <v>162</v>
      </c>
      <c r="D554" t="s" s="4">
        <v>162</v>
      </c>
      <c r="E554" t="s" s="4">
        <v>162</v>
      </c>
      <c r="F554" t="s" s="4">
        <v>440</v>
      </c>
      <c r="G554" t="s" s="4">
        <v>1767</v>
      </c>
      <c r="H554" t="s" s="4">
        <v>441</v>
      </c>
      <c r="I554" t="s" s="4">
        <v>304</v>
      </c>
    </row>
    <row r="555" ht="45.0" customHeight="true">
      <c r="A555" t="s" s="4">
        <v>3457</v>
      </c>
      <c r="B555" t="s" s="4">
        <v>5408</v>
      </c>
      <c r="C555" t="s" s="4">
        <v>162</v>
      </c>
      <c r="D555" t="s" s="4">
        <v>162</v>
      </c>
      <c r="E555" t="s" s="4">
        <v>162</v>
      </c>
      <c r="F555" t="s" s="4">
        <v>616</v>
      </c>
      <c r="G555" t="s" s="4">
        <v>1767</v>
      </c>
      <c r="H555" t="s" s="4">
        <v>617</v>
      </c>
      <c r="I555" t="s" s="4">
        <v>3458</v>
      </c>
    </row>
    <row r="556" ht="45.0" customHeight="true">
      <c r="A556" t="s" s="4">
        <v>3461</v>
      </c>
      <c r="B556" t="s" s="4">
        <v>5409</v>
      </c>
      <c r="C556" t="s" s="4">
        <v>162</v>
      </c>
      <c r="D556" t="s" s="4">
        <v>162</v>
      </c>
      <c r="E556" t="s" s="4">
        <v>162</v>
      </c>
      <c r="F556" t="s" s="4">
        <v>440</v>
      </c>
      <c r="G556" t="s" s="4">
        <v>1767</v>
      </c>
      <c r="H556" t="s" s="4">
        <v>441</v>
      </c>
      <c r="I556" t="s" s="4">
        <v>304</v>
      </c>
    </row>
    <row r="557" ht="45.0" customHeight="true">
      <c r="A557" t="s" s="4">
        <v>3464</v>
      </c>
      <c r="B557" t="s" s="4">
        <v>5410</v>
      </c>
      <c r="C557" t="s" s="4">
        <v>162</v>
      </c>
      <c r="D557" t="s" s="4">
        <v>162</v>
      </c>
      <c r="E557" t="s" s="4">
        <v>162</v>
      </c>
      <c r="F557" t="s" s="4">
        <v>3198</v>
      </c>
      <c r="G557" t="s" s="4">
        <v>1767</v>
      </c>
      <c r="H557" t="s" s="4">
        <v>3199</v>
      </c>
      <c r="I557" t="s" s="4">
        <v>3465</v>
      </c>
    </row>
    <row r="558" ht="45.0" customHeight="true">
      <c r="A558" t="s" s="4">
        <v>3469</v>
      </c>
      <c r="B558" t="s" s="4">
        <v>5411</v>
      </c>
      <c r="C558" t="s" s="4">
        <v>3470</v>
      </c>
      <c r="D558" t="s" s="4">
        <v>3471</v>
      </c>
      <c r="E558" t="s" s="4">
        <v>3472</v>
      </c>
      <c r="F558" t="s" s="4">
        <v>3473</v>
      </c>
      <c r="G558" t="s" s="4">
        <v>1767</v>
      </c>
      <c r="H558" t="s" s="4">
        <v>3474</v>
      </c>
      <c r="I558" t="s" s="4">
        <v>3477</v>
      </c>
    </row>
    <row r="559" ht="45.0" customHeight="true">
      <c r="A559" t="s" s="4">
        <v>3480</v>
      </c>
      <c r="B559" t="s" s="4">
        <v>5412</v>
      </c>
      <c r="C559" t="s" s="4">
        <v>3481</v>
      </c>
      <c r="D559" t="s" s="4">
        <v>3482</v>
      </c>
      <c r="E559" t="s" s="4">
        <v>1705</v>
      </c>
      <c r="F559" t="s" s="4">
        <v>3483</v>
      </c>
      <c r="G559" t="s" s="4">
        <v>1767</v>
      </c>
      <c r="H559" t="s" s="4">
        <v>3484</v>
      </c>
      <c r="I559" t="s" s="4">
        <v>2165</v>
      </c>
    </row>
    <row r="560" ht="45.0" customHeight="true">
      <c r="A560" t="s" s="4">
        <v>3488</v>
      </c>
      <c r="B560" t="s" s="4">
        <v>5413</v>
      </c>
      <c r="C560" t="s" s="4">
        <v>827</v>
      </c>
      <c r="D560" t="s" s="4">
        <v>828</v>
      </c>
      <c r="E560" t="s" s="4">
        <v>829</v>
      </c>
      <c r="F560" t="s" s="4">
        <v>830</v>
      </c>
      <c r="G560" t="s" s="4">
        <v>1767</v>
      </c>
      <c r="H560" t="s" s="4">
        <v>831</v>
      </c>
      <c r="I560" t="s" s="4">
        <v>3419</v>
      </c>
    </row>
    <row r="561" ht="45.0" customHeight="true">
      <c r="A561" t="s" s="4">
        <v>3491</v>
      </c>
      <c r="B561" t="s" s="4">
        <v>5414</v>
      </c>
      <c r="C561" t="s" s="4">
        <v>162</v>
      </c>
      <c r="D561" t="s" s="4">
        <v>162</v>
      </c>
      <c r="E561" t="s" s="4">
        <v>162</v>
      </c>
      <c r="F561" t="s" s="4">
        <v>1113</v>
      </c>
      <c r="G561" t="s" s="4">
        <v>1767</v>
      </c>
      <c r="H561" t="s" s="4">
        <v>1114</v>
      </c>
      <c r="I561" t="s" s="4">
        <v>2963</v>
      </c>
    </row>
    <row r="562" ht="45.0" customHeight="true">
      <c r="A562" t="s" s="4">
        <v>3494</v>
      </c>
      <c r="B562" t="s" s="4">
        <v>5415</v>
      </c>
      <c r="C562" t="s" s="4">
        <v>1916</v>
      </c>
      <c r="D562" t="s" s="4">
        <v>1917</v>
      </c>
      <c r="E562" t="s" s="4">
        <v>1918</v>
      </c>
      <c r="F562" t="s" s="4">
        <v>1919</v>
      </c>
      <c r="G562" t="s" s="4">
        <v>1767</v>
      </c>
      <c r="H562" t="s" s="4">
        <v>1920</v>
      </c>
      <c r="I562" t="s" s="4">
        <v>3495</v>
      </c>
    </row>
    <row r="563" ht="45.0" customHeight="true">
      <c r="A563" t="s" s="4">
        <v>3498</v>
      </c>
      <c r="B563" t="s" s="4">
        <v>5416</v>
      </c>
      <c r="C563" t="s" s="4">
        <v>162</v>
      </c>
      <c r="D563" t="s" s="4">
        <v>162</v>
      </c>
      <c r="E563" t="s" s="4">
        <v>162</v>
      </c>
      <c r="F563" t="s" s="4">
        <v>647</v>
      </c>
      <c r="G563" t="s" s="4">
        <v>1767</v>
      </c>
      <c r="H563" t="s" s="4">
        <v>648</v>
      </c>
      <c r="I563" t="s" s="4">
        <v>3499</v>
      </c>
    </row>
    <row r="564" ht="45.0" customHeight="true">
      <c r="A564" t="s" s="4">
        <v>3502</v>
      </c>
      <c r="B564" t="s" s="4">
        <v>5417</v>
      </c>
      <c r="C564" t="s" s="4">
        <v>162</v>
      </c>
      <c r="D564" t="s" s="4">
        <v>162</v>
      </c>
      <c r="E564" t="s" s="4">
        <v>162</v>
      </c>
      <c r="F564" t="s" s="4">
        <v>3503</v>
      </c>
      <c r="G564" t="s" s="4">
        <v>1767</v>
      </c>
      <c r="H564" t="s" s="4">
        <v>3504</v>
      </c>
      <c r="I564" t="s" s="4">
        <v>3505</v>
      </c>
    </row>
    <row r="565" ht="45.0" customHeight="true">
      <c r="A565" t="s" s="4">
        <v>3508</v>
      </c>
      <c r="B565" t="s" s="4">
        <v>5418</v>
      </c>
      <c r="C565" t="s" s="4">
        <v>162</v>
      </c>
      <c r="D565" t="s" s="4">
        <v>162</v>
      </c>
      <c r="E565" t="s" s="4">
        <v>162</v>
      </c>
      <c r="F565" t="s" s="4">
        <v>364</v>
      </c>
      <c r="G565" t="s" s="4">
        <v>1767</v>
      </c>
      <c r="H565" t="s" s="4">
        <v>365</v>
      </c>
      <c r="I565" t="s" s="4">
        <v>2748</v>
      </c>
    </row>
    <row r="566" ht="45.0" customHeight="true">
      <c r="A566" t="s" s="4">
        <v>3511</v>
      </c>
      <c r="B566" t="s" s="4">
        <v>5419</v>
      </c>
      <c r="C566" t="s" s="4">
        <v>162</v>
      </c>
      <c r="D566" t="s" s="4">
        <v>162</v>
      </c>
      <c r="E566" t="s" s="4">
        <v>162</v>
      </c>
      <c r="F566" t="s" s="4">
        <v>364</v>
      </c>
      <c r="G566" t="s" s="4">
        <v>1767</v>
      </c>
      <c r="H566" t="s" s="4">
        <v>365</v>
      </c>
      <c r="I566" t="s" s="4">
        <v>1155</v>
      </c>
    </row>
    <row r="567" ht="45.0" customHeight="true">
      <c r="A567" t="s" s="4">
        <v>3514</v>
      </c>
      <c r="B567" t="s" s="4">
        <v>5420</v>
      </c>
      <c r="C567" t="s" s="4">
        <v>963</v>
      </c>
      <c r="D567" t="s" s="4">
        <v>964</v>
      </c>
      <c r="E567" t="s" s="4">
        <v>965</v>
      </c>
      <c r="F567" t="s" s="4">
        <v>966</v>
      </c>
      <c r="G567" t="s" s="4">
        <v>1767</v>
      </c>
      <c r="H567" t="s" s="4">
        <v>967</v>
      </c>
      <c r="I567" t="s" s="4">
        <v>3515</v>
      </c>
    </row>
    <row r="568" ht="45.0" customHeight="true">
      <c r="A568" t="s" s="4">
        <v>3518</v>
      </c>
      <c r="B568" t="s" s="4">
        <v>5421</v>
      </c>
      <c r="C568" t="s" s="4">
        <v>162</v>
      </c>
      <c r="D568" t="s" s="4">
        <v>162</v>
      </c>
      <c r="E568" t="s" s="4">
        <v>162</v>
      </c>
      <c r="F568" t="s" s="4">
        <v>440</v>
      </c>
      <c r="G568" t="s" s="4">
        <v>1767</v>
      </c>
      <c r="H568" t="s" s="4">
        <v>441</v>
      </c>
      <c r="I568" t="s" s="4">
        <v>304</v>
      </c>
    </row>
    <row r="569" ht="45.0" customHeight="true">
      <c r="A569" t="s" s="4">
        <v>3521</v>
      </c>
      <c r="B569" t="s" s="4">
        <v>5422</v>
      </c>
      <c r="C569" t="s" s="4">
        <v>162</v>
      </c>
      <c r="D569" t="s" s="4">
        <v>162</v>
      </c>
      <c r="E569" t="s" s="4">
        <v>162</v>
      </c>
      <c r="F569" t="s" s="4">
        <v>3198</v>
      </c>
      <c r="G569" t="s" s="4">
        <v>1767</v>
      </c>
      <c r="H569" t="s" s="4">
        <v>3199</v>
      </c>
      <c r="I569" t="s" s="4">
        <v>3522</v>
      </c>
    </row>
    <row r="570" ht="45.0" customHeight="true">
      <c r="A570" t="s" s="4">
        <v>3526</v>
      </c>
      <c r="B570" t="s" s="4">
        <v>5423</v>
      </c>
      <c r="C570" t="s" s="4">
        <v>3527</v>
      </c>
      <c r="D570" t="s" s="4">
        <v>3528</v>
      </c>
      <c r="E570" t="s" s="4">
        <v>200</v>
      </c>
      <c r="F570" t="s" s="4">
        <v>3529</v>
      </c>
      <c r="G570" t="s" s="4">
        <v>1767</v>
      </c>
      <c r="H570" t="s" s="4">
        <v>3530</v>
      </c>
      <c r="I570" t="s" s="4">
        <v>3533</v>
      </c>
    </row>
    <row r="571" ht="45.0" customHeight="true">
      <c r="A571" t="s" s="4">
        <v>3536</v>
      </c>
      <c r="B571" t="s" s="4">
        <v>5424</v>
      </c>
      <c r="C571" t="s" s="4">
        <v>489</v>
      </c>
      <c r="D571" t="s" s="4">
        <v>490</v>
      </c>
      <c r="E571" t="s" s="4">
        <v>278</v>
      </c>
      <c r="F571" t="s" s="4">
        <v>1909</v>
      </c>
      <c r="G571" t="s" s="4">
        <v>1767</v>
      </c>
      <c r="H571" t="s" s="4">
        <v>492</v>
      </c>
      <c r="I571" t="s" s="4">
        <v>3537</v>
      </c>
    </row>
    <row r="572" ht="45.0" customHeight="true">
      <c r="A572" t="s" s="4">
        <v>3541</v>
      </c>
      <c r="B572" t="s" s="4">
        <v>5425</v>
      </c>
      <c r="C572" t="s" s="4">
        <v>3542</v>
      </c>
      <c r="D572" t="s" s="4">
        <v>3543</v>
      </c>
      <c r="E572" t="s" s="4">
        <v>3544</v>
      </c>
      <c r="F572" t="s" s="4">
        <v>3545</v>
      </c>
      <c r="G572" t="s" s="4">
        <v>1828</v>
      </c>
      <c r="H572" t="s" s="4">
        <v>3546</v>
      </c>
      <c r="I572" t="s" s="4">
        <v>3547</v>
      </c>
    </row>
    <row r="573" ht="45.0" customHeight="true">
      <c r="A573" t="s" s="4">
        <v>3550</v>
      </c>
      <c r="B573" t="s" s="4">
        <v>5426</v>
      </c>
      <c r="C573" t="s" s="4">
        <v>162</v>
      </c>
      <c r="D573" t="s" s="4">
        <v>162</v>
      </c>
      <c r="E573" t="s" s="4">
        <v>162</v>
      </c>
      <c r="F573" t="s" s="4">
        <v>440</v>
      </c>
      <c r="G573" t="s" s="4">
        <v>1767</v>
      </c>
      <c r="H573" t="s" s="4">
        <v>441</v>
      </c>
      <c r="I573" t="s" s="4">
        <v>2516</v>
      </c>
    </row>
    <row r="574" ht="45.0" customHeight="true">
      <c r="A574" t="s" s="4">
        <v>3553</v>
      </c>
      <c r="B574" t="s" s="4">
        <v>5427</v>
      </c>
      <c r="C574" t="s" s="4">
        <v>413</v>
      </c>
      <c r="D574" t="s" s="4">
        <v>414</v>
      </c>
      <c r="E574" t="s" s="4">
        <v>415</v>
      </c>
      <c r="F574" t="s" s="4">
        <v>3240</v>
      </c>
      <c r="G574" t="s" s="4">
        <v>1767</v>
      </c>
      <c r="H574" t="s" s="4">
        <v>417</v>
      </c>
      <c r="I574" t="s" s="4">
        <v>3554</v>
      </c>
    </row>
    <row r="575" ht="45.0" customHeight="true">
      <c r="A575" t="s" s="4">
        <v>3557</v>
      </c>
      <c r="B575" t="s" s="4">
        <v>5428</v>
      </c>
      <c r="C575" t="s" s="4">
        <v>2174</v>
      </c>
      <c r="D575" t="s" s="4">
        <v>2175</v>
      </c>
      <c r="E575" t="s" s="4">
        <v>2176</v>
      </c>
      <c r="F575" t="s" s="4">
        <v>2177</v>
      </c>
      <c r="G575" t="s" s="4">
        <v>1767</v>
      </c>
      <c r="H575" t="s" s="4">
        <v>2178</v>
      </c>
      <c r="I575" t="s" s="4">
        <v>3558</v>
      </c>
    </row>
    <row r="576" ht="45.0" customHeight="true">
      <c r="A576" t="s" s="4">
        <v>3561</v>
      </c>
      <c r="B576" t="s" s="4">
        <v>5429</v>
      </c>
      <c r="C576" t="s" s="4">
        <v>2758</v>
      </c>
      <c r="D576" t="s" s="4">
        <v>1730</v>
      </c>
      <c r="E576" t="s" s="4">
        <v>2759</v>
      </c>
      <c r="F576" t="s" s="4">
        <v>2760</v>
      </c>
      <c r="G576" t="s" s="4">
        <v>1767</v>
      </c>
      <c r="H576" t="s" s="4">
        <v>162</v>
      </c>
      <c r="I576" t="s" s="4">
        <v>3562</v>
      </c>
    </row>
    <row r="577" ht="45.0" customHeight="true">
      <c r="A577" t="s" s="4">
        <v>3565</v>
      </c>
      <c r="B577" t="s" s="4">
        <v>5430</v>
      </c>
      <c r="C577" t="s" s="4">
        <v>162</v>
      </c>
      <c r="D577" t="s" s="4">
        <v>162</v>
      </c>
      <c r="E577" t="s" s="4">
        <v>162</v>
      </c>
      <c r="F577" t="s" s="4">
        <v>440</v>
      </c>
      <c r="G577" t="s" s="4">
        <v>1767</v>
      </c>
      <c r="H577" t="s" s="4">
        <v>441</v>
      </c>
      <c r="I577" t="s" s="4">
        <v>304</v>
      </c>
    </row>
    <row r="578" ht="45.0" customHeight="true">
      <c r="A578" t="s" s="4">
        <v>3569</v>
      </c>
      <c r="B578" t="s" s="4">
        <v>5431</v>
      </c>
      <c r="C578" t="s" s="4">
        <v>276</v>
      </c>
      <c r="D578" t="s" s="4">
        <v>277</v>
      </c>
      <c r="E578" t="s" s="4">
        <v>278</v>
      </c>
      <c r="F578" t="s" s="4">
        <v>3570</v>
      </c>
      <c r="G578" t="s" s="4">
        <v>1828</v>
      </c>
      <c r="H578" t="s" s="4">
        <v>280</v>
      </c>
      <c r="I578" t="s" s="4">
        <v>407</v>
      </c>
    </row>
    <row r="579" ht="45.0" customHeight="true">
      <c r="A579" t="s" s="4">
        <v>3574</v>
      </c>
      <c r="B579" t="s" s="4">
        <v>5432</v>
      </c>
      <c r="C579" t="s" s="4">
        <v>162</v>
      </c>
      <c r="D579" t="s" s="4">
        <v>162</v>
      </c>
      <c r="E579" t="s" s="4">
        <v>162</v>
      </c>
      <c r="F579" t="s" s="4">
        <v>3575</v>
      </c>
      <c r="G579" t="s" s="4">
        <v>1767</v>
      </c>
      <c r="H579" t="s" s="4">
        <v>3576</v>
      </c>
      <c r="I579" t="s" s="4">
        <v>3578</v>
      </c>
    </row>
    <row r="580" ht="45.0" customHeight="true">
      <c r="A580" t="s" s="4">
        <v>3581</v>
      </c>
      <c r="B580" t="s" s="4">
        <v>5433</v>
      </c>
      <c r="C580" t="s" s="4">
        <v>162</v>
      </c>
      <c r="D580" t="s" s="4">
        <v>162</v>
      </c>
      <c r="E580" t="s" s="4">
        <v>162</v>
      </c>
      <c r="F580" t="s" s="4">
        <v>3582</v>
      </c>
      <c r="G580" t="s" s="4">
        <v>1767</v>
      </c>
      <c r="H580" t="s" s="4">
        <v>3583</v>
      </c>
      <c r="I580" t="s" s="4">
        <v>677</v>
      </c>
    </row>
    <row r="581" ht="45.0" customHeight="true">
      <c r="A581" t="s" s="4">
        <v>3586</v>
      </c>
      <c r="B581" t="s" s="4">
        <v>5434</v>
      </c>
      <c r="C581" t="s" s="4">
        <v>162</v>
      </c>
      <c r="D581" t="s" s="4">
        <v>162</v>
      </c>
      <c r="E581" t="s" s="4">
        <v>162</v>
      </c>
      <c r="F581" t="s" s="4">
        <v>848</v>
      </c>
      <c r="G581" t="s" s="4">
        <v>1767</v>
      </c>
      <c r="H581" t="s" s="4">
        <v>849</v>
      </c>
      <c r="I581" t="s" s="4">
        <v>3587</v>
      </c>
    </row>
    <row r="582" ht="45.0" customHeight="true">
      <c r="A582" t="s" s="4">
        <v>3590</v>
      </c>
      <c r="B582" t="s" s="4">
        <v>5435</v>
      </c>
      <c r="C582" t="s" s="4">
        <v>3542</v>
      </c>
      <c r="D582" t="s" s="4">
        <v>3543</v>
      </c>
      <c r="E582" t="s" s="4">
        <v>3544</v>
      </c>
      <c r="F582" t="s" s="4">
        <v>3545</v>
      </c>
      <c r="G582" t="s" s="4">
        <v>1828</v>
      </c>
      <c r="H582" t="s" s="4">
        <v>3546</v>
      </c>
      <c r="I582" t="s" s="4">
        <v>3591</v>
      </c>
    </row>
    <row r="583" ht="45.0" customHeight="true">
      <c r="A583" t="s" s="4">
        <v>3594</v>
      </c>
      <c r="B583" t="s" s="4">
        <v>5436</v>
      </c>
      <c r="C583" t="s" s="4">
        <v>162</v>
      </c>
      <c r="D583" t="s" s="4">
        <v>162</v>
      </c>
      <c r="E583" t="s" s="4">
        <v>162</v>
      </c>
      <c r="F583" t="s" s="4">
        <v>189</v>
      </c>
      <c r="G583" t="s" s="4">
        <v>1767</v>
      </c>
      <c r="H583" t="s" s="4">
        <v>190</v>
      </c>
      <c r="I583" t="s" s="4">
        <v>2300</v>
      </c>
    </row>
    <row r="584" ht="45.0" customHeight="true">
      <c r="A584" t="s" s="4">
        <v>3597</v>
      </c>
      <c r="B584" t="s" s="4">
        <v>5437</v>
      </c>
      <c r="C584" t="s" s="4">
        <v>162</v>
      </c>
      <c r="D584" t="s" s="4">
        <v>162</v>
      </c>
      <c r="E584" t="s" s="4">
        <v>162</v>
      </c>
      <c r="F584" t="s" s="4">
        <v>364</v>
      </c>
      <c r="G584" t="s" s="4">
        <v>1767</v>
      </c>
      <c r="H584" t="s" s="4">
        <v>365</v>
      </c>
      <c r="I584" t="s" s="4">
        <v>573</v>
      </c>
    </row>
    <row r="585" ht="45.0" customHeight="true">
      <c r="A585" t="s" s="4">
        <v>3600</v>
      </c>
      <c r="B585" t="s" s="4">
        <v>5438</v>
      </c>
      <c r="C585" t="s" s="4">
        <v>162</v>
      </c>
      <c r="D585" t="s" s="4">
        <v>162</v>
      </c>
      <c r="E585" t="s" s="4">
        <v>162</v>
      </c>
      <c r="F585" t="s" s="4">
        <v>522</v>
      </c>
      <c r="G585" t="s" s="4">
        <v>1767</v>
      </c>
      <c r="H585" t="s" s="4">
        <v>523</v>
      </c>
      <c r="I585" t="s" s="4">
        <v>526</v>
      </c>
    </row>
    <row r="586" ht="45.0" customHeight="true">
      <c r="A586" t="s" s="4">
        <v>3603</v>
      </c>
      <c r="B586" t="s" s="4">
        <v>5439</v>
      </c>
      <c r="C586" t="s" s="4">
        <v>2656</v>
      </c>
      <c r="D586" t="s" s="4">
        <v>2657</v>
      </c>
      <c r="E586" t="s" s="4">
        <v>2658</v>
      </c>
      <c r="F586" t="s" s="4">
        <v>2659</v>
      </c>
      <c r="G586" t="s" s="4">
        <v>1767</v>
      </c>
      <c r="H586" t="s" s="4">
        <v>2660</v>
      </c>
      <c r="I586" t="s" s="4">
        <v>1759</v>
      </c>
    </row>
    <row r="587" ht="45.0" customHeight="true">
      <c r="A587" t="s" s="4">
        <v>3606</v>
      </c>
      <c r="B587" t="s" s="4">
        <v>5440</v>
      </c>
      <c r="C587" t="s" s="4">
        <v>162</v>
      </c>
      <c r="D587" t="s" s="4">
        <v>162</v>
      </c>
      <c r="E587" t="s" s="4">
        <v>162</v>
      </c>
      <c r="F587" t="s" s="4">
        <v>636</v>
      </c>
      <c r="G587" t="s" s="4">
        <v>1767</v>
      </c>
      <c r="H587" t="s" s="4">
        <v>637</v>
      </c>
      <c r="I587" t="s" s="4">
        <v>3607</v>
      </c>
    </row>
    <row r="588" ht="45.0" customHeight="true">
      <c r="A588" t="s" s="4">
        <v>3610</v>
      </c>
      <c r="B588" t="s" s="4">
        <v>5441</v>
      </c>
      <c r="C588" t="s" s="4">
        <v>162</v>
      </c>
      <c r="D588" t="s" s="4">
        <v>162</v>
      </c>
      <c r="E588" t="s" s="4">
        <v>162</v>
      </c>
      <c r="F588" t="s" s="4">
        <v>636</v>
      </c>
      <c r="G588" t="s" s="4">
        <v>1767</v>
      </c>
      <c r="H588" t="s" s="4">
        <v>637</v>
      </c>
      <c r="I588" t="s" s="4">
        <v>3611</v>
      </c>
    </row>
    <row r="589" ht="45.0" customHeight="true">
      <c r="A589" t="s" s="4">
        <v>3614</v>
      </c>
      <c r="B589" t="s" s="4">
        <v>5442</v>
      </c>
      <c r="C589" t="s" s="4">
        <v>660</v>
      </c>
      <c r="D589" t="s" s="4">
        <v>200</v>
      </c>
      <c r="E589" t="s" s="4">
        <v>661</v>
      </c>
      <c r="F589" t="s" s="4">
        <v>662</v>
      </c>
      <c r="G589" t="s" s="4">
        <v>1828</v>
      </c>
      <c r="H589" t="s" s="4">
        <v>663</v>
      </c>
      <c r="I589" t="s" s="4">
        <v>3615</v>
      </c>
    </row>
    <row r="590" ht="45.0" customHeight="true">
      <c r="A590" t="s" s="4">
        <v>3618</v>
      </c>
      <c r="B590" t="s" s="4">
        <v>5443</v>
      </c>
      <c r="C590" t="s" s="4">
        <v>162</v>
      </c>
      <c r="D590" t="s" s="4">
        <v>162</v>
      </c>
      <c r="E590" t="s" s="4">
        <v>162</v>
      </c>
      <c r="F590" t="s" s="4">
        <v>440</v>
      </c>
      <c r="G590" t="s" s="4">
        <v>1767</v>
      </c>
      <c r="H590" t="s" s="4">
        <v>441</v>
      </c>
      <c r="I590" t="s" s="4">
        <v>304</v>
      </c>
    </row>
    <row r="591" ht="45.0" customHeight="true">
      <c r="A591" t="s" s="4">
        <v>3621</v>
      </c>
      <c r="B591" t="s" s="4">
        <v>5444</v>
      </c>
      <c r="C591" t="s" s="4">
        <v>162</v>
      </c>
      <c r="D591" t="s" s="4">
        <v>162</v>
      </c>
      <c r="E591" t="s" s="4">
        <v>162</v>
      </c>
      <c r="F591" t="s" s="4">
        <v>440</v>
      </c>
      <c r="G591" t="s" s="4">
        <v>1767</v>
      </c>
      <c r="H591" t="s" s="4">
        <v>441</v>
      </c>
      <c r="I591" t="s" s="4">
        <v>304</v>
      </c>
    </row>
    <row r="592" ht="45.0" customHeight="true">
      <c r="A592" t="s" s="4">
        <v>3624</v>
      </c>
      <c r="B592" t="s" s="4">
        <v>5445</v>
      </c>
      <c r="C592" t="s" s="4">
        <v>660</v>
      </c>
      <c r="D592" t="s" s="4">
        <v>200</v>
      </c>
      <c r="E592" t="s" s="4">
        <v>661</v>
      </c>
      <c r="F592" t="s" s="4">
        <v>662</v>
      </c>
      <c r="G592" t="s" s="4">
        <v>1828</v>
      </c>
      <c r="H592" t="s" s="4">
        <v>663</v>
      </c>
      <c r="I592" t="s" s="4">
        <v>3625</v>
      </c>
    </row>
    <row r="593" ht="45.0" customHeight="true">
      <c r="A593" t="s" s="4">
        <v>3628</v>
      </c>
      <c r="B593" t="s" s="4">
        <v>5446</v>
      </c>
      <c r="C593" t="s" s="4">
        <v>162</v>
      </c>
      <c r="D593" t="s" s="4">
        <v>162</v>
      </c>
      <c r="E593" t="s" s="4">
        <v>162</v>
      </c>
      <c r="F593" t="s" s="4">
        <v>3575</v>
      </c>
      <c r="G593" t="s" s="4">
        <v>1767</v>
      </c>
      <c r="H593" t="s" s="4">
        <v>3576</v>
      </c>
      <c r="I593" t="s" s="4">
        <v>3629</v>
      </c>
    </row>
    <row r="594" ht="45.0" customHeight="true">
      <c r="A594" t="s" s="4">
        <v>3632</v>
      </c>
      <c r="B594" t="s" s="4">
        <v>5447</v>
      </c>
      <c r="C594" t="s" s="4">
        <v>804</v>
      </c>
      <c r="D594" t="s" s="4">
        <v>805</v>
      </c>
      <c r="E594" t="s" s="4">
        <v>806</v>
      </c>
      <c r="F594" t="s" s="4">
        <v>807</v>
      </c>
      <c r="G594" t="s" s="4">
        <v>1828</v>
      </c>
      <c r="H594" t="s" s="4">
        <v>808</v>
      </c>
      <c r="I594" t="s" s="4">
        <v>3633</v>
      </c>
    </row>
    <row r="595" ht="45.0" customHeight="true">
      <c r="A595" t="s" s="4">
        <v>3636</v>
      </c>
      <c r="B595" t="s" s="4">
        <v>5448</v>
      </c>
      <c r="C595" t="s" s="4">
        <v>380</v>
      </c>
      <c r="D595" t="s" s="4">
        <v>381</v>
      </c>
      <c r="E595" t="s" s="4">
        <v>382</v>
      </c>
      <c r="F595" t="s" s="4">
        <v>383</v>
      </c>
      <c r="G595" t="s" s="4">
        <v>1767</v>
      </c>
      <c r="H595" t="s" s="4">
        <v>384</v>
      </c>
      <c r="I595" t="s" s="4">
        <v>387</v>
      </c>
    </row>
    <row r="596" ht="45.0" customHeight="true">
      <c r="A596" t="s" s="4">
        <v>3639</v>
      </c>
      <c r="B596" t="s" s="4">
        <v>5449</v>
      </c>
      <c r="C596" t="s" s="4">
        <v>1258</v>
      </c>
      <c r="D596" t="s" s="4">
        <v>500</v>
      </c>
      <c r="E596" t="s" s="4">
        <v>1409</v>
      </c>
      <c r="F596" t="s" s="4">
        <v>1410</v>
      </c>
      <c r="G596" t="s" s="4">
        <v>1828</v>
      </c>
      <c r="H596" t="s" s="4">
        <v>1260</v>
      </c>
      <c r="I596" t="s" s="4">
        <v>1412</v>
      </c>
    </row>
    <row r="597" ht="45.0" customHeight="true">
      <c r="A597" t="s" s="4">
        <v>3642</v>
      </c>
      <c r="B597" t="s" s="4">
        <v>5450</v>
      </c>
      <c r="C597" t="s" s="4">
        <v>162</v>
      </c>
      <c r="D597" t="s" s="4">
        <v>162</v>
      </c>
      <c r="E597" t="s" s="4">
        <v>162</v>
      </c>
      <c r="F597" t="s" s="4">
        <v>364</v>
      </c>
      <c r="G597" t="s" s="4">
        <v>1767</v>
      </c>
      <c r="H597" t="s" s="4">
        <v>365</v>
      </c>
      <c r="I597" t="s" s="4">
        <v>2511</v>
      </c>
    </row>
    <row r="598" ht="45.0" customHeight="true">
      <c r="A598" t="s" s="4">
        <v>3645</v>
      </c>
      <c r="B598" t="s" s="4">
        <v>5451</v>
      </c>
      <c r="C598" t="s" s="4">
        <v>162</v>
      </c>
      <c r="D598" t="s" s="4">
        <v>162</v>
      </c>
      <c r="E598" t="s" s="4">
        <v>162</v>
      </c>
      <c r="F598" t="s" s="4">
        <v>636</v>
      </c>
      <c r="G598" t="s" s="4">
        <v>1767</v>
      </c>
      <c r="H598" t="s" s="4">
        <v>637</v>
      </c>
      <c r="I598" t="s" s="4">
        <v>3646</v>
      </c>
    </row>
    <row r="599" ht="45.0" customHeight="true">
      <c r="A599" t="s" s="4">
        <v>3649</v>
      </c>
      <c r="B599" t="s" s="4">
        <v>5452</v>
      </c>
      <c r="C599" t="s" s="4">
        <v>1363</v>
      </c>
      <c r="D599" t="s" s="4">
        <v>1364</v>
      </c>
      <c r="E599" t="s" s="4">
        <v>1365</v>
      </c>
      <c r="F599" t="s" s="4">
        <v>1366</v>
      </c>
      <c r="G599" t="s" s="4">
        <v>1828</v>
      </c>
      <c r="H599" t="s" s="4">
        <v>1367</v>
      </c>
      <c r="I599" t="s" s="4">
        <v>3650</v>
      </c>
    </row>
    <row r="600" ht="45.0" customHeight="true">
      <c r="A600" t="s" s="4">
        <v>3653</v>
      </c>
      <c r="B600" t="s" s="4">
        <v>5453</v>
      </c>
      <c r="C600" t="s" s="4">
        <v>162</v>
      </c>
      <c r="D600" t="s" s="4">
        <v>162</v>
      </c>
      <c r="E600" t="s" s="4">
        <v>162</v>
      </c>
      <c r="F600" t="s" s="4">
        <v>636</v>
      </c>
      <c r="G600" t="s" s="4">
        <v>1767</v>
      </c>
      <c r="H600" t="s" s="4">
        <v>637</v>
      </c>
      <c r="I600" t="s" s="4">
        <v>3654</v>
      </c>
    </row>
    <row r="601" ht="45.0" customHeight="true">
      <c r="A601" t="s" s="4">
        <v>3657</v>
      </c>
      <c r="B601" t="s" s="4">
        <v>5454</v>
      </c>
      <c r="C601" t="s" s="4">
        <v>3527</v>
      </c>
      <c r="D601" t="s" s="4">
        <v>3528</v>
      </c>
      <c r="E601" t="s" s="4">
        <v>200</v>
      </c>
      <c r="F601" t="s" s="4">
        <v>3529</v>
      </c>
      <c r="G601" t="s" s="4">
        <v>1767</v>
      </c>
      <c r="H601" t="s" s="4">
        <v>3530</v>
      </c>
      <c r="I601" t="s" s="4">
        <v>3533</v>
      </c>
    </row>
    <row r="602" ht="45.0" customHeight="true">
      <c r="A602" t="s" s="4">
        <v>3660</v>
      </c>
      <c r="B602" t="s" s="4">
        <v>5455</v>
      </c>
      <c r="C602" t="s" s="4">
        <v>2846</v>
      </c>
      <c r="D602" t="s" s="4">
        <v>2847</v>
      </c>
      <c r="E602" t="s" s="4">
        <v>2848</v>
      </c>
      <c r="F602" t="s" s="4">
        <v>2849</v>
      </c>
      <c r="G602" t="s" s="4">
        <v>1767</v>
      </c>
      <c r="H602" t="s" s="4">
        <v>2850</v>
      </c>
      <c r="I602" t="s" s="4">
        <v>3661</v>
      </c>
    </row>
    <row r="603" ht="45.0" customHeight="true">
      <c r="A603" t="s" s="4">
        <v>3664</v>
      </c>
      <c r="B603" t="s" s="4">
        <v>5456</v>
      </c>
      <c r="C603" t="s" s="4">
        <v>162</v>
      </c>
      <c r="D603" t="s" s="4">
        <v>162</v>
      </c>
      <c r="E603" t="s" s="4">
        <v>162</v>
      </c>
      <c r="F603" t="s" s="4">
        <v>3198</v>
      </c>
      <c r="G603" t="s" s="4">
        <v>1767</v>
      </c>
      <c r="H603" t="s" s="4">
        <v>3199</v>
      </c>
      <c r="I603" t="s" s="4">
        <v>3665</v>
      </c>
    </row>
    <row r="604" ht="45.0" customHeight="true">
      <c r="A604" t="s" s="4">
        <v>3668</v>
      </c>
      <c r="B604" t="s" s="4">
        <v>5457</v>
      </c>
      <c r="C604" t="s" s="4">
        <v>815</v>
      </c>
      <c r="D604" t="s" s="4">
        <v>816</v>
      </c>
      <c r="E604" t="s" s="4">
        <v>817</v>
      </c>
      <c r="F604" t="s" s="4">
        <v>818</v>
      </c>
      <c r="G604" t="s" s="4">
        <v>1828</v>
      </c>
      <c r="H604" t="s" s="4">
        <v>819</v>
      </c>
      <c r="I604" t="s" s="4">
        <v>1853</v>
      </c>
    </row>
    <row r="605" ht="45.0" customHeight="true">
      <c r="A605" t="s" s="4">
        <v>3671</v>
      </c>
      <c r="B605" t="s" s="4">
        <v>5458</v>
      </c>
      <c r="C605" t="s" s="4">
        <v>1623</v>
      </c>
      <c r="D605" t="s" s="4">
        <v>1624</v>
      </c>
      <c r="E605" t="s" s="4">
        <v>1625</v>
      </c>
      <c r="F605" t="s" s="4">
        <v>1626</v>
      </c>
      <c r="G605" t="s" s="4">
        <v>1767</v>
      </c>
      <c r="H605" t="s" s="4">
        <v>1627</v>
      </c>
      <c r="I605" t="s" s="4">
        <v>3672</v>
      </c>
    </row>
    <row r="606" ht="45.0" customHeight="true">
      <c r="A606" t="s" s="4">
        <v>3675</v>
      </c>
      <c r="B606" t="s" s="4">
        <v>5459</v>
      </c>
      <c r="C606" t="s" s="4">
        <v>162</v>
      </c>
      <c r="D606" t="s" s="4">
        <v>162</v>
      </c>
      <c r="E606" t="s" s="4">
        <v>162</v>
      </c>
      <c r="F606" t="s" s="4">
        <v>3676</v>
      </c>
      <c r="G606" t="s" s="4">
        <v>1767</v>
      </c>
      <c r="H606" t="s" s="4">
        <v>3677</v>
      </c>
      <c r="I606" t="s" s="4">
        <v>2926</v>
      </c>
    </row>
    <row r="607" ht="45.0" customHeight="true">
      <c r="A607" t="s" s="4">
        <v>3680</v>
      </c>
      <c r="B607" t="s" s="4">
        <v>5460</v>
      </c>
      <c r="C607" t="s" s="4">
        <v>162</v>
      </c>
      <c r="D607" t="s" s="4">
        <v>162</v>
      </c>
      <c r="E607" t="s" s="4">
        <v>162</v>
      </c>
      <c r="F607" t="s" s="4">
        <v>364</v>
      </c>
      <c r="G607" t="s" s="4">
        <v>1767</v>
      </c>
      <c r="H607" t="s" s="4">
        <v>365</v>
      </c>
      <c r="I607" t="s" s="4">
        <v>3681</v>
      </c>
    </row>
    <row r="608" ht="45.0" customHeight="true">
      <c r="A608" t="s" s="4">
        <v>3684</v>
      </c>
      <c r="B608" t="s" s="4">
        <v>5461</v>
      </c>
      <c r="C608" t="s" s="4">
        <v>162</v>
      </c>
      <c r="D608" t="s" s="4">
        <v>162</v>
      </c>
      <c r="E608" t="s" s="4">
        <v>162</v>
      </c>
      <c r="F608" t="s" s="4">
        <v>731</v>
      </c>
      <c r="G608" t="s" s="4">
        <v>1767</v>
      </c>
      <c r="H608" t="s" s="4">
        <v>732</v>
      </c>
      <c r="I608" t="s" s="4">
        <v>3685</v>
      </c>
    </row>
    <row r="609" ht="45.0" customHeight="true">
      <c r="A609" t="s" s="4">
        <v>3688</v>
      </c>
      <c r="B609" t="s" s="4">
        <v>5462</v>
      </c>
      <c r="C609" t="s" s="4">
        <v>162</v>
      </c>
      <c r="D609" t="s" s="4">
        <v>162</v>
      </c>
      <c r="E609" t="s" s="4">
        <v>162</v>
      </c>
      <c r="F609" t="s" s="4">
        <v>848</v>
      </c>
      <c r="G609" t="s" s="4">
        <v>1767</v>
      </c>
      <c r="H609" t="s" s="4">
        <v>849</v>
      </c>
      <c r="I609" t="s" s="4">
        <v>3689</v>
      </c>
    </row>
    <row r="610" ht="45.0" customHeight="true">
      <c r="A610" t="s" s="4">
        <v>3692</v>
      </c>
      <c r="B610" t="s" s="4">
        <v>5463</v>
      </c>
      <c r="C610" t="s" s="4">
        <v>162</v>
      </c>
      <c r="D610" t="s" s="4">
        <v>162</v>
      </c>
      <c r="E610" t="s" s="4">
        <v>162</v>
      </c>
      <c r="F610" t="s" s="4">
        <v>636</v>
      </c>
      <c r="G610" t="s" s="4">
        <v>1767</v>
      </c>
      <c r="H610" t="s" s="4">
        <v>637</v>
      </c>
      <c r="I610" t="s" s="4">
        <v>3693</v>
      </c>
    </row>
    <row r="611" ht="45.0" customHeight="true">
      <c r="A611" t="s" s="4">
        <v>3696</v>
      </c>
      <c r="B611" t="s" s="4">
        <v>5464</v>
      </c>
      <c r="C611" t="s" s="4">
        <v>2174</v>
      </c>
      <c r="D611" t="s" s="4">
        <v>2175</v>
      </c>
      <c r="E611" t="s" s="4">
        <v>2176</v>
      </c>
      <c r="F611" t="s" s="4">
        <v>2177</v>
      </c>
      <c r="G611" t="s" s="4">
        <v>1767</v>
      </c>
      <c r="H611" t="s" s="4">
        <v>2178</v>
      </c>
      <c r="I611" t="s" s="4">
        <v>3697</v>
      </c>
    </row>
    <row r="612" ht="45.0" customHeight="true">
      <c r="A612" t="s" s="4">
        <v>3701</v>
      </c>
      <c r="B612" t="s" s="4">
        <v>5465</v>
      </c>
      <c r="C612" t="s" s="4">
        <v>3702</v>
      </c>
      <c r="D612" t="s" s="4">
        <v>944</v>
      </c>
      <c r="E612" t="s" s="4">
        <v>3703</v>
      </c>
      <c r="F612" t="s" s="4">
        <v>3704</v>
      </c>
      <c r="G612" t="s" s="4">
        <v>1767</v>
      </c>
      <c r="H612" t="s" s="4">
        <v>3705</v>
      </c>
      <c r="I612" t="s" s="4">
        <v>3708</v>
      </c>
    </row>
    <row r="613" ht="45.0" customHeight="true">
      <c r="A613" t="s" s="4">
        <v>3711</v>
      </c>
      <c r="B613" t="s" s="4">
        <v>5466</v>
      </c>
      <c r="C613" t="s" s="4">
        <v>660</v>
      </c>
      <c r="D613" t="s" s="4">
        <v>200</v>
      </c>
      <c r="E613" t="s" s="4">
        <v>661</v>
      </c>
      <c r="F613" t="s" s="4">
        <v>662</v>
      </c>
      <c r="G613" t="s" s="4">
        <v>1828</v>
      </c>
      <c r="H613" t="s" s="4">
        <v>663</v>
      </c>
      <c r="I613" t="s" s="4">
        <v>3712</v>
      </c>
    </row>
    <row r="614" ht="45.0" customHeight="true">
      <c r="A614" t="s" s="4">
        <v>3715</v>
      </c>
      <c r="B614" t="s" s="4">
        <v>5467</v>
      </c>
      <c r="C614" t="s" s="4">
        <v>162</v>
      </c>
      <c r="D614" t="s" s="4">
        <v>162</v>
      </c>
      <c r="E614" t="s" s="4">
        <v>162</v>
      </c>
      <c r="F614" t="s" s="4">
        <v>440</v>
      </c>
      <c r="G614" t="s" s="4">
        <v>1767</v>
      </c>
      <c r="H614" t="s" s="4">
        <v>441</v>
      </c>
      <c r="I614" t="s" s="4">
        <v>304</v>
      </c>
    </row>
    <row r="615" ht="45.0" customHeight="true">
      <c r="A615" t="s" s="4">
        <v>3718</v>
      </c>
      <c r="B615" t="s" s="4">
        <v>5468</v>
      </c>
      <c r="C615" t="s" s="4">
        <v>162</v>
      </c>
      <c r="D615" t="s" s="4">
        <v>162</v>
      </c>
      <c r="E615" t="s" s="4">
        <v>162</v>
      </c>
      <c r="F615" t="s" s="4">
        <v>748</v>
      </c>
      <c r="G615" t="s" s="4">
        <v>1767</v>
      </c>
      <c r="H615" t="s" s="4">
        <v>749</v>
      </c>
      <c r="I615" t="s" s="4">
        <v>752</v>
      </c>
    </row>
    <row r="616" ht="45.0" customHeight="true">
      <c r="A616" t="s" s="4">
        <v>3723</v>
      </c>
      <c r="B616" t="s" s="4">
        <v>5469</v>
      </c>
      <c r="C616" t="s" s="4">
        <v>162</v>
      </c>
      <c r="D616" t="s" s="4">
        <v>162</v>
      </c>
      <c r="E616" t="s" s="4">
        <v>162</v>
      </c>
      <c r="F616" t="s" s="4">
        <v>1896</v>
      </c>
      <c r="G616" t="s" s="4">
        <v>1767</v>
      </c>
      <c r="H616" t="s" s="4">
        <v>1897</v>
      </c>
      <c r="I616" t="s" s="4">
        <v>3724</v>
      </c>
    </row>
    <row r="617" ht="45.0" customHeight="true">
      <c r="A617" t="s" s="4">
        <v>3728</v>
      </c>
      <c r="B617" t="s" s="4">
        <v>5470</v>
      </c>
      <c r="C617" t="s" s="4">
        <v>162</v>
      </c>
      <c r="D617" t="s" s="4">
        <v>162</v>
      </c>
      <c r="E617" t="s" s="4">
        <v>162</v>
      </c>
      <c r="F617" t="s" s="4">
        <v>210</v>
      </c>
      <c r="G617" t="s" s="4">
        <v>1767</v>
      </c>
      <c r="H617" t="s" s="4">
        <v>211</v>
      </c>
      <c r="I617" t="s" s="4">
        <v>193</v>
      </c>
    </row>
    <row r="618" ht="45.0" customHeight="true">
      <c r="A618" t="s" s="4">
        <v>3731</v>
      </c>
      <c r="B618" t="s" s="4">
        <v>5471</v>
      </c>
      <c r="C618" t="s" s="4">
        <v>3732</v>
      </c>
      <c r="D618" t="s" s="4">
        <v>3733</v>
      </c>
      <c r="E618" t="s" s="4">
        <v>3734</v>
      </c>
      <c r="F618" t="s" s="4">
        <v>3735</v>
      </c>
      <c r="G618" t="s" s="4">
        <v>1767</v>
      </c>
      <c r="H618" t="s" s="4">
        <v>3736</v>
      </c>
      <c r="I618" t="s" s="4">
        <v>3737</v>
      </c>
    </row>
    <row r="619" ht="45.0" customHeight="true">
      <c r="A619" t="s" s="4">
        <v>3740</v>
      </c>
      <c r="B619" t="s" s="4">
        <v>5472</v>
      </c>
      <c r="C619" t="s" s="4">
        <v>3741</v>
      </c>
      <c r="D619" t="s" s="4">
        <v>1027</v>
      </c>
      <c r="E619" t="s" s="4">
        <v>552</v>
      </c>
      <c r="F619" t="s" s="4">
        <v>3742</v>
      </c>
      <c r="G619" t="s" s="4">
        <v>1767</v>
      </c>
      <c r="H619" t="s" s="4">
        <v>3743</v>
      </c>
      <c r="I619" t="s" s="4">
        <v>3744</v>
      </c>
    </row>
    <row r="620" ht="45.0" customHeight="true">
      <c r="A620" t="s" s="4">
        <v>3747</v>
      </c>
      <c r="B620" t="s" s="4">
        <v>5473</v>
      </c>
      <c r="C620" t="s" s="4">
        <v>3748</v>
      </c>
      <c r="D620" t="s" s="4">
        <v>3749</v>
      </c>
      <c r="E620" t="s" s="4">
        <v>162</v>
      </c>
      <c r="F620" t="s" s="4">
        <v>3750</v>
      </c>
      <c r="G620" t="s" s="4">
        <v>1767</v>
      </c>
      <c r="H620" t="s" s="4">
        <v>3751</v>
      </c>
      <c r="I620" t="s" s="4">
        <v>3753</v>
      </c>
    </row>
    <row r="621" ht="45.0" customHeight="true">
      <c r="A621" t="s" s="4">
        <v>3756</v>
      </c>
      <c r="B621" t="s" s="4">
        <v>5474</v>
      </c>
      <c r="C621" t="s" s="4">
        <v>3068</v>
      </c>
      <c r="D621" t="s" s="4">
        <v>344</v>
      </c>
      <c r="E621" t="s" s="4">
        <v>828</v>
      </c>
      <c r="F621" t="s" s="4">
        <v>3069</v>
      </c>
      <c r="G621" t="s" s="4">
        <v>1767</v>
      </c>
      <c r="H621" t="s" s="4">
        <v>3070</v>
      </c>
      <c r="I621" t="s" s="4">
        <v>3757</v>
      </c>
    </row>
    <row r="622" ht="45.0" customHeight="true">
      <c r="A622" t="s" s="4">
        <v>3760</v>
      </c>
      <c r="B622" t="s" s="4">
        <v>5475</v>
      </c>
      <c r="C622" t="s" s="4">
        <v>3068</v>
      </c>
      <c r="D622" t="s" s="4">
        <v>344</v>
      </c>
      <c r="E622" t="s" s="4">
        <v>828</v>
      </c>
      <c r="F622" t="s" s="4">
        <v>3069</v>
      </c>
      <c r="G622" t="s" s="4">
        <v>1767</v>
      </c>
      <c r="H622" t="s" s="4">
        <v>3070</v>
      </c>
      <c r="I622" t="s" s="4">
        <v>3761</v>
      </c>
    </row>
    <row r="623" ht="45.0" customHeight="true">
      <c r="A623" t="s" s="4">
        <v>3764</v>
      </c>
      <c r="B623" t="s" s="4">
        <v>5476</v>
      </c>
      <c r="C623" t="s" s="4">
        <v>162</v>
      </c>
      <c r="D623" t="s" s="4">
        <v>162</v>
      </c>
      <c r="E623" t="s" s="4">
        <v>162</v>
      </c>
      <c r="F623" t="s" s="4">
        <v>647</v>
      </c>
      <c r="G623" t="s" s="4">
        <v>1767</v>
      </c>
      <c r="H623" t="s" s="4">
        <v>648</v>
      </c>
      <c r="I623" t="s" s="4">
        <v>3765</v>
      </c>
    </row>
    <row r="624" ht="45.0" customHeight="true">
      <c r="A624" t="s" s="4">
        <v>3768</v>
      </c>
      <c r="B624" t="s" s="4">
        <v>5477</v>
      </c>
      <c r="C624" t="s" s="4">
        <v>162</v>
      </c>
      <c r="D624" t="s" s="4">
        <v>162</v>
      </c>
      <c r="E624" t="s" s="4">
        <v>162</v>
      </c>
      <c r="F624" t="s" s="4">
        <v>1040</v>
      </c>
      <c r="G624" t="s" s="4">
        <v>1767</v>
      </c>
      <c r="H624" t="s" s="4">
        <v>1041</v>
      </c>
      <c r="I624" t="s" s="4">
        <v>3769</v>
      </c>
    </row>
    <row r="625" ht="45.0" customHeight="true">
      <c r="A625" t="s" s="4">
        <v>3772</v>
      </c>
      <c r="B625" t="s" s="4">
        <v>5478</v>
      </c>
      <c r="C625" t="s" s="4">
        <v>162</v>
      </c>
      <c r="D625" t="s" s="4">
        <v>162</v>
      </c>
      <c r="E625" t="s" s="4">
        <v>162</v>
      </c>
      <c r="F625" t="s" s="4">
        <v>210</v>
      </c>
      <c r="G625" t="s" s="4">
        <v>1767</v>
      </c>
      <c r="H625" t="s" s="4">
        <v>211</v>
      </c>
      <c r="I625" t="s" s="4">
        <v>3773</v>
      </c>
    </row>
    <row r="626" ht="45.0" customHeight="true">
      <c r="A626" t="s" s="4">
        <v>3776</v>
      </c>
      <c r="B626" t="s" s="4">
        <v>5479</v>
      </c>
      <c r="C626" t="s" s="4">
        <v>3068</v>
      </c>
      <c r="D626" t="s" s="4">
        <v>344</v>
      </c>
      <c r="E626" t="s" s="4">
        <v>828</v>
      </c>
      <c r="F626" t="s" s="4">
        <v>3069</v>
      </c>
      <c r="G626" t="s" s="4">
        <v>1767</v>
      </c>
      <c r="H626" t="s" s="4">
        <v>3070</v>
      </c>
      <c r="I626" t="s" s="4">
        <v>3777</v>
      </c>
    </row>
    <row r="627" ht="45.0" customHeight="true">
      <c r="A627" t="s" s="4">
        <v>3780</v>
      </c>
      <c r="B627" t="s" s="4">
        <v>5480</v>
      </c>
      <c r="C627" t="s" s="4">
        <v>162</v>
      </c>
      <c r="D627" t="s" s="4">
        <v>162</v>
      </c>
      <c r="E627" t="s" s="4">
        <v>162</v>
      </c>
      <c r="F627" t="s" s="4">
        <v>636</v>
      </c>
      <c r="G627" t="s" s="4">
        <v>1767</v>
      </c>
      <c r="H627" t="s" s="4">
        <v>637</v>
      </c>
      <c r="I627" t="s" s="4">
        <v>3781</v>
      </c>
    </row>
    <row r="628" ht="45.0" customHeight="true">
      <c r="A628" t="s" s="4">
        <v>3784</v>
      </c>
      <c r="B628" t="s" s="4">
        <v>5481</v>
      </c>
      <c r="C628" t="s" s="4">
        <v>162</v>
      </c>
      <c r="D628" t="s" s="4">
        <v>162</v>
      </c>
      <c r="E628" t="s" s="4">
        <v>162</v>
      </c>
      <c r="F628" t="s" s="4">
        <v>636</v>
      </c>
      <c r="G628" t="s" s="4">
        <v>1767</v>
      </c>
      <c r="H628" t="s" s="4">
        <v>637</v>
      </c>
      <c r="I628" t="s" s="4">
        <v>3785</v>
      </c>
    </row>
    <row r="629" ht="45.0" customHeight="true">
      <c r="A629" t="s" s="4">
        <v>3788</v>
      </c>
      <c r="B629" t="s" s="4">
        <v>5482</v>
      </c>
      <c r="C629" t="s" s="4">
        <v>162</v>
      </c>
      <c r="D629" t="s" s="4">
        <v>162</v>
      </c>
      <c r="E629" t="s" s="4">
        <v>162</v>
      </c>
      <c r="F629" t="s" s="4">
        <v>3789</v>
      </c>
      <c r="G629" t="s" s="4">
        <v>1767</v>
      </c>
      <c r="H629" t="s" s="4">
        <v>3790</v>
      </c>
      <c r="I629" t="s" s="4">
        <v>3791</v>
      </c>
    </row>
    <row r="630" ht="45.0" customHeight="true">
      <c r="A630" t="s" s="4">
        <v>3794</v>
      </c>
      <c r="B630" t="s" s="4">
        <v>5483</v>
      </c>
      <c r="C630" t="s" s="4">
        <v>162</v>
      </c>
      <c r="D630" t="s" s="4">
        <v>162</v>
      </c>
      <c r="E630" t="s" s="4">
        <v>162</v>
      </c>
      <c r="F630" t="s" s="4">
        <v>3795</v>
      </c>
      <c r="G630" t="s" s="4">
        <v>1767</v>
      </c>
      <c r="H630" t="s" s="4">
        <v>165</v>
      </c>
      <c r="I630" t="s" s="4">
        <v>3796</v>
      </c>
    </row>
    <row r="631" ht="45.0" customHeight="true">
      <c r="A631" t="s" s="4">
        <v>3799</v>
      </c>
      <c r="B631" t="s" s="4">
        <v>5484</v>
      </c>
      <c r="C631" t="s" s="4">
        <v>162</v>
      </c>
      <c r="D631" t="s" s="4">
        <v>162</v>
      </c>
      <c r="E631" t="s" s="4">
        <v>162</v>
      </c>
      <c r="F631" t="s" s="4">
        <v>3800</v>
      </c>
      <c r="G631" t="s" s="4">
        <v>1767</v>
      </c>
      <c r="H631" t="s" s="4">
        <v>3801</v>
      </c>
      <c r="I631" t="s" s="4">
        <v>1323</v>
      </c>
    </row>
    <row r="632" ht="45.0" customHeight="true">
      <c r="A632" t="s" s="4">
        <v>3804</v>
      </c>
      <c r="B632" t="s" s="4">
        <v>5485</v>
      </c>
      <c r="C632" t="s" s="4">
        <v>380</v>
      </c>
      <c r="D632" t="s" s="4">
        <v>381</v>
      </c>
      <c r="E632" t="s" s="4">
        <v>382</v>
      </c>
      <c r="F632" t="s" s="4">
        <v>2418</v>
      </c>
      <c r="G632" t="s" s="4">
        <v>1767</v>
      </c>
      <c r="H632" t="s" s="4">
        <v>384</v>
      </c>
      <c r="I632" t="s" s="4">
        <v>387</v>
      </c>
    </row>
    <row r="633" ht="45.0" customHeight="true">
      <c r="A633" t="s" s="4">
        <v>3807</v>
      </c>
      <c r="B633" t="s" s="4">
        <v>5486</v>
      </c>
      <c r="C633" t="s" s="4">
        <v>3808</v>
      </c>
      <c r="D633" t="s" s="4">
        <v>3809</v>
      </c>
      <c r="E633" t="s" s="4">
        <v>3810</v>
      </c>
      <c r="F633" t="s" s="4">
        <v>3811</v>
      </c>
      <c r="G633" t="s" s="4">
        <v>1767</v>
      </c>
      <c r="H633" t="s" s="4">
        <v>3812</v>
      </c>
      <c r="I633" t="s" s="4">
        <v>3813</v>
      </c>
    </row>
    <row r="634" ht="45.0" customHeight="true">
      <c r="A634" t="s" s="4">
        <v>3816</v>
      </c>
      <c r="B634" t="s" s="4">
        <v>5487</v>
      </c>
      <c r="C634" t="s" s="4">
        <v>3808</v>
      </c>
      <c r="D634" t="s" s="4">
        <v>3809</v>
      </c>
      <c r="E634" t="s" s="4">
        <v>3810</v>
      </c>
      <c r="F634" t="s" s="4">
        <v>3811</v>
      </c>
      <c r="G634" t="s" s="4">
        <v>1767</v>
      </c>
      <c r="H634" t="s" s="4">
        <v>3812</v>
      </c>
      <c r="I634" t="s" s="4">
        <v>3817</v>
      </c>
    </row>
    <row r="635" ht="45.0" customHeight="true">
      <c r="A635" t="s" s="4">
        <v>3820</v>
      </c>
      <c r="B635" t="s" s="4">
        <v>5488</v>
      </c>
      <c r="C635" t="s" s="4">
        <v>162</v>
      </c>
      <c r="D635" t="s" s="4">
        <v>162</v>
      </c>
      <c r="E635" t="s" s="4">
        <v>162</v>
      </c>
      <c r="F635" t="s" s="4">
        <v>440</v>
      </c>
      <c r="G635" t="s" s="4">
        <v>1767</v>
      </c>
      <c r="H635" t="s" s="4">
        <v>441</v>
      </c>
      <c r="I635" t="s" s="4">
        <v>458</v>
      </c>
    </row>
    <row r="636" ht="45.0" customHeight="true">
      <c r="A636" t="s" s="4">
        <v>3823</v>
      </c>
      <c r="B636" t="s" s="4">
        <v>5489</v>
      </c>
      <c r="C636" t="s" s="4">
        <v>1104</v>
      </c>
      <c r="D636" t="s" s="4">
        <v>582</v>
      </c>
      <c r="E636" t="s" s="4">
        <v>1868</v>
      </c>
      <c r="F636" t="s" s="4">
        <v>1105</v>
      </c>
      <c r="G636" t="s" s="4">
        <v>1767</v>
      </c>
      <c r="H636" t="s" s="4">
        <v>1792</v>
      </c>
      <c r="I636" t="s" s="4">
        <v>3824</v>
      </c>
    </row>
    <row r="637" ht="45.0" customHeight="true">
      <c r="A637" t="s" s="4">
        <v>3827</v>
      </c>
      <c r="B637" t="s" s="4">
        <v>5490</v>
      </c>
      <c r="C637" t="s" s="4">
        <v>3808</v>
      </c>
      <c r="D637" t="s" s="4">
        <v>3809</v>
      </c>
      <c r="E637" t="s" s="4">
        <v>3810</v>
      </c>
      <c r="F637" t="s" s="4">
        <v>3811</v>
      </c>
      <c r="G637" t="s" s="4">
        <v>1767</v>
      </c>
      <c r="H637" t="s" s="4">
        <v>3812</v>
      </c>
      <c r="I637" t="s" s="4">
        <v>3828</v>
      </c>
    </row>
    <row r="638" ht="45.0" customHeight="true">
      <c r="A638" t="s" s="4">
        <v>3831</v>
      </c>
      <c r="B638" t="s" s="4">
        <v>5491</v>
      </c>
      <c r="C638" t="s" s="4">
        <v>3808</v>
      </c>
      <c r="D638" t="s" s="4">
        <v>3809</v>
      </c>
      <c r="E638" t="s" s="4">
        <v>3810</v>
      </c>
      <c r="F638" t="s" s="4">
        <v>3811</v>
      </c>
      <c r="G638" t="s" s="4">
        <v>1767</v>
      </c>
      <c r="H638" t="s" s="4">
        <v>3812</v>
      </c>
      <c r="I638" t="s" s="4">
        <v>3832</v>
      </c>
    </row>
    <row r="639" ht="45.0" customHeight="true">
      <c r="A639" t="s" s="4">
        <v>3835</v>
      </c>
      <c r="B639" t="s" s="4">
        <v>5492</v>
      </c>
      <c r="C639" t="s" s="4">
        <v>162</v>
      </c>
      <c r="D639" t="s" s="4">
        <v>162</v>
      </c>
      <c r="E639" t="s" s="4">
        <v>162</v>
      </c>
      <c r="F639" t="s" s="4">
        <v>210</v>
      </c>
      <c r="G639" t="s" s="4">
        <v>1767</v>
      </c>
      <c r="H639" t="s" s="4">
        <v>211</v>
      </c>
      <c r="I639" t="s" s="4">
        <v>3836</v>
      </c>
    </row>
    <row r="640" ht="45.0" customHeight="true">
      <c r="A640" t="s" s="4">
        <v>3839</v>
      </c>
      <c r="B640" t="s" s="4">
        <v>5493</v>
      </c>
      <c r="C640" t="s" s="4">
        <v>162</v>
      </c>
      <c r="D640" t="s" s="4">
        <v>162</v>
      </c>
      <c r="E640" t="s" s="4">
        <v>162</v>
      </c>
      <c r="F640" t="s" s="4">
        <v>210</v>
      </c>
      <c r="G640" t="s" s="4">
        <v>1767</v>
      </c>
      <c r="H640" t="s" s="4">
        <v>211</v>
      </c>
      <c r="I640" t="s" s="4">
        <v>3840</v>
      </c>
    </row>
    <row r="641" ht="45.0" customHeight="true">
      <c r="A641" t="s" s="4">
        <v>3843</v>
      </c>
      <c r="B641" t="s" s="4">
        <v>5494</v>
      </c>
      <c r="C641" t="s" s="4">
        <v>162</v>
      </c>
      <c r="D641" t="s" s="4">
        <v>162</v>
      </c>
      <c r="E641" t="s" s="4">
        <v>162</v>
      </c>
      <c r="F641" t="s" s="4">
        <v>210</v>
      </c>
      <c r="G641" t="s" s="4">
        <v>1767</v>
      </c>
      <c r="H641" t="s" s="4">
        <v>211</v>
      </c>
      <c r="I641" t="s" s="4">
        <v>3844</v>
      </c>
    </row>
    <row r="642" ht="45.0" customHeight="true">
      <c r="A642" t="s" s="4">
        <v>3847</v>
      </c>
      <c r="B642" t="s" s="4">
        <v>5495</v>
      </c>
      <c r="C642" t="s" s="4">
        <v>162</v>
      </c>
      <c r="D642" t="s" s="4">
        <v>162</v>
      </c>
      <c r="E642" t="s" s="4">
        <v>162</v>
      </c>
      <c r="F642" t="s" s="4">
        <v>210</v>
      </c>
      <c r="G642" t="s" s="4">
        <v>1767</v>
      </c>
      <c r="H642" t="s" s="4">
        <v>211</v>
      </c>
      <c r="I642" t="s" s="4">
        <v>3848</v>
      </c>
    </row>
    <row r="643" ht="45.0" customHeight="true">
      <c r="A643" t="s" s="4">
        <v>3851</v>
      </c>
      <c r="B643" t="s" s="4">
        <v>5496</v>
      </c>
      <c r="C643" t="s" s="4">
        <v>3068</v>
      </c>
      <c r="D643" t="s" s="4">
        <v>344</v>
      </c>
      <c r="E643" t="s" s="4">
        <v>828</v>
      </c>
      <c r="F643" t="s" s="4">
        <v>3069</v>
      </c>
      <c r="G643" t="s" s="4">
        <v>1767</v>
      </c>
      <c r="H643" t="s" s="4">
        <v>3070</v>
      </c>
      <c r="I643" t="s" s="4">
        <v>3852</v>
      </c>
    </row>
    <row r="644" ht="45.0" customHeight="true">
      <c r="A644" t="s" s="4">
        <v>3856</v>
      </c>
      <c r="B644" t="s" s="4">
        <v>5497</v>
      </c>
      <c r="C644" t="s" s="4">
        <v>977</v>
      </c>
      <c r="D644" t="s" s="4">
        <v>978</v>
      </c>
      <c r="E644" t="s" s="4">
        <v>979</v>
      </c>
      <c r="F644" t="s" s="4">
        <v>3857</v>
      </c>
      <c r="G644" t="s" s="4">
        <v>1828</v>
      </c>
      <c r="H644" t="s" s="4">
        <v>981</v>
      </c>
      <c r="I644" t="s" s="4">
        <v>3858</v>
      </c>
    </row>
    <row r="645" ht="45.0" customHeight="true">
      <c r="A645" t="s" s="4">
        <v>3861</v>
      </c>
      <c r="B645" t="s" s="4">
        <v>5498</v>
      </c>
      <c r="C645" t="s" s="4">
        <v>162</v>
      </c>
      <c r="D645" t="s" s="4">
        <v>162</v>
      </c>
      <c r="E645" t="s" s="4">
        <v>162</v>
      </c>
      <c r="F645" t="s" s="4">
        <v>522</v>
      </c>
      <c r="G645" t="s" s="4">
        <v>1767</v>
      </c>
      <c r="H645" t="s" s="4">
        <v>523</v>
      </c>
      <c r="I645" t="s" s="4">
        <v>526</v>
      </c>
    </row>
    <row r="646" ht="45.0" customHeight="true">
      <c r="A646" t="s" s="4">
        <v>3864</v>
      </c>
      <c r="B646" t="s" s="4">
        <v>5499</v>
      </c>
      <c r="C646" t="s" s="4">
        <v>162</v>
      </c>
      <c r="D646" t="s" s="4">
        <v>162</v>
      </c>
      <c r="E646" t="s" s="4">
        <v>162</v>
      </c>
      <c r="F646" t="s" s="4">
        <v>1804</v>
      </c>
      <c r="G646" t="s" s="4">
        <v>1767</v>
      </c>
      <c r="H646" t="s" s="4">
        <v>1330</v>
      </c>
      <c r="I646" t="s" s="4">
        <v>3865</v>
      </c>
    </row>
    <row r="647" ht="45.0" customHeight="true">
      <c r="A647" t="s" s="4">
        <v>3868</v>
      </c>
      <c r="B647" t="s" s="4">
        <v>5500</v>
      </c>
      <c r="C647" t="s" s="4">
        <v>3808</v>
      </c>
      <c r="D647" t="s" s="4">
        <v>3809</v>
      </c>
      <c r="E647" t="s" s="4">
        <v>3810</v>
      </c>
      <c r="F647" t="s" s="4">
        <v>3811</v>
      </c>
      <c r="G647" t="s" s="4">
        <v>1767</v>
      </c>
      <c r="H647" t="s" s="4">
        <v>3812</v>
      </c>
      <c r="I647" t="s" s="4">
        <v>3869</v>
      </c>
    </row>
    <row r="648" ht="45.0" customHeight="true">
      <c r="A648" t="s" s="4">
        <v>3872</v>
      </c>
      <c r="B648" t="s" s="4">
        <v>5501</v>
      </c>
      <c r="C648" t="s" s="4">
        <v>3808</v>
      </c>
      <c r="D648" t="s" s="4">
        <v>3809</v>
      </c>
      <c r="E648" t="s" s="4">
        <v>3810</v>
      </c>
      <c r="F648" t="s" s="4">
        <v>3811</v>
      </c>
      <c r="G648" t="s" s="4">
        <v>1767</v>
      </c>
      <c r="H648" t="s" s="4">
        <v>3812</v>
      </c>
      <c r="I648" t="s" s="4">
        <v>3873</v>
      </c>
    </row>
    <row r="649" ht="45.0" customHeight="true">
      <c r="A649" t="s" s="4">
        <v>3876</v>
      </c>
      <c r="B649" t="s" s="4">
        <v>5502</v>
      </c>
      <c r="C649" t="s" s="4">
        <v>3877</v>
      </c>
      <c r="D649" t="s" s="4">
        <v>3878</v>
      </c>
      <c r="E649" t="s" s="4">
        <v>806</v>
      </c>
      <c r="F649" t="s" s="4">
        <v>3879</v>
      </c>
      <c r="G649" t="s" s="4">
        <v>1828</v>
      </c>
      <c r="H649" t="s" s="4">
        <v>3880</v>
      </c>
      <c r="I649" t="s" s="4">
        <v>3881</v>
      </c>
    </row>
    <row r="650" ht="45.0" customHeight="true">
      <c r="A650" t="s" s="4">
        <v>3884</v>
      </c>
      <c r="B650" t="s" s="4">
        <v>5503</v>
      </c>
      <c r="C650" t="s" s="4">
        <v>3885</v>
      </c>
      <c r="D650" t="s" s="4">
        <v>3886</v>
      </c>
      <c r="E650" t="s" s="4">
        <v>806</v>
      </c>
      <c r="F650" t="s" s="4">
        <v>3887</v>
      </c>
      <c r="G650" t="s" s="4">
        <v>1767</v>
      </c>
      <c r="H650" t="s" s="4">
        <v>3888</v>
      </c>
      <c r="I650" t="s" s="4">
        <v>3892</v>
      </c>
    </row>
    <row r="651" ht="45.0" customHeight="true">
      <c r="A651" t="s" s="4">
        <v>3895</v>
      </c>
      <c r="B651" t="s" s="4">
        <v>5504</v>
      </c>
      <c r="C651" t="s" s="4">
        <v>162</v>
      </c>
      <c r="D651" t="s" s="4">
        <v>162</v>
      </c>
      <c r="E651" t="s" s="4">
        <v>162</v>
      </c>
      <c r="F651" t="s" s="4">
        <v>3198</v>
      </c>
      <c r="G651" t="s" s="4">
        <v>1767</v>
      </c>
      <c r="H651" t="s" s="4">
        <v>3199</v>
      </c>
      <c r="I651" t="s" s="4">
        <v>3896</v>
      </c>
    </row>
    <row r="652" ht="45.0" customHeight="true">
      <c r="A652" t="s" s="4">
        <v>3899</v>
      </c>
      <c r="B652" t="s" s="4">
        <v>5505</v>
      </c>
      <c r="C652" t="s" s="4">
        <v>162</v>
      </c>
      <c r="D652" t="s" s="4">
        <v>162</v>
      </c>
      <c r="E652" t="s" s="4">
        <v>162</v>
      </c>
      <c r="F652" t="s" s="4">
        <v>636</v>
      </c>
      <c r="G652" t="s" s="4">
        <v>1767</v>
      </c>
      <c r="H652" t="s" s="4">
        <v>637</v>
      </c>
      <c r="I652" t="s" s="4">
        <v>3900</v>
      </c>
    </row>
    <row r="653" ht="45.0" customHeight="true">
      <c r="A653" t="s" s="4">
        <v>3903</v>
      </c>
      <c r="B653" t="s" s="4">
        <v>5506</v>
      </c>
      <c r="C653" t="s" s="4">
        <v>2344</v>
      </c>
      <c r="D653" t="s" s="4">
        <v>806</v>
      </c>
      <c r="E653" t="s" s="4">
        <v>2345</v>
      </c>
      <c r="F653" t="s" s="4">
        <v>2346</v>
      </c>
      <c r="G653" t="s" s="4">
        <v>1767</v>
      </c>
      <c r="H653" t="s" s="4">
        <v>2347</v>
      </c>
      <c r="I653" t="s" s="4">
        <v>3904</v>
      </c>
    </row>
    <row r="654" ht="45.0" customHeight="true">
      <c r="A654" t="s" s="4">
        <v>3907</v>
      </c>
      <c r="B654" t="s" s="4">
        <v>5507</v>
      </c>
      <c r="C654" t="s" s="4">
        <v>162</v>
      </c>
      <c r="D654" t="s" s="4">
        <v>162</v>
      </c>
      <c r="E654" t="s" s="4">
        <v>162</v>
      </c>
      <c r="F654" t="s" s="4">
        <v>2867</v>
      </c>
      <c r="G654" t="s" s="4">
        <v>1767</v>
      </c>
      <c r="H654" t="s" s="4">
        <v>237</v>
      </c>
      <c r="I654" t="s" s="4">
        <v>3908</v>
      </c>
    </row>
    <row r="655" ht="45.0" customHeight="true">
      <c r="A655" t="s" s="4">
        <v>3911</v>
      </c>
      <c r="B655" t="s" s="4">
        <v>5508</v>
      </c>
      <c r="C655" t="s" s="4">
        <v>3912</v>
      </c>
      <c r="D655" t="s" s="4">
        <v>3913</v>
      </c>
      <c r="E655" t="s" s="4">
        <v>3914</v>
      </c>
      <c r="F655" t="s" s="4">
        <v>3915</v>
      </c>
      <c r="G655" t="s" s="4">
        <v>1828</v>
      </c>
      <c r="H655" t="s" s="4">
        <v>3916</v>
      </c>
      <c r="I655" t="s" s="4">
        <v>1676</v>
      </c>
    </row>
    <row r="656" ht="45.0" customHeight="true">
      <c r="A656" t="s" s="4">
        <v>3919</v>
      </c>
      <c r="B656" t="s" s="4">
        <v>5509</v>
      </c>
      <c r="C656" t="s" s="4">
        <v>3920</v>
      </c>
      <c r="D656" t="s" s="4">
        <v>816</v>
      </c>
      <c r="E656" t="s" s="4">
        <v>816</v>
      </c>
      <c r="F656" t="s" s="4">
        <v>3921</v>
      </c>
      <c r="G656" t="s" s="4">
        <v>1767</v>
      </c>
      <c r="H656" t="s" s="4">
        <v>3922</v>
      </c>
      <c r="I656" t="s" s="4">
        <v>3923</v>
      </c>
    </row>
    <row r="657" ht="45.0" customHeight="true">
      <c r="A657" t="s" s="4">
        <v>3926</v>
      </c>
      <c r="B657" t="s" s="4">
        <v>5510</v>
      </c>
      <c r="C657" t="s" s="4">
        <v>162</v>
      </c>
      <c r="D657" t="s" s="4">
        <v>162</v>
      </c>
      <c r="E657" t="s" s="4">
        <v>162</v>
      </c>
      <c r="F657" t="s" s="4">
        <v>3927</v>
      </c>
      <c r="G657" t="s" s="4">
        <v>1767</v>
      </c>
      <c r="H657" t="s" s="4">
        <v>1573</v>
      </c>
      <c r="I657" t="s" s="4">
        <v>3928</v>
      </c>
    </row>
    <row r="658" ht="45.0" customHeight="true">
      <c r="A658" t="s" s="4">
        <v>3932</v>
      </c>
      <c r="B658" t="s" s="4">
        <v>5511</v>
      </c>
      <c r="C658" t="s" s="4">
        <v>162</v>
      </c>
      <c r="D658" t="s" s="4">
        <v>162</v>
      </c>
      <c r="E658" t="s" s="4">
        <v>162</v>
      </c>
      <c r="F658" t="s" s="4">
        <v>3933</v>
      </c>
      <c r="G658" t="s" s="4">
        <v>1767</v>
      </c>
      <c r="H658" t="s" s="4">
        <v>3934</v>
      </c>
      <c r="I658" t="s" s="4">
        <v>3936</v>
      </c>
    </row>
    <row r="659" ht="45.0" customHeight="true">
      <c r="A659" t="s" s="4">
        <v>3940</v>
      </c>
      <c r="B659" t="s" s="4">
        <v>5512</v>
      </c>
      <c r="C659" t="s" s="4">
        <v>3941</v>
      </c>
      <c r="D659" t="s" s="4">
        <v>1026</v>
      </c>
      <c r="E659" t="s" s="4">
        <v>3942</v>
      </c>
      <c r="F659" t="s" s="4">
        <v>3943</v>
      </c>
      <c r="G659" t="s" s="4">
        <v>1767</v>
      </c>
      <c r="H659" t="s" s="4">
        <v>3944</v>
      </c>
      <c r="I659" t="s" s="4">
        <v>3946</v>
      </c>
    </row>
    <row r="660" ht="45.0" customHeight="true">
      <c r="A660" t="s" s="4">
        <v>3949</v>
      </c>
      <c r="B660" t="s" s="4">
        <v>5513</v>
      </c>
      <c r="C660" t="s" s="4">
        <v>162</v>
      </c>
      <c r="D660" t="s" s="4">
        <v>162</v>
      </c>
      <c r="E660" t="s" s="4">
        <v>162</v>
      </c>
      <c r="F660" t="s" s="4">
        <v>1535</v>
      </c>
      <c r="G660" t="s" s="4">
        <v>1767</v>
      </c>
      <c r="H660" t="s" s="4">
        <v>1536</v>
      </c>
      <c r="I660" t="s" s="4">
        <v>3950</v>
      </c>
    </row>
    <row r="661" ht="45.0" customHeight="true">
      <c r="A661" t="s" s="4">
        <v>3953</v>
      </c>
      <c r="B661" t="s" s="4">
        <v>5514</v>
      </c>
      <c r="C661" t="s" s="4">
        <v>3068</v>
      </c>
      <c r="D661" t="s" s="4">
        <v>344</v>
      </c>
      <c r="E661" t="s" s="4">
        <v>828</v>
      </c>
      <c r="F661" t="s" s="4">
        <v>3069</v>
      </c>
      <c r="G661" t="s" s="4">
        <v>1767</v>
      </c>
      <c r="H661" t="s" s="4">
        <v>3070</v>
      </c>
      <c r="I661" t="s" s="4">
        <v>3954</v>
      </c>
    </row>
    <row r="662" ht="45.0" customHeight="true">
      <c r="A662" t="s" s="4">
        <v>3957</v>
      </c>
      <c r="B662" t="s" s="4">
        <v>5515</v>
      </c>
      <c r="C662" t="s" s="4">
        <v>3068</v>
      </c>
      <c r="D662" t="s" s="4">
        <v>344</v>
      </c>
      <c r="E662" t="s" s="4">
        <v>828</v>
      </c>
      <c r="F662" t="s" s="4">
        <v>3069</v>
      </c>
      <c r="G662" t="s" s="4">
        <v>1767</v>
      </c>
      <c r="H662" t="s" s="4">
        <v>3070</v>
      </c>
      <c r="I662" t="s" s="4">
        <v>3958</v>
      </c>
    </row>
    <row r="663" ht="45.0" customHeight="true">
      <c r="A663" t="s" s="4">
        <v>3961</v>
      </c>
      <c r="B663" t="s" s="4">
        <v>5516</v>
      </c>
      <c r="C663" t="s" s="4">
        <v>3187</v>
      </c>
      <c r="D663" t="s" s="4">
        <v>3188</v>
      </c>
      <c r="E663" t="s" s="4">
        <v>3189</v>
      </c>
      <c r="F663" t="s" s="4">
        <v>3190</v>
      </c>
      <c r="G663" t="s" s="4">
        <v>1767</v>
      </c>
      <c r="H663" t="s" s="4">
        <v>3191</v>
      </c>
      <c r="I663" t="s" s="4">
        <v>3962</v>
      </c>
    </row>
    <row r="664" ht="45.0" customHeight="true">
      <c r="A664" t="s" s="4">
        <v>3966</v>
      </c>
      <c r="B664" t="s" s="4">
        <v>5517</v>
      </c>
      <c r="C664" t="s" s="4">
        <v>162</v>
      </c>
      <c r="D664" t="s" s="4">
        <v>162</v>
      </c>
      <c r="E664" t="s" s="4">
        <v>162</v>
      </c>
      <c r="F664" t="s" s="4">
        <v>3967</v>
      </c>
      <c r="G664" t="s" s="4">
        <v>1767</v>
      </c>
      <c r="H664" t="s" s="4">
        <v>393</v>
      </c>
      <c r="I664" t="s" s="4">
        <v>396</v>
      </c>
    </row>
    <row r="665" ht="45.0" customHeight="true">
      <c r="A665" t="s" s="4">
        <v>3973</v>
      </c>
      <c r="B665" t="s" s="4">
        <v>5518</v>
      </c>
      <c r="C665" t="s" s="4">
        <v>162</v>
      </c>
      <c r="D665" t="s" s="4">
        <v>162</v>
      </c>
      <c r="E665" t="s" s="4">
        <v>162</v>
      </c>
      <c r="F665" t="s" s="4">
        <v>210</v>
      </c>
      <c r="G665" t="s" s="4">
        <v>1767</v>
      </c>
      <c r="H665" t="s" s="4">
        <v>211</v>
      </c>
      <c r="I665" t="s" s="4">
        <v>3974</v>
      </c>
    </row>
    <row r="666" ht="45.0" customHeight="true">
      <c r="A666" t="s" s="4">
        <v>3977</v>
      </c>
      <c r="B666" t="s" s="4">
        <v>5519</v>
      </c>
      <c r="C666" t="s" s="4">
        <v>162</v>
      </c>
      <c r="D666" t="s" s="4">
        <v>162</v>
      </c>
      <c r="E666" t="s" s="4">
        <v>162</v>
      </c>
      <c r="F666" t="s" s="4">
        <v>210</v>
      </c>
      <c r="G666" t="s" s="4">
        <v>1767</v>
      </c>
      <c r="H666" t="s" s="4">
        <v>211</v>
      </c>
      <c r="I666" t="s" s="4">
        <v>3978</v>
      </c>
    </row>
    <row r="667" ht="45.0" customHeight="true">
      <c r="A667" t="s" s="4">
        <v>3982</v>
      </c>
      <c r="B667" t="s" s="4">
        <v>5520</v>
      </c>
      <c r="C667" t="s" s="4">
        <v>3702</v>
      </c>
      <c r="D667" t="s" s="4">
        <v>3983</v>
      </c>
      <c r="E667" t="s" s="4">
        <v>3942</v>
      </c>
      <c r="F667" t="s" s="4">
        <v>3984</v>
      </c>
      <c r="G667" t="s" s="4">
        <v>1767</v>
      </c>
      <c r="H667" t="s" s="4">
        <v>3985</v>
      </c>
      <c r="I667" t="s" s="4">
        <v>3988</v>
      </c>
    </row>
    <row r="668" ht="45.0" customHeight="true">
      <c r="A668" t="s" s="4">
        <v>3991</v>
      </c>
      <c r="B668" t="s" s="4">
        <v>5521</v>
      </c>
      <c r="C668" t="s" s="4">
        <v>162</v>
      </c>
      <c r="D668" t="s" s="4">
        <v>162</v>
      </c>
      <c r="E668" t="s" s="4">
        <v>162</v>
      </c>
      <c r="F668" t="s" s="4">
        <v>364</v>
      </c>
      <c r="G668" t="s" s="4">
        <v>1767</v>
      </c>
      <c r="H668" t="s" s="4">
        <v>365</v>
      </c>
      <c r="I668" t="s" s="4">
        <v>375</v>
      </c>
    </row>
    <row r="669" ht="45.0" customHeight="true">
      <c r="A669" t="s" s="4">
        <v>3994</v>
      </c>
      <c r="B669" t="s" s="4">
        <v>5522</v>
      </c>
      <c r="C669" t="s" s="4">
        <v>162</v>
      </c>
      <c r="D669" t="s" s="4">
        <v>162</v>
      </c>
      <c r="E669" t="s" s="4">
        <v>162</v>
      </c>
      <c r="F669" t="s" s="4">
        <v>1040</v>
      </c>
      <c r="G669" t="s" s="4">
        <v>1767</v>
      </c>
      <c r="H669" t="s" s="4">
        <v>1041</v>
      </c>
      <c r="I669" t="s" s="4">
        <v>3995</v>
      </c>
    </row>
    <row r="670" ht="45.0" customHeight="true">
      <c r="A670" t="s" s="4">
        <v>3998</v>
      </c>
      <c r="B670" t="s" s="4">
        <v>5523</v>
      </c>
      <c r="C670" t="s" s="4">
        <v>3999</v>
      </c>
      <c r="D670" t="s" s="4">
        <v>4000</v>
      </c>
      <c r="E670" t="s" s="4">
        <v>200</v>
      </c>
      <c r="F670" t="s" s="4">
        <v>4001</v>
      </c>
      <c r="G670" t="s" s="4">
        <v>1767</v>
      </c>
      <c r="H670" t="s" s="4">
        <v>4002</v>
      </c>
      <c r="I670" t="s" s="4">
        <v>4003</v>
      </c>
    </row>
    <row r="671" ht="45.0" customHeight="true">
      <c r="A671" t="s" s="4">
        <v>4006</v>
      </c>
      <c r="B671" t="s" s="4">
        <v>5524</v>
      </c>
      <c r="C671" t="s" s="4">
        <v>3068</v>
      </c>
      <c r="D671" t="s" s="4">
        <v>344</v>
      </c>
      <c r="E671" t="s" s="4">
        <v>828</v>
      </c>
      <c r="F671" t="s" s="4">
        <v>3069</v>
      </c>
      <c r="G671" t="s" s="4">
        <v>1767</v>
      </c>
      <c r="H671" t="s" s="4">
        <v>3070</v>
      </c>
      <c r="I671" t="s" s="4">
        <v>4007</v>
      </c>
    </row>
    <row r="672" ht="45.0" customHeight="true">
      <c r="A672" t="s" s="4">
        <v>4010</v>
      </c>
      <c r="B672" t="s" s="4">
        <v>5525</v>
      </c>
      <c r="C672" t="s" s="4">
        <v>2344</v>
      </c>
      <c r="D672" t="s" s="4">
        <v>806</v>
      </c>
      <c r="E672" t="s" s="4">
        <v>2345</v>
      </c>
      <c r="F672" t="s" s="4">
        <v>2346</v>
      </c>
      <c r="G672" t="s" s="4">
        <v>1767</v>
      </c>
      <c r="H672" t="s" s="4">
        <v>2347</v>
      </c>
      <c r="I672" t="s" s="4">
        <v>4011</v>
      </c>
    </row>
    <row r="673" ht="45.0" customHeight="true">
      <c r="A673" t="s" s="4">
        <v>4014</v>
      </c>
      <c r="B673" t="s" s="4">
        <v>5526</v>
      </c>
      <c r="C673" t="s" s="4">
        <v>162</v>
      </c>
      <c r="D673" t="s" s="4">
        <v>162</v>
      </c>
      <c r="E673" t="s" s="4">
        <v>162</v>
      </c>
      <c r="F673" t="s" s="4">
        <v>1040</v>
      </c>
      <c r="G673" t="s" s="4">
        <v>1767</v>
      </c>
      <c r="H673" t="s" s="4">
        <v>1041</v>
      </c>
      <c r="I673" t="s" s="4">
        <v>4015</v>
      </c>
    </row>
    <row r="674" ht="45.0" customHeight="true">
      <c r="A674" t="s" s="4">
        <v>4018</v>
      </c>
      <c r="B674" t="s" s="4">
        <v>5527</v>
      </c>
      <c r="C674" t="s" s="4">
        <v>2344</v>
      </c>
      <c r="D674" t="s" s="4">
        <v>806</v>
      </c>
      <c r="E674" t="s" s="4">
        <v>2345</v>
      </c>
      <c r="F674" t="s" s="4">
        <v>2346</v>
      </c>
      <c r="G674" t="s" s="4">
        <v>1767</v>
      </c>
      <c r="H674" t="s" s="4">
        <v>2347</v>
      </c>
      <c r="I674" t="s" s="4">
        <v>4019</v>
      </c>
    </row>
    <row r="675" ht="45.0" customHeight="true">
      <c r="A675" t="s" s="4">
        <v>4022</v>
      </c>
      <c r="B675" t="s" s="4">
        <v>5528</v>
      </c>
      <c r="C675" t="s" s="4">
        <v>162</v>
      </c>
      <c r="D675" t="s" s="4">
        <v>162</v>
      </c>
      <c r="E675" t="s" s="4">
        <v>162</v>
      </c>
      <c r="F675" t="s" s="4">
        <v>1896</v>
      </c>
      <c r="G675" t="s" s="4">
        <v>1767</v>
      </c>
      <c r="H675" t="s" s="4">
        <v>1897</v>
      </c>
      <c r="I675" t="s" s="4">
        <v>4023</v>
      </c>
    </row>
    <row r="676" ht="45.0" customHeight="true">
      <c r="A676" t="s" s="4">
        <v>4026</v>
      </c>
      <c r="B676" t="s" s="4">
        <v>5529</v>
      </c>
      <c r="C676" t="s" s="4">
        <v>162</v>
      </c>
      <c r="D676" t="s" s="4">
        <v>162</v>
      </c>
      <c r="E676" t="s" s="4">
        <v>162</v>
      </c>
      <c r="F676" t="s" s="4">
        <v>163</v>
      </c>
      <c r="G676" t="s" s="4">
        <v>1767</v>
      </c>
      <c r="H676" t="s" s="4">
        <v>165</v>
      </c>
      <c r="I676" t="s" s="4">
        <v>4027</v>
      </c>
    </row>
    <row r="677" ht="45.0" customHeight="true">
      <c r="A677" t="s" s="4">
        <v>4030</v>
      </c>
      <c r="B677" t="s" s="4">
        <v>5530</v>
      </c>
      <c r="C677" t="s" s="4">
        <v>162</v>
      </c>
      <c r="D677" t="s" s="4">
        <v>162</v>
      </c>
      <c r="E677" t="s" s="4">
        <v>162</v>
      </c>
      <c r="F677" t="s" s="4">
        <v>4031</v>
      </c>
      <c r="G677" t="s" s="4">
        <v>1767</v>
      </c>
      <c r="H677" t="s" s="4">
        <v>4032</v>
      </c>
      <c r="I677" t="s" s="4">
        <v>1965</v>
      </c>
    </row>
    <row r="678" ht="45.0" customHeight="true">
      <c r="A678" t="s" s="4">
        <v>4035</v>
      </c>
      <c r="B678" t="s" s="4">
        <v>5531</v>
      </c>
      <c r="C678" t="s" s="4">
        <v>781</v>
      </c>
      <c r="D678" t="s" s="4">
        <v>782</v>
      </c>
      <c r="E678" t="s" s="4">
        <v>783</v>
      </c>
      <c r="F678" t="s" s="4">
        <v>784</v>
      </c>
      <c r="G678" t="s" s="4">
        <v>1767</v>
      </c>
      <c r="H678" t="s" s="4">
        <v>785</v>
      </c>
      <c r="I678" t="s" s="4">
        <v>4036</v>
      </c>
    </row>
    <row r="679" ht="45.0" customHeight="true">
      <c r="A679" t="s" s="4">
        <v>4039</v>
      </c>
      <c r="B679" t="s" s="4">
        <v>5532</v>
      </c>
      <c r="C679" t="s" s="4">
        <v>1104</v>
      </c>
      <c r="D679" t="s" s="4">
        <v>582</v>
      </c>
      <c r="E679" t="s" s="4">
        <v>1868</v>
      </c>
      <c r="F679" t="s" s="4">
        <v>1105</v>
      </c>
      <c r="G679" t="s" s="4">
        <v>1767</v>
      </c>
      <c r="H679" t="s" s="4">
        <v>1792</v>
      </c>
      <c r="I679" t="s" s="4">
        <v>4040</v>
      </c>
    </row>
    <row r="680" ht="45.0" customHeight="true">
      <c r="A680" t="s" s="4">
        <v>4043</v>
      </c>
      <c r="B680" t="s" s="4">
        <v>5533</v>
      </c>
      <c r="C680" t="s" s="4">
        <v>162</v>
      </c>
      <c r="D680" t="s" s="4">
        <v>162</v>
      </c>
      <c r="E680" t="s" s="4">
        <v>162</v>
      </c>
      <c r="F680" t="s" s="4">
        <v>440</v>
      </c>
      <c r="G680" t="s" s="4">
        <v>1767</v>
      </c>
      <c r="H680" t="s" s="4">
        <v>441</v>
      </c>
      <c r="I680" t="s" s="4">
        <v>458</v>
      </c>
    </row>
    <row r="681" ht="45.0" customHeight="true">
      <c r="A681" t="s" s="4">
        <v>4046</v>
      </c>
      <c r="B681" t="s" s="4">
        <v>5534</v>
      </c>
      <c r="C681" t="s" s="4">
        <v>162</v>
      </c>
      <c r="D681" t="s" s="4">
        <v>162</v>
      </c>
      <c r="E681" t="s" s="4">
        <v>162</v>
      </c>
      <c r="F681" t="s" s="4">
        <v>2069</v>
      </c>
      <c r="G681" t="s" s="4">
        <v>1767</v>
      </c>
      <c r="H681" t="s" s="4">
        <v>2070</v>
      </c>
      <c r="I681" t="s" s="4">
        <v>4047</v>
      </c>
    </row>
    <row r="682" ht="45.0" customHeight="true">
      <c r="A682" t="s" s="4">
        <v>4051</v>
      </c>
      <c r="B682" t="s" s="4">
        <v>5535</v>
      </c>
      <c r="C682" t="s" s="4">
        <v>162</v>
      </c>
      <c r="D682" t="s" s="4">
        <v>162</v>
      </c>
      <c r="E682" t="s" s="4">
        <v>162</v>
      </c>
      <c r="F682" t="s" s="4">
        <v>4052</v>
      </c>
      <c r="G682" t="s" s="4">
        <v>1767</v>
      </c>
      <c r="H682" t="s" s="4">
        <v>4053</v>
      </c>
      <c r="I682" t="s" s="4">
        <v>4057</v>
      </c>
    </row>
    <row r="683" ht="45.0" customHeight="true">
      <c r="A683" t="s" s="4">
        <v>4061</v>
      </c>
      <c r="B683" t="s" s="4">
        <v>5536</v>
      </c>
      <c r="C683" t="s" s="4">
        <v>963</v>
      </c>
      <c r="D683" t="s" s="4">
        <v>4062</v>
      </c>
      <c r="E683" t="s" s="4">
        <v>4063</v>
      </c>
      <c r="F683" t="s" s="4">
        <v>4064</v>
      </c>
      <c r="G683" t="s" s="4">
        <v>1767</v>
      </c>
      <c r="H683" t="s" s="4">
        <v>4065</v>
      </c>
      <c r="I683" t="s" s="4">
        <v>4068</v>
      </c>
    </row>
    <row r="684" ht="45.0" customHeight="true">
      <c r="A684" t="s" s="4">
        <v>4071</v>
      </c>
      <c r="B684" t="s" s="4">
        <v>5537</v>
      </c>
      <c r="C684" t="s" s="4">
        <v>581</v>
      </c>
      <c r="D684" t="s" s="4">
        <v>453</v>
      </c>
      <c r="E684" t="s" s="4">
        <v>582</v>
      </c>
      <c r="F684" t="s" s="4">
        <v>583</v>
      </c>
      <c r="G684" t="s" s="4">
        <v>1828</v>
      </c>
      <c r="H684" t="s" s="4">
        <v>584</v>
      </c>
      <c r="I684" t="s" s="4">
        <v>4072</v>
      </c>
    </row>
    <row r="685" ht="45.0" customHeight="true">
      <c r="A685" t="s" s="4">
        <v>4075</v>
      </c>
      <c r="B685" t="s" s="4">
        <v>5538</v>
      </c>
      <c r="C685" t="s" s="4">
        <v>2344</v>
      </c>
      <c r="D685" t="s" s="4">
        <v>806</v>
      </c>
      <c r="E685" t="s" s="4">
        <v>2345</v>
      </c>
      <c r="F685" t="s" s="4">
        <v>2346</v>
      </c>
      <c r="G685" t="s" s="4">
        <v>1767</v>
      </c>
      <c r="H685" t="s" s="4">
        <v>2347</v>
      </c>
      <c r="I685" t="s" s="4">
        <v>4076</v>
      </c>
    </row>
    <row r="686" ht="45.0" customHeight="true">
      <c r="A686" t="s" s="4">
        <v>4079</v>
      </c>
      <c r="B686" t="s" s="4">
        <v>5539</v>
      </c>
      <c r="C686" t="s" s="4">
        <v>162</v>
      </c>
      <c r="D686" t="s" s="4">
        <v>162</v>
      </c>
      <c r="E686" t="s" s="4">
        <v>162</v>
      </c>
      <c r="F686" t="s" s="4">
        <v>636</v>
      </c>
      <c r="G686" t="s" s="4">
        <v>1767</v>
      </c>
      <c r="H686" t="s" s="4">
        <v>637</v>
      </c>
      <c r="I686" t="s" s="4">
        <v>4080</v>
      </c>
    </row>
    <row r="687" ht="45.0" customHeight="true">
      <c r="A687" t="s" s="4">
        <v>4084</v>
      </c>
      <c r="B687" t="s" s="4">
        <v>5540</v>
      </c>
      <c r="C687" t="s" s="4">
        <v>4085</v>
      </c>
      <c r="D687" t="s" s="4">
        <v>2780</v>
      </c>
      <c r="E687" t="s" s="4">
        <v>453</v>
      </c>
      <c r="F687" t="s" s="4">
        <v>4086</v>
      </c>
      <c r="G687" t="s" s="4">
        <v>1828</v>
      </c>
      <c r="H687" t="s" s="4">
        <v>4087</v>
      </c>
      <c r="I687" t="s" s="4">
        <v>1030</v>
      </c>
    </row>
    <row r="688" ht="45.0" customHeight="true">
      <c r="A688" t="s" s="4">
        <v>4090</v>
      </c>
      <c r="B688" t="s" s="4">
        <v>5541</v>
      </c>
      <c r="C688" t="s" s="4">
        <v>162</v>
      </c>
      <c r="D688" t="s" s="4">
        <v>162</v>
      </c>
      <c r="E688" t="s" s="4">
        <v>162</v>
      </c>
      <c r="F688" t="s" s="4">
        <v>4091</v>
      </c>
      <c r="G688" t="s" s="4">
        <v>1767</v>
      </c>
      <c r="H688" t="s" s="4">
        <v>4092</v>
      </c>
      <c r="I688" t="s" s="4">
        <v>2156</v>
      </c>
    </row>
    <row r="689" ht="45.0" customHeight="true">
      <c r="A689" t="s" s="4">
        <v>4097</v>
      </c>
      <c r="B689" t="s" s="4">
        <v>5542</v>
      </c>
      <c r="C689" t="s" s="4">
        <v>162</v>
      </c>
      <c r="D689" t="s" s="4">
        <v>162</v>
      </c>
      <c r="E689" t="s" s="4">
        <v>162</v>
      </c>
      <c r="F689" t="s" s="4">
        <v>4098</v>
      </c>
      <c r="G689" t="s" s="4">
        <v>1767</v>
      </c>
      <c r="H689" t="s" s="4">
        <v>4099</v>
      </c>
      <c r="I689" t="s" s="4">
        <v>2300</v>
      </c>
    </row>
    <row r="690" ht="45.0" customHeight="true">
      <c r="A690" t="s" s="4">
        <v>4103</v>
      </c>
      <c r="B690" t="s" s="4">
        <v>5543</v>
      </c>
      <c r="C690" t="s" s="4">
        <v>162</v>
      </c>
      <c r="D690" t="s" s="4">
        <v>162</v>
      </c>
      <c r="E690" t="s" s="4">
        <v>162</v>
      </c>
      <c r="F690" t="s" s="4">
        <v>4104</v>
      </c>
      <c r="G690" t="s" s="4">
        <v>1767</v>
      </c>
      <c r="H690" t="s" s="4">
        <v>1418</v>
      </c>
      <c r="I690" t="s" s="4">
        <v>4105</v>
      </c>
    </row>
    <row r="691" ht="45.0" customHeight="true">
      <c r="A691" t="s" s="4">
        <v>4108</v>
      </c>
      <c r="B691" t="s" s="4">
        <v>5544</v>
      </c>
      <c r="C691" t="s" s="4">
        <v>963</v>
      </c>
      <c r="D691" t="s" s="4">
        <v>4062</v>
      </c>
      <c r="E691" t="s" s="4">
        <v>4063</v>
      </c>
      <c r="F691" t="s" s="4">
        <v>4064</v>
      </c>
      <c r="G691" t="s" s="4">
        <v>1767</v>
      </c>
      <c r="H691" t="s" s="4">
        <v>4065</v>
      </c>
      <c r="I691" t="s" s="4">
        <v>4109</v>
      </c>
    </row>
    <row r="692" ht="45.0" customHeight="true">
      <c r="A692" t="s" s="4">
        <v>4113</v>
      </c>
      <c r="B692" t="s" s="4">
        <v>5545</v>
      </c>
      <c r="C692" t="s" s="4">
        <v>1644</v>
      </c>
      <c r="D692" t="s" s="4">
        <v>1645</v>
      </c>
      <c r="E692" t="s" s="4">
        <v>1646</v>
      </c>
      <c r="F692" t="s" s="4">
        <v>4114</v>
      </c>
      <c r="G692" t="s" s="4">
        <v>1828</v>
      </c>
      <c r="H692" t="s" s="4">
        <v>1648</v>
      </c>
      <c r="I692" t="s" s="4">
        <v>4115</v>
      </c>
    </row>
    <row r="693" ht="45.0" customHeight="true">
      <c r="A693" t="s" s="4">
        <v>4118</v>
      </c>
      <c r="B693" t="s" s="4">
        <v>5546</v>
      </c>
      <c r="C693" t="s" s="4">
        <v>2344</v>
      </c>
      <c r="D693" t="s" s="4">
        <v>806</v>
      </c>
      <c r="E693" t="s" s="4">
        <v>2345</v>
      </c>
      <c r="F693" t="s" s="4">
        <v>2346</v>
      </c>
      <c r="G693" t="s" s="4">
        <v>1767</v>
      </c>
      <c r="H693" t="s" s="4">
        <v>2347</v>
      </c>
      <c r="I693" t="s" s="4">
        <v>2735</v>
      </c>
    </row>
    <row r="694" ht="45.0" customHeight="true">
      <c r="A694" t="s" s="4">
        <v>4121</v>
      </c>
      <c r="B694" t="s" s="4">
        <v>5547</v>
      </c>
      <c r="C694" t="s" s="4">
        <v>2344</v>
      </c>
      <c r="D694" t="s" s="4">
        <v>806</v>
      </c>
      <c r="E694" t="s" s="4">
        <v>2345</v>
      </c>
      <c r="F694" t="s" s="4">
        <v>2346</v>
      </c>
      <c r="G694" t="s" s="4">
        <v>1767</v>
      </c>
      <c r="H694" t="s" s="4">
        <v>2347</v>
      </c>
      <c r="I694" t="s" s="4">
        <v>4122</v>
      </c>
    </row>
    <row r="695" ht="45.0" customHeight="true">
      <c r="A695" t="s" s="4">
        <v>4125</v>
      </c>
      <c r="B695" t="s" s="4">
        <v>5548</v>
      </c>
      <c r="C695" t="s" s="4">
        <v>413</v>
      </c>
      <c r="D695" t="s" s="4">
        <v>414</v>
      </c>
      <c r="E695" t="s" s="4">
        <v>415</v>
      </c>
      <c r="F695" t="s" s="4">
        <v>3240</v>
      </c>
      <c r="G695" t="s" s="4">
        <v>1767</v>
      </c>
      <c r="H695" t="s" s="4">
        <v>417</v>
      </c>
      <c r="I695" t="s" s="4">
        <v>1458</v>
      </c>
    </row>
    <row r="696" ht="45.0" customHeight="true">
      <c r="A696" t="s" s="4">
        <v>4128</v>
      </c>
      <c r="B696" t="s" s="4">
        <v>5549</v>
      </c>
      <c r="C696" t="s" s="4">
        <v>2344</v>
      </c>
      <c r="D696" t="s" s="4">
        <v>806</v>
      </c>
      <c r="E696" t="s" s="4">
        <v>2345</v>
      </c>
      <c r="F696" t="s" s="4">
        <v>2346</v>
      </c>
      <c r="G696" t="s" s="4">
        <v>1767</v>
      </c>
      <c r="H696" t="s" s="4">
        <v>2347</v>
      </c>
      <c r="I696" t="s" s="4">
        <v>4129</v>
      </c>
    </row>
    <row r="697" ht="45.0" customHeight="true">
      <c r="A697" t="s" s="4">
        <v>4132</v>
      </c>
      <c r="B697" t="s" s="4">
        <v>5550</v>
      </c>
      <c r="C697" t="s" s="4">
        <v>162</v>
      </c>
      <c r="D697" t="s" s="4">
        <v>162</v>
      </c>
      <c r="E697" t="s" s="4">
        <v>162</v>
      </c>
      <c r="F697" t="s" s="4">
        <v>4133</v>
      </c>
      <c r="G697" t="s" s="4">
        <v>1767</v>
      </c>
      <c r="H697" t="s" s="4">
        <v>1503</v>
      </c>
      <c r="I697" t="s" s="4">
        <v>4136</v>
      </c>
    </row>
    <row r="698" ht="45.0" customHeight="true">
      <c r="A698" t="s" s="4">
        <v>4139</v>
      </c>
      <c r="B698" t="s" s="4">
        <v>5551</v>
      </c>
      <c r="C698" t="s" s="4">
        <v>827</v>
      </c>
      <c r="D698" t="s" s="4">
        <v>828</v>
      </c>
      <c r="E698" t="s" s="4">
        <v>829</v>
      </c>
      <c r="F698" t="s" s="4">
        <v>830</v>
      </c>
      <c r="G698" t="s" s="4">
        <v>1767</v>
      </c>
      <c r="H698" t="s" s="4">
        <v>831</v>
      </c>
      <c r="I698" t="s" s="4">
        <v>3316</v>
      </c>
    </row>
    <row r="699" ht="45.0" customHeight="true">
      <c r="A699" t="s" s="4">
        <v>4142</v>
      </c>
      <c r="B699" t="s" s="4">
        <v>5552</v>
      </c>
      <c r="C699" t="s" s="4">
        <v>4143</v>
      </c>
      <c r="D699" t="s" s="4">
        <v>4144</v>
      </c>
      <c r="E699" t="s" s="4">
        <v>3472</v>
      </c>
      <c r="F699" t="s" s="4">
        <v>4145</v>
      </c>
      <c r="G699" t="s" s="4">
        <v>1828</v>
      </c>
      <c r="H699" t="s" s="4">
        <v>4146</v>
      </c>
      <c r="I699" t="s" s="4">
        <v>4147</v>
      </c>
    </row>
    <row r="700" ht="45.0" customHeight="true">
      <c r="A700" t="s" s="4">
        <v>4150</v>
      </c>
      <c r="B700" t="s" s="4">
        <v>5553</v>
      </c>
      <c r="C700" t="s" s="4">
        <v>162</v>
      </c>
      <c r="D700" t="s" s="4">
        <v>162</v>
      </c>
      <c r="E700" t="s" s="4">
        <v>162</v>
      </c>
      <c r="F700" t="s" s="4">
        <v>1535</v>
      </c>
      <c r="G700" t="s" s="4">
        <v>1767</v>
      </c>
      <c r="H700" t="s" s="4">
        <v>1536</v>
      </c>
      <c r="I700" t="s" s="4">
        <v>4151</v>
      </c>
    </row>
    <row r="701" ht="45.0" customHeight="true">
      <c r="A701" t="s" s="4">
        <v>4154</v>
      </c>
      <c r="B701" t="s" s="4">
        <v>5554</v>
      </c>
      <c r="C701" t="s" s="4">
        <v>2344</v>
      </c>
      <c r="D701" t="s" s="4">
        <v>806</v>
      </c>
      <c r="E701" t="s" s="4">
        <v>2345</v>
      </c>
      <c r="F701" t="s" s="4">
        <v>2346</v>
      </c>
      <c r="G701" t="s" s="4">
        <v>1767</v>
      </c>
      <c r="H701" t="s" s="4">
        <v>2347</v>
      </c>
      <c r="I701" t="s" s="4">
        <v>4155</v>
      </c>
    </row>
    <row r="702" ht="45.0" customHeight="true">
      <c r="A702" t="s" s="4">
        <v>4158</v>
      </c>
      <c r="B702" t="s" s="4">
        <v>5555</v>
      </c>
      <c r="C702" t="s" s="4">
        <v>3068</v>
      </c>
      <c r="D702" t="s" s="4">
        <v>344</v>
      </c>
      <c r="E702" t="s" s="4">
        <v>828</v>
      </c>
      <c r="F702" t="s" s="4">
        <v>3069</v>
      </c>
      <c r="G702" t="s" s="4">
        <v>1767</v>
      </c>
      <c r="H702" t="s" s="4">
        <v>3070</v>
      </c>
      <c r="I702" t="s" s="4">
        <v>4159</v>
      </c>
    </row>
    <row r="703" ht="45.0" customHeight="true">
      <c r="A703" t="s" s="4">
        <v>4162</v>
      </c>
      <c r="B703" t="s" s="4">
        <v>5556</v>
      </c>
      <c r="C703" t="s" s="4">
        <v>3068</v>
      </c>
      <c r="D703" t="s" s="4">
        <v>344</v>
      </c>
      <c r="E703" t="s" s="4">
        <v>828</v>
      </c>
      <c r="F703" t="s" s="4">
        <v>3069</v>
      </c>
      <c r="G703" t="s" s="4">
        <v>1767</v>
      </c>
      <c r="H703" t="s" s="4">
        <v>3070</v>
      </c>
      <c r="I703" t="s" s="4">
        <v>4163</v>
      </c>
    </row>
    <row r="704" ht="45.0" customHeight="true">
      <c r="A704" t="s" s="4">
        <v>4166</v>
      </c>
      <c r="B704" t="s" s="4">
        <v>5557</v>
      </c>
      <c r="C704" t="s" s="4">
        <v>162</v>
      </c>
      <c r="D704" t="s" s="4">
        <v>162</v>
      </c>
      <c r="E704" t="s" s="4">
        <v>162</v>
      </c>
      <c r="F704" t="s" s="4">
        <v>440</v>
      </c>
      <c r="G704" t="s" s="4">
        <v>1767</v>
      </c>
      <c r="H704" t="s" s="4">
        <v>441</v>
      </c>
      <c r="I704" t="s" s="4">
        <v>4167</v>
      </c>
    </row>
    <row r="705" ht="45.0" customHeight="true">
      <c r="A705" t="s" s="4">
        <v>4170</v>
      </c>
      <c r="B705" t="s" s="4">
        <v>5558</v>
      </c>
      <c r="C705" t="s" s="4">
        <v>162</v>
      </c>
      <c r="D705" t="s" s="4">
        <v>162</v>
      </c>
      <c r="E705" t="s" s="4">
        <v>162</v>
      </c>
      <c r="F705" t="s" s="4">
        <v>1804</v>
      </c>
      <c r="G705" t="s" s="4">
        <v>1767</v>
      </c>
      <c r="H705" t="s" s="4">
        <v>1330</v>
      </c>
      <c r="I705" t="s" s="4">
        <v>4171</v>
      </c>
    </row>
    <row r="706" ht="45.0" customHeight="true">
      <c r="A706" t="s" s="4">
        <v>4174</v>
      </c>
      <c r="B706" t="s" s="4">
        <v>5559</v>
      </c>
      <c r="C706" t="s" s="4">
        <v>162</v>
      </c>
      <c r="D706" t="s" s="4">
        <v>162</v>
      </c>
      <c r="E706" t="s" s="4">
        <v>162</v>
      </c>
      <c r="F706" t="s" s="4">
        <v>440</v>
      </c>
      <c r="G706" t="s" s="4">
        <v>1767</v>
      </c>
      <c r="H706" t="s" s="4">
        <v>441</v>
      </c>
      <c r="I706" t="s" s="4">
        <v>304</v>
      </c>
    </row>
    <row r="707" ht="45.0" customHeight="true">
      <c r="A707" t="s" s="4">
        <v>4177</v>
      </c>
      <c r="B707" t="s" s="4">
        <v>5560</v>
      </c>
      <c r="C707" t="s" s="4">
        <v>162</v>
      </c>
      <c r="D707" t="s" s="4">
        <v>162</v>
      </c>
      <c r="E707" t="s" s="4">
        <v>162</v>
      </c>
      <c r="F707" t="s" s="4">
        <v>2185</v>
      </c>
      <c r="G707" t="s" s="4">
        <v>1767</v>
      </c>
      <c r="H707" t="s" s="4">
        <v>2186</v>
      </c>
      <c r="I707" t="s" s="4">
        <v>4178</v>
      </c>
    </row>
    <row r="708" ht="45.0" customHeight="true">
      <c r="A708" t="s" s="4">
        <v>4182</v>
      </c>
      <c r="B708" t="s" s="4">
        <v>5561</v>
      </c>
      <c r="C708" t="s" s="4">
        <v>623</v>
      </c>
      <c r="D708" t="s" s="4">
        <v>415</v>
      </c>
      <c r="E708" t="s" s="4">
        <v>1838</v>
      </c>
      <c r="F708" t="s" s="4">
        <v>4183</v>
      </c>
      <c r="G708" t="s" s="4">
        <v>1767</v>
      </c>
      <c r="H708" t="s" s="4">
        <v>4184</v>
      </c>
      <c r="I708" t="s" s="4">
        <v>1191</v>
      </c>
    </row>
    <row r="709" ht="45.0" customHeight="true">
      <c r="A709" t="s" s="4">
        <v>4187</v>
      </c>
      <c r="B709" t="s" s="4">
        <v>5562</v>
      </c>
      <c r="C709" t="s" s="4">
        <v>3415</v>
      </c>
      <c r="D709" t="s" s="4">
        <v>3416</v>
      </c>
      <c r="E709" t="s" s="4">
        <v>806</v>
      </c>
      <c r="F709" t="s" s="4">
        <v>3417</v>
      </c>
      <c r="G709" t="s" s="4">
        <v>1767</v>
      </c>
      <c r="H709" t="s" s="4">
        <v>3418</v>
      </c>
      <c r="I709" t="s" s="4">
        <v>1076</v>
      </c>
    </row>
    <row r="710" ht="45.0" customHeight="true">
      <c r="A710" t="s" s="4">
        <v>4190</v>
      </c>
      <c r="B710" t="s" s="4">
        <v>5563</v>
      </c>
      <c r="C710" t="s" s="4">
        <v>162</v>
      </c>
      <c r="D710" t="s" s="4">
        <v>162</v>
      </c>
      <c r="E710" t="s" s="4">
        <v>162</v>
      </c>
      <c r="F710" t="s" s="4">
        <v>1804</v>
      </c>
      <c r="G710" t="s" s="4">
        <v>1767</v>
      </c>
      <c r="H710" t="s" s="4">
        <v>1330</v>
      </c>
      <c r="I710" t="s" s="4">
        <v>4191</v>
      </c>
    </row>
    <row r="711" ht="45.0" customHeight="true">
      <c r="A711" t="s" s="4">
        <v>4194</v>
      </c>
      <c r="B711" t="s" s="4">
        <v>5564</v>
      </c>
      <c r="C711" t="s" s="4">
        <v>162</v>
      </c>
      <c r="D711" t="s" s="4">
        <v>162</v>
      </c>
      <c r="E711" t="s" s="4">
        <v>162</v>
      </c>
      <c r="F711" t="s" s="4">
        <v>364</v>
      </c>
      <c r="G711" t="s" s="4">
        <v>1767</v>
      </c>
      <c r="H711" t="s" s="4">
        <v>365</v>
      </c>
      <c r="I711" t="s" s="4">
        <v>2511</v>
      </c>
    </row>
    <row r="712" ht="45.0" customHeight="true">
      <c r="A712" t="s" s="4">
        <v>4197</v>
      </c>
      <c r="B712" t="s" s="4">
        <v>5565</v>
      </c>
      <c r="C712" t="s" s="4">
        <v>660</v>
      </c>
      <c r="D712" t="s" s="4">
        <v>200</v>
      </c>
      <c r="E712" t="s" s="4">
        <v>661</v>
      </c>
      <c r="F712" t="s" s="4">
        <v>662</v>
      </c>
      <c r="G712" t="s" s="4">
        <v>1828</v>
      </c>
      <c r="H712" t="s" s="4">
        <v>663</v>
      </c>
      <c r="I712" t="s" s="4">
        <v>4198</v>
      </c>
    </row>
    <row r="713" ht="45.0" customHeight="true">
      <c r="A713" t="s" s="4">
        <v>4201</v>
      </c>
      <c r="B713" t="s" s="4">
        <v>5566</v>
      </c>
      <c r="C713" t="s" s="4">
        <v>162</v>
      </c>
      <c r="D713" t="s" s="4">
        <v>162</v>
      </c>
      <c r="E713" t="s" s="4">
        <v>162</v>
      </c>
      <c r="F713" t="s" s="4">
        <v>440</v>
      </c>
      <c r="G713" t="s" s="4">
        <v>1767</v>
      </c>
      <c r="H713" t="s" s="4">
        <v>441</v>
      </c>
      <c r="I713" t="s" s="4">
        <v>458</v>
      </c>
    </row>
    <row r="714" ht="45.0" customHeight="true">
      <c r="A714" t="s" s="4">
        <v>4204</v>
      </c>
      <c r="B714" t="s" s="4">
        <v>5567</v>
      </c>
      <c r="C714" t="s" s="4">
        <v>162</v>
      </c>
      <c r="D714" t="s" s="4">
        <v>162</v>
      </c>
      <c r="E714" t="s" s="4">
        <v>162</v>
      </c>
      <c r="F714" t="s" s="4">
        <v>440</v>
      </c>
      <c r="G714" t="s" s="4">
        <v>1767</v>
      </c>
      <c r="H714" t="s" s="4">
        <v>441</v>
      </c>
      <c r="I714" t="s" s="4">
        <v>458</v>
      </c>
    </row>
    <row r="715" ht="45.0" customHeight="true">
      <c r="A715" t="s" s="4">
        <v>4207</v>
      </c>
      <c r="B715" t="s" s="4">
        <v>5568</v>
      </c>
      <c r="C715" t="s" s="4">
        <v>162</v>
      </c>
      <c r="D715" t="s" s="4">
        <v>162</v>
      </c>
      <c r="E715" t="s" s="4">
        <v>162</v>
      </c>
      <c r="F715" t="s" s="4">
        <v>440</v>
      </c>
      <c r="G715" t="s" s="4">
        <v>1767</v>
      </c>
      <c r="H715" t="s" s="4">
        <v>441</v>
      </c>
      <c r="I715" t="s" s="4">
        <v>304</v>
      </c>
    </row>
    <row r="716" ht="45.0" customHeight="true">
      <c r="A716" t="s" s="4">
        <v>4210</v>
      </c>
      <c r="B716" t="s" s="4">
        <v>5569</v>
      </c>
      <c r="C716" t="s" s="4">
        <v>827</v>
      </c>
      <c r="D716" t="s" s="4">
        <v>828</v>
      </c>
      <c r="E716" t="s" s="4">
        <v>829</v>
      </c>
      <c r="F716" t="s" s="4">
        <v>830</v>
      </c>
      <c r="G716" t="s" s="4">
        <v>1767</v>
      </c>
      <c r="H716" t="s" s="4">
        <v>831</v>
      </c>
      <c r="I716" t="s" s="4">
        <v>4211</v>
      </c>
    </row>
    <row r="717" ht="45.0" customHeight="true">
      <c r="A717" t="s" s="4">
        <v>4215</v>
      </c>
      <c r="B717" t="s" s="4">
        <v>5570</v>
      </c>
      <c r="C717" t="s" s="4">
        <v>4216</v>
      </c>
      <c r="D717" t="s" s="4">
        <v>1730</v>
      </c>
      <c r="E717" t="s" s="4">
        <v>4217</v>
      </c>
      <c r="F717" t="s" s="4">
        <v>4218</v>
      </c>
      <c r="G717" t="s" s="4">
        <v>1767</v>
      </c>
      <c r="H717" t="s" s="4">
        <v>4219</v>
      </c>
      <c r="I717" t="s" s="4">
        <v>4221</v>
      </c>
    </row>
    <row r="718" ht="45.0" customHeight="true">
      <c r="A718" t="s" s="4">
        <v>4224</v>
      </c>
      <c r="B718" t="s" s="4">
        <v>5571</v>
      </c>
      <c r="C718" t="s" s="4">
        <v>162</v>
      </c>
      <c r="D718" t="s" s="4">
        <v>162</v>
      </c>
      <c r="E718" t="s" s="4">
        <v>162</v>
      </c>
      <c r="F718" t="s" s="4">
        <v>2069</v>
      </c>
      <c r="G718" t="s" s="4">
        <v>1767</v>
      </c>
      <c r="H718" t="s" s="4">
        <v>2070</v>
      </c>
      <c r="I718" t="s" s="4">
        <v>4225</v>
      </c>
    </row>
    <row r="719" ht="45.0" customHeight="true">
      <c r="A719" t="s" s="4">
        <v>4228</v>
      </c>
      <c r="B719" t="s" s="4">
        <v>5572</v>
      </c>
      <c r="C719" t="s" s="4">
        <v>162</v>
      </c>
      <c r="D719" t="s" s="4">
        <v>162</v>
      </c>
      <c r="E719" t="s" s="4">
        <v>162</v>
      </c>
      <c r="F719" t="s" s="4">
        <v>731</v>
      </c>
      <c r="G719" t="s" s="4">
        <v>1767</v>
      </c>
      <c r="H719" t="s" s="4">
        <v>732</v>
      </c>
      <c r="I719" t="s" s="4">
        <v>4229</v>
      </c>
    </row>
    <row r="720" ht="45.0" customHeight="true">
      <c r="A720" t="s" s="4">
        <v>4232</v>
      </c>
      <c r="B720" t="s" s="4">
        <v>5573</v>
      </c>
      <c r="C720" t="s" s="4">
        <v>162</v>
      </c>
      <c r="D720" t="s" s="4">
        <v>162</v>
      </c>
      <c r="E720" t="s" s="4">
        <v>162</v>
      </c>
      <c r="F720" t="s" s="4">
        <v>748</v>
      </c>
      <c r="G720" t="s" s="4">
        <v>1767</v>
      </c>
      <c r="H720" t="s" s="4">
        <v>749</v>
      </c>
      <c r="I720" t="s" s="4">
        <v>359</v>
      </c>
    </row>
    <row r="721" ht="45.0" customHeight="true">
      <c r="A721" t="s" s="4">
        <v>4235</v>
      </c>
      <c r="B721" t="s" s="4">
        <v>5574</v>
      </c>
      <c r="C721" t="s" s="4">
        <v>162</v>
      </c>
      <c r="D721" t="s" s="4">
        <v>162</v>
      </c>
      <c r="E721" t="s" s="4">
        <v>162</v>
      </c>
      <c r="F721" t="s" s="4">
        <v>748</v>
      </c>
      <c r="G721" t="s" s="4">
        <v>1767</v>
      </c>
      <c r="H721" t="s" s="4">
        <v>749</v>
      </c>
      <c r="I721" t="s" s="4">
        <v>2334</v>
      </c>
    </row>
    <row r="722" ht="45.0" customHeight="true">
      <c r="A722" t="s" s="4">
        <v>4238</v>
      </c>
      <c r="B722" t="s" s="4">
        <v>5575</v>
      </c>
      <c r="C722" t="s" s="4">
        <v>162</v>
      </c>
      <c r="D722" t="s" s="4">
        <v>162</v>
      </c>
      <c r="E722" t="s" s="4">
        <v>162</v>
      </c>
      <c r="F722" t="s" s="4">
        <v>748</v>
      </c>
      <c r="G722" t="s" s="4">
        <v>1767</v>
      </c>
      <c r="H722" t="s" s="4">
        <v>749</v>
      </c>
      <c r="I722" t="s" s="4">
        <v>359</v>
      </c>
    </row>
    <row r="723" ht="45.0" customHeight="true">
      <c r="A723" t="s" s="4">
        <v>4241</v>
      </c>
      <c r="B723" t="s" s="4">
        <v>5576</v>
      </c>
      <c r="C723" t="s" s="4">
        <v>162</v>
      </c>
      <c r="D723" t="s" s="4">
        <v>162</v>
      </c>
      <c r="E723" t="s" s="4">
        <v>162</v>
      </c>
      <c r="F723" t="s" s="4">
        <v>440</v>
      </c>
      <c r="G723" t="s" s="4">
        <v>1767</v>
      </c>
      <c r="H723" t="s" s="4">
        <v>441</v>
      </c>
      <c r="I723" t="s" s="4">
        <v>458</v>
      </c>
    </row>
    <row r="724" ht="45.0" customHeight="true">
      <c r="A724" t="s" s="4">
        <v>4244</v>
      </c>
      <c r="B724" t="s" s="4">
        <v>5577</v>
      </c>
      <c r="C724" t="s" s="4">
        <v>162</v>
      </c>
      <c r="D724" t="s" s="4">
        <v>162</v>
      </c>
      <c r="E724" t="s" s="4">
        <v>162</v>
      </c>
      <c r="F724" t="s" s="4">
        <v>440</v>
      </c>
      <c r="G724" t="s" s="4">
        <v>1767</v>
      </c>
      <c r="H724" t="s" s="4">
        <v>441</v>
      </c>
      <c r="I724" t="s" s="4">
        <v>458</v>
      </c>
    </row>
    <row r="725" ht="45.0" customHeight="true">
      <c r="A725" t="s" s="4">
        <v>4247</v>
      </c>
      <c r="B725" t="s" s="4">
        <v>5578</v>
      </c>
      <c r="C725" t="s" s="4">
        <v>2717</v>
      </c>
      <c r="D725" t="s" s="4">
        <v>2718</v>
      </c>
      <c r="E725" t="s" s="4">
        <v>816</v>
      </c>
      <c r="F725" t="s" s="4">
        <v>2719</v>
      </c>
      <c r="G725" t="s" s="4">
        <v>1767</v>
      </c>
      <c r="H725" t="s" s="4">
        <v>2720</v>
      </c>
      <c r="I725" t="s" s="4">
        <v>4248</v>
      </c>
    </row>
    <row r="726" ht="45.0" customHeight="true">
      <c r="A726" t="s" s="4">
        <v>4251</v>
      </c>
      <c r="B726" t="s" s="4">
        <v>5579</v>
      </c>
      <c r="C726" t="s" s="4">
        <v>3702</v>
      </c>
      <c r="D726" t="s" s="4">
        <v>944</v>
      </c>
      <c r="E726" t="s" s="4">
        <v>3703</v>
      </c>
      <c r="F726" t="s" s="4">
        <v>3704</v>
      </c>
      <c r="G726" t="s" s="4">
        <v>1767</v>
      </c>
      <c r="H726" t="s" s="4">
        <v>3705</v>
      </c>
      <c r="I726" t="s" s="4">
        <v>1788</v>
      </c>
    </row>
    <row r="727" ht="45.0" customHeight="true">
      <c r="A727" t="s" s="4">
        <v>4254</v>
      </c>
      <c r="B727" t="s" s="4">
        <v>5580</v>
      </c>
      <c r="C727" t="s" s="4">
        <v>3068</v>
      </c>
      <c r="D727" t="s" s="4">
        <v>344</v>
      </c>
      <c r="E727" t="s" s="4">
        <v>828</v>
      </c>
      <c r="F727" t="s" s="4">
        <v>3069</v>
      </c>
      <c r="G727" t="s" s="4">
        <v>1767</v>
      </c>
      <c r="H727" t="s" s="4">
        <v>3070</v>
      </c>
      <c r="I727" t="s" s="4">
        <v>4255</v>
      </c>
    </row>
    <row r="728" ht="45.0" customHeight="true">
      <c r="A728" t="s" s="4">
        <v>4258</v>
      </c>
      <c r="B728" t="s" s="4">
        <v>5581</v>
      </c>
      <c r="C728" t="s" s="4">
        <v>2986</v>
      </c>
      <c r="D728" t="s" s="4">
        <v>452</v>
      </c>
      <c r="E728" t="s" s="4">
        <v>453</v>
      </c>
      <c r="F728" t="s" s="4">
        <v>454</v>
      </c>
      <c r="G728" t="s" s="4">
        <v>1767</v>
      </c>
      <c r="H728" t="s" s="4">
        <v>455</v>
      </c>
      <c r="I728" t="s" s="4">
        <v>1031</v>
      </c>
    </row>
    <row r="729" ht="45.0" customHeight="true">
      <c r="A729" t="s" s="4">
        <v>4261</v>
      </c>
      <c r="B729" t="s" s="4">
        <v>5582</v>
      </c>
      <c r="C729" t="s" s="4">
        <v>2986</v>
      </c>
      <c r="D729" t="s" s="4">
        <v>452</v>
      </c>
      <c r="E729" t="s" s="4">
        <v>453</v>
      </c>
      <c r="F729" t="s" s="4">
        <v>454</v>
      </c>
      <c r="G729" t="s" s="4">
        <v>1767</v>
      </c>
      <c r="H729" t="s" s="4">
        <v>455</v>
      </c>
      <c r="I729" t="s" s="4">
        <v>901</v>
      </c>
    </row>
    <row r="730" ht="45.0" customHeight="true">
      <c r="A730" t="s" s="4">
        <v>4265</v>
      </c>
      <c r="B730" t="s" s="4">
        <v>5583</v>
      </c>
      <c r="C730" t="s" s="4">
        <v>162</v>
      </c>
      <c r="D730" t="s" s="4">
        <v>162</v>
      </c>
      <c r="E730" t="s" s="4">
        <v>162</v>
      </c>
      <c r="F730" t="s" s="4">
        <v>4266</v>
      </c>
      <c r="G730" t="s" s="4">
        <v>1767</v>
      </c>
      <c r="H730" t="s" s="4">
        <v>4267</v>
      </c>
      <c r="I730" t="s" s="4">
        <v>4271</v>
      </c>
    </row>
    <row r="731" ht="45.0" customHeight="true">
      <c r="A731" t="s" s="4">
        <v>4274</v>
      </c>
      <c r="B731" t="s" s="4">
        <v>5584</v>
      </c>
      <c r="C731" t="s" s="4">
        <v>781</v>
      </c>
      <c r="D731" t="s" s="4">
        <v>782</v>
      </c>
      <c r="E731" t="s" s="4">
        <v>783</v>
      </c>
      <c r="F731" t="s" s="4">
        <v>784</v>
      </c>
      <c r="G731" t="s" s="4">
        <v>1767</v>
      </c>
      <c r="H731" t="s" s="4">
        <v>785</v>
      </c>
      <c r="I731" t="s" s="4">
        <v>4275</v>
      </c>
    </row>
    <row r="732" ht="45.0" customHeight="true">
      <c r="A732" t="s" s="4">
        <v>4278</v>
      </c>
      <c r="B732" t="s" s="4">
        <v>5585</v>
      </c>
      <c r="C732" t="s" s="4">
        <v>162</v>
      </c>
      <c r="D732" t="s" s="4">
        <v>162</v>
      </c>
      <c r="E732" t="s" s="4">
        <v>162</v>
      </c>
      <c r="F732" t="s" s="4">
        <v>3582</v>
      </c>
      <c r="G732" t="s" s="4">
        <v>1767</v>
      </c>
      <c r="H732" t="s" s="4">
        <v>531</v>
      </c>
      <c r="I732" t="s" s="4">
        <v>4279</v>
      </c>
    </row>
    <row r="733" ht="45.0" customHeight="true">
      <c r="A733" t="s" s="4">
        <v>4282</v>
      </c>
      <c r="B733" t="s" s="4">
        <v>5586</v>
      </c>
      <c r="C733" t="s" s="4">
        <v>463</v>
      </c>
      <c r="D733" t="s" s="4">
        <v>200</v>
      </c>
      <c r="E733" t="s" s="4">
        <v>464</v>
      </c>
      <c r="F733" t="s" s="4">
        <v>465</v>
      </c>
      <c r="G733" t="s" s="4">
        <v>1828</v>
      </c>
      <c r="H733" t="s" s="4">
        <v>466</v>
      </c>
      <c r="I733" t="s" s="4">
        <v>304</v>
      </c>
    </row>
    <row r="734" ht="45.0" customHeight="true">
      <c r="A734" t="s" s="4">
        <v>4285</v>
      </c>
      <c r="B734" t="s" s="4">
        <v>5587</v>
      </c>
      <c r="C734" t="s" s="4">
        <v>4143</v>
      </c>
      <c r="D734" t="s" s="4">
        <v>4144</v>
      </c>
      <c r="E734" t="s" s="4">
        <v>3472</v>
      </c>
      <c r="F734" t="s" s="4">
        <v>4145</v>
      </c>
      <c r="G734" t="s" s="4">
        <v>1828</v>
      </c>
      <c r="H734" t="s" s="4">
        <v>4146</v>
      </c>
      <c r="I734" t="s" s="4">
        <v>4286</v>
      </c>
    </row>
    <row r="735" ht="45.0" customHeight="true">
      <c r="A735" t="s" s="4">
        <v>4289</v>
      </c>
      <c r="B735" t="s" s="4">
        <v>5588</v>
      </c>
      <c r="C735" t="s" s="4">
        <v>162</v>
      </c>
      <c r="D735" t="s" s="4">
        <v>162</v>
      </c>
      <c r="E735" t="s" s="4">
        <v>162</v>
      </c>
      <c r="F735" t="s" s="4">
        <v>2185</v>
      </c>
      <c r="G735" t="s" s="4">
        <v>1767</v>
      </c>
      <c r="H735" t="s" s="4">
        <v>2186</v>
      </c>
      <c r="I735" t="s" s="4">
        <v>4290</v>
      </c>
    </row>
    <row r="736" ht="45.0" customHeight="true">
      <c r="A736" t="s" s="4">
        <v>4293</v>
      </c>
      <c r="B736" t="s" s="4">
        <v>5589</v>
      </c>
      <c r="C736" t="s" s="4">
        <v>3415</v>
      </c>
      <c r="D736" t="s" s="4">
        <v>3416</v>
      </c>
      <c r="E736" t="s" s="4">
        <v>806</v>
      </c>
      <c r="F736" t="s" s="4">
        <v>3417</v>
      </c>
      <c r="G736" t="s" s="4">
        <v>1767</v>
      </c>
      <c r="H736" t="s" s="4">
        <v>3418</v>
      </c>
      <c r="I736" t="s" s="4">
        <v>1031</v>
      </c>
    </row>
    <row r="737" ht="45.0" customHeight="true">
      <c r="A737" t="s" s="4">
        <v>4296</v>
      </c>
      <c r="B737" t="s" s="4">
        <v>5590</v>
      </c>
      <c r="C737" t="s" s="4">
        <v>623</v>
      </c>
      <c r="D737" t="s" s="4">
        <v>624</v>
      </c>
      <c r="E737" t="s" s="4">
        <v>625</v>
      </c>
      <c r="F737" t="s" s="4">
        <v>626</v>
      </c>
      <c r="G737" t="s" s="4">
        <v>1767</v>
      </c>
      <c r="H737" t="s" s="4">
        <v>627</v>
      </c>
      <c r="I737" t="s" s="4">
        <v>4297</v>
      </c>
    </row>
    <row r="738" ht="45.0" customHeight="true">
      <c r="A738" t="s" s="4">
        <v>4300</v>
      </c>
      <c r="B738" t="s" s="4">
        <v>5591</v>
      </c>
      <c r="C738" t="s" s="4">
        <v>4301</v>
      </c>
      <c r="D738" t="s" s="4">
        <v>4302</v>
      </c>
      <c r="E738" t="s" s="4">
        <v>806</v>
      </c>
      <c r="F738" t="s" s="4">
        <v>4303</v>
      </c>
      <c r="G738" t="s" s="4">
        <v>1767</v>
      </c>
      <c r="H738" t="s" s="4">
        <v>4304</v>
      </c>
      <c r="I738" t="s" s="4">
        <v>4305</v>
      </c>
    </row>
    <row r="739" ht="45.0" customHeight="true">
      <c r="A739" t="s" s="4">
        <v>4308</v>
      </c>
      <c r="B739" t="s" s="4">
        <v>5592</v>
      </c>
      <c r="C739" t="s" s="4">
        <v>3187</v>
      </c>
      <c r="D739" t="s" s="4">
        <v>3188</v>
      </c>
      <c r="E739" t="s" s="4">
        <v>3189</v>
      </c>
      <c r="F739" t="s" s="4">
        <v>3190</v>
      </c>
      <c r="G739" t="s" s="4">
        <v>1767</v>
      </c>
      <c r="H739" t="s" s="4">
        <v>3191</v>
      </c>
      <c r="I739" t="s" s="4">
        <v>304</v>
      </c>
    </row>
    <row r="740" ht="45.0" customHeight="true">
      <c r="A740" t="s" s="4">
        <v>4311</v>
      </c>
      <c r="B740" t="s" s="4">
        <v>5593</v>
      </c>
      <c r="C740" t="s" s="4">
        <v>162</v>
      </c>
      <c r="D740" t="s" s="4">
        <v>162</v>
      </c>
      <c r="E740" t="s" s="4">
        <v>162</v>
      </c>
      <c r="F740" t="s" s="4">
        <v>364</v>
      </c>
      <c r="G740" t="s" s="4">
        <v>1767</v>
      </c>
      <c r="H740" t="s" s="4">
        <v>365</v>
      </c>
      <c r="I740" t="s" s="4">
        <v>2748</v>
      </c>
    </row>
    <row r="741" ht="45.0" customHeight="true">
      <c r="A741" t="s" s="4">
        <v>4314</v>
      </c>
      <c r="B741" t="s" s="4">
        <v>5594</v>
      </c>
      <c r="C741" t="s" s="4">
        <v>162</v>
      </c>
      <c r="D741" t="s" s="4">
        <v>162</v>
      </c>
      <c r="E741" t="s" s="4">
        <v>162</v>
      </c>
      <c r="F741" t="s" s="4">
        <v>4315</v>
      </c>
      <c r="G741" t="s" s="4">
        <v>1767</v>
      </c>
      <c r="H741" t="s" s="4">
        <v>4316</v>
      </c>
      <c r="I741" t="s" s="4">
        <v>4317</v>
      </c>
    </row>
    <row r="742" ht="45.0" customHeight="true">
      <c r="A742" t="s" s="4">
        <v>4320</v>
      </c>
      <c r="B742" t="s" s="4">
        <v>5595</v>
      </c>
      <c r="C742" t="s" s="4">
        <v>2717</v>
      </c>
      <c r="D742" t="s" s="4">
        <v>2718</v>
      </c>
      <c r="E742" t="s" s="4">
        <v>816</v>
      </c>
      <c r="F742" t="s" s="4">
        <v>2719</v>
      </c>
      <c r="G742" t="s" s="4">
        <v>1767</v>
      </c>
      <c r="H742" t="s" s="4">
        <v>2720</v>
      </c>
      <c r="I742" t="s" s="4">
        <v>4321</v>
      </c>
    </row>
    <row r="743" ht="45.0" customHeight="true">
      <c r="A743" t="s" s="4">
        <v>4324</v>
      </c>
      <c r="B743" t="s" s="4">
        <v>5596</v>
      </c>
      <c r="C743" t="s" s="4">
        <v>162</v>
      </c>
      <c r="D743" t="s" s="4">
        <v>162</v>
      </c>
      <c r="E743" t="s" s="4">
        <v>162</v>
      </c>
      <c r="F743" t="s" s="4">
        <v>514</v>
      </c>
      <c r="G743" t="s" s="4">
        <v>1767</v>
      </c>
      <c r="H743" t="s" s="4">
        <v>515</v>
      </c>
      <c r="I743" t="s" s="4">
        <v>4325</v>
      </c>
    </row>
    <row r="744" ht="45.0" customHeight="true">
      <c r="A744" t="s" s="4">
        <v>4328</v>
      </c>
      <c r="B744" t="s" s="4">
        <v>5597</v>
      </c>
      <c r="C744" t="s" s="4">
        <v>162</v>
      </c>
      <c r="D744" t="s" s="4">
        <v>162</v>
      </c>
      <c r="E744" t="s" s="4">
        <v>162</v>
      </c>
      <c r="F744" t="s" s="4">
        <v>3800</v>
      </c>
      <c r="G744" t="s" s="4">
        <v>1767</v>
      </c>
      <c r="H744" t="s" s="4">
        <v>3801</v>
      </c>
      <c r="I744" t="s" s="4">
        <v>1323</v>
      </c>
    </row>
    <row r="745" ht="45.0" customHeight="true">
      <c r="A745" t="s" s="4">
        <v>4331</v>
      </c>
      <c r="B745" t="s" s="4">
        <v>5598</v>
      </c>
      <c r="C745" t="s" s="4">
        <v>162</v>
      </c>
      <c r="D745" t="s" s="4">
        <v>162</v>
      </c>
      <c r="E745" t="s" s="4">
        <v>162</v>
      </c>
      <c r="F745" t="s" s="4">
        <v>2185</v>
      </c>
      <c r="G745" t="s" s="4">
        <v>1767</v>
      </c>
      <c r="H745" t="s" s="4">
        <v>2186</v>
      </c>
      <c r="I745" t="s" s="4">
        <v>4332</v>
      </c>
    </row>
    <row r="746" ht="45.0" customHeight="true">
      <c r="A746" t="s" s="4">
        <v>4335</v>
      </c>
      <c r="B746" t="s" s="4">
        <v>5599</v>
      </c>
      <c r="C746" t="s" s="4">
        <v>660</v>
      </c>
      <c r="D746" t="s" s="4">
        <v>200</v>
      </c>
      <c r="E746" t="s" s="4">
        <v>661</v>
      </c>
      <c r="F746" t="s" s="4">
        <v>662</v>
      </c>
      <c r="G746" t="s" s="4">
        <v>1828</v>
      </c>
      <c r="H746" t="s" s="4">
        <v>663</v>
      </c>
      <c r="I746" t="s" s="4">
        <v>743</v>
      </c>
    </row>
    <row r="747" ht="45.0" customHeight="true">
      <c r="A747" t="s" s="4">
        <v>4338</v>
      </c>
      <c r="B747" t="s" s="4">
        <v>5600</v>
      </c>
      <c r="C747" t="s" s="4">
        <v>1258</v>
      </c>
      <c r="D747" t="s" s="4">
        <v>500</v>
      </c>
      <c r="E747" t="s" s="4">
        <v>1409</v>
      </c>
      <c r="F747" t="s" s="4">
        <v>1410</v>
      </c>
      <c r="G747" t="s" s="4">
        <v>1828</v>
      </c>
      <c r="H747" t="s" s="4">
        <v>1260</v>
      </c>
      <c r="I747" t="s" s="4">
        <v>1412</v>
      </c>
    </row>
    <row r="748" ht="45.0" customHeight="true">
      <c r="A748" t="s" s="4">
        <v>4341</v>
      </c>
      <c r="B748" t="s" s="4">
        <v>5601</v>
      </c>
      <c r="C748" t="s" s="4">
        <v>162</v>
      </c>
      <c r="D748" t="s" s="4">
        <v>162</v>
      </c>
      <c r="E748" t="s" s="4">
        <v>162</v>
      </c>
      <c r="F748" t="s" s="4">
        <v>748</v>
      </c>
      <c r="G748" t="s" s="4">
        <v>1767</v>
      </c>
      <c r="H748" t="s" s="4">
        <v>749</v>
      </c>
      <c r="I748" t="s" s="4">
        <v>2334</v>
      </c>
    </row>
    <row r="749" ht="45.0" customHeight="true">
      <c r="A749" t="s" s="4">
        <v>4344</v>
      </c>
      <c r="B749" t="s" s="4">
        <v>5602</v>
      </c>
      <c r="C749" t="s" s="4">
        <v>2758</v>
      </c>
      <c r="D749" t="s" s="4">
        <v>1730</v>
      </c>
      <c r="E749" t="s" s="4">
        <v>2759</v>
      </c>
      <c r="F749" t="s" s="4">
        <v>2760</v>
      </c>
      <c r="G749" t="s" s="4">
        <v>1767</v>
      </c>
      <c r="H749" t="s" s="4">
        <v>2761</v>
      </c>
      <c r="I749" t="s" s="4">
        <v>4345</v>
      </c>
    </row>
    <row r="750" ht="45.0" customHeight="true">
      <c r="A750" t="s" s="4">
        <v>4349</v>
      </c>
      <c r="B750" t="s" s="4">
        <v>5603</v>
      </c>
      <c r="C750" t="s" s="4">
        <v>162</v>
      </c>
      <c r="D750" t="s" s="4">
        <v>162</v>
      </c>
      <c r="E750" t="s" s="4">
        <v>162</v>
      </c>
      <c r="F750" t="s" s="4">
        <v>4350</v>
      </c>
      <c r="G750" t="s" s="4">
        <v>1767</v>
      </c>
      <c r="H750" t="s" s="4">
        <v>4351</v>
      </c>
      <c r="I750" t="s" s="4">
        <v>3562</v>
      </c>
    </row>
    <row r="751" ht="45.0" customHeight="true">
      <c r="A751" t="s" s="4">
        <v>4355</v>
      </c>
      <c r="B751" t="s" s="4">
        <v>5604</v>
      </c>
      <c r="C751" t="s" s="4">
        <v>2344</v>
      </c>
      <c r="D751" t="s" s="4">
        <v>806</v>
      </c>
      <c r="E751" t="s" s="4">
        <v>2345</v>
      </c>
      <c r="F751" t="s" s="4">
        <v>2346</v>
      </c>
      <c r="G751" t="s" s="4">
        <v>1767</v>
      </c>
      <c r="H751" t="s" s="4">
        <v>2347</v>
      </c>
      <c r="I751" t="s" s="4">
        <v>4356</v>
      </c>
    </row>
    <row r="752" ht="45.0" customHeight="true">
      <c r="A752" t="s" s="4">
        <v>4360</v>
      </c>
      <c r="B752" t="s" s="4">
        <v>5605</v>
      </c>
      <c r="C752" t="s" s="4">
        <v>162</v>
      </c>
      <c r="D752" t="s" s="4">
        <v>162</v>
      </c>
      <c r="E752" t="s" s="4">
        <v>162</v>
      </c>
      <c r="F752" t="s" s="4">
        <v>4361</v>
      </c>
      <c r="G752" t="s" s="4">
        <v>1767</v>
      </c>
      <c r="H752" t="s" s="4">
        <v>4362</v>
      </c>
      <c r="I752" t="s" s="4">
        <v>4364</v>
      </c>
    </row>
    <row r="753" ht="45.0" customHeight="true">
      <c r="A753" t="s" s="4">
        <v>4367</v>
      </c>
      <c r="B753" t="s" s="4">
        <v>5606</v>
      </c>
      <c r="C753" t="s" s="4">
        <v>162</v>
      </c>
      <c r="D753" t="s" s="4">
        <v>162</v>
      </c>
      <c r="E753" t="s" s="4">
        <v>162</v>
      </c>
      <c r="F753" t="s" s="4">
        <v>4031</v>
      </c>
      <c r="G753" t="s" s="4">
        <v>1767</v>
      </c>
      <c r="H753" t="s" s="4">
        <v>4032</v>
      </c>
      <c r="I753" t="s" s="4">
        <v>4368</v>
      </c>
    </row>
    <row r="754" ht="45.0" customHeight="true">
      <c r="A754" t="s" s="4">
        <v>4372</v>
      </c>
      <c r="B754" t="s" s="4">
        <v>5607</v>
      </c>
      <c r="C754" t="s" s="4">
        <v>1184</v>
      </c>
      <c r="D754" t="s" s="4">
        <v>1185</v>
      </c>
      <c r="E754" t="s" s="4">
        <v>1186</v>
      </c>
      <c r="F754" t="s" s="4">
        <v>1187</v>
      </c>
      <c r="G754" t="s" s="4">
        <v>1828</v>
      </c>
      <c r="H754" t="s" s="4">
        <v>1188</v>
      </c>
      <c r="I754" t="s" s="4">
        <v>2050</v>
      </c>
    </row>
    <row r="755" ht="45.0" customHeight="true">
      <c r="A755" t="s" s="4">
        <v>4375</v>
      </c>
      <c r="B755" t="s" s="4">
        <v>5608</v>
      </c>
      <c r="C755" t="s" s="4">
        <v>162</v>
      </c>
      <c r="D755" t="s" s="4">
        <v>162</v>
      </c>
      <c r="E755" t="s" s="4">
        <v>162</v>
      </c>
      <c r="F755" t="s" s="4">
        <v>748</v>
      </c>
      <c r="G755" t="s" s="4">
        <v>1767</v>
      </c>
      <c r="H755" t="s" s="4">
        <v>749</v>
      </c>
      <c r="I755" t="s" s="4">
        <v>359</v>
      </c>
    </row>
    <row r="756" ht="45.0" customHeight="true">
      <c r="A756" t="s" s="4">
        <v>4378</v>
      </c>
      <c r="B756" t="s" s="4">
        <v>5609</v>
      </c>
      <c r="C756" t="s" s="4">
        <v>162</v>
      </c>
      <c r="D756" t="s" s="4">
        <v>162</v>
      </c>
      <c r="E756" t="s" s="4">
        <v>162</v>
      </c>
      <c r="F756" t="s" s="4">
        <v>731</v>
      </c>
      <c r="G756" t="s" s="4">
        <v>1767</v>
      </c>
      <c r="H756" t="s" s="4">
        <v>732</v>
      </c>
      <c r="I756" t="s" s="4">
        <v>4379</v>
      </c>
    </row>
    <row r="757" ht="45.0" customHeight="true">
      <c r="A757" t="s" s="4">
        <v>4382</v>
      </c>
      <c r="B757" t="s" s="4">
        <v>5610</v>
      </c>
      <c r="C757" t="s" s="4">
        <v>4383</v>
      </c>
      <c r="D757" t="s" s="4">
        <v>979</v>
      </c>
      <c r="E757" t="s" s="4">
        <v>4384</v>
      </c>
      <c r="F757" t="s" s="4">
        <v>4385</v>
      </c>
      <c r="G757" t="s" s="4">
        <v>1767</v>
      </c>
      <c r="H757" t="s" s="4">
        <v>4386</v>
      </c>
      <c r="I757" t="s" s="4">
        <v>1071</v>
      </c>
    </row>
    <row r="758" ht="45.0" customHeight="true">
      <c r="A758" t="s" s="4">
        <v>4390</v>
      </c>
      <c r="B758" t="s" s="4">
        <v>5611</v>
      </c>
      <c r="C758" t="s" s="4">
        <v>2344</v>
      </c>
      <c r="D758" t="s" s="4">
        <v>806</v>
      </c>
      <c r="E758" t="s" s="4">
        <v>2345</v>
      </c>
      <c r="F758" t="s" s="4">
        <v>2346</v>
      </c>
      <c r="G758" t="s" s="4">
        <v>1767</v>
      </c>
      <c r="H758" t="s" s="4">
        <v>2347</v>
      </c>
      <c r="I758" t="s" s="4">
        <v>4391</v>
      </c>
    </row>
    <row r="759" ht="45.0" customHeight="true">
      <c r="A759" t="s" s="4">
        <v>4394</v>
      </c>
      <c r="B759" t="s" s="4">
        <v>5612</v>
      </c>
      <c r="C759" t="s" s="4">
        <v>623</v>
      </c>
      <c r="D759" t="s" s="4">
        <v>624</v>
      </c>
      <c r="E759" t="s" s="4">
        <v>625</v>
      </c>
      <c r="F759" t="s" s="4">
        <v>626</v>
      </c>
      <c r="G759" t="s" s="4">
        <v>1767</v>
      </c>
      <c r="H759" t="s" s="4">
        <v>627</v>
      </c>
      <c r="I759" t="s" s="4">
        <v>1582</v>
      </c>
    </row>
    <row r="760" ht="45.0" customHeight="true">
      <c r="A760" t="s" s="4">
        <v>4397</v>
      </c>
      <c r="B760" t="s" s="4">
        <v>5613</v>
      </c>
      <c r="C760" t="s" s="4">
        <v>3068</v>
      </c>
      <c r="D760" t="s" s="4">
        <v>344</v>
      </c>
      <c r="E760" t="s" s="4">
        <v>828</v>
      </c>
      <c r="F760" t="s" s="4">
        <v>3069</v>
      </c>
      <c r="G760" t="s" s="4">
        <v>1767</v>
      </c>
      <c r="H760" t="s" s="4">
        <v>3070</v>
      </c>
      <c r="I760" t="s" s="4">
        <v>4398</v>
      </c>
    </row>
    <row r="761" ht="45.0" customHeight="true">
      <c r="A761" t="s" s="4">
        <v>4401</v>
      </c>
      <c r="B761" t="s" s="4">
        <v>5614</v>
      </c>
      <c r="C761" t="s" s="4">
        <v>162</v>
      </c>
      <c r="D761" t="s" s="4">
        <v>162</v>
      </c>
      <c r="E761" t="s" s="4">
        <v>162</v>
      </c>
      <c r="F761" t="s" s="4">
        <v>4402</v>
      </c>
      <c r="G761" t="s" s="4">
        <v>1767</v>
      </c>
      <c r="H761" t="s" s="4">
        <v>4403</v>
      </c>
      <c r="I761" t="s" s="4">
        <v>4404</v>
      </c>
    </row>
    <row r="762" ht="45.0" customHeight="true">
      <c r="A762" t="s" s="4">
        <v>4407</v>
      </c>
      <c r="B762" t="s" s="4">
        <v>5615</v>
      </c>
      <c r="C762" t="s" s="4">
        <v>3187</v>
      </c>
      <c r="D762" t="s" s="4">
        <v>3188</v>
      </c>
      <c r="E762" t="s" s="4">
        <v>3189</v>
      </c>
      <c r="F762" t="s" s="4">
        <v>3190</v>
      </c>
      <c r="G762" t="s" s="4">
        <v>1767</v>
      </c>
      <c r="H762" t="s" s="4">
        <v>3191</v>
      </c>
      <c r="I762" t="s" s="4">
        <v>4408</v>
      </c>
    </row>
    <row r="763" ht="45.0" customHeight="true">
      <c r="A763" t="s" s="4">
        <v>4411</v>
      </c>
      <c r="B763" t="s" s="4">
        <v>5616</v>
      </c>
      <c r="C763" t="s" s="4">
        <v>1430</v>
      </c>
      <c r="D763" t="s" s="4">
        <v>1431</v>
      </c>
      <c r="E763" t="s" s="4">
        <v>1432</v>
      </c>
      <c r="F763" t="s" s="4">
        <v>1433</v>
      </c>
      <c r="G763" t="s" s="4">
        <v>1828</v>
      </c>
      <c r="H763" t="s" s="4">
        <v>1434</v>
      </c>
      <c r="I763" t="s" s="4">
        <v>4412</v>
      </c>
    </row>
    <row r="764" ht="45.0" customHeight="true">
      <c r="A764" t="s" s="4">
        <v>4415</v>
      </c>
      <c r="B764" t="s" s="4">
        <v>5617</v>
      </c>
      <c r="C764" t="s" s="4">
        <v>162</v>
      </c>
      <c r="D764" t="s" s="4">
        <v>162</v>
      </c>
      <c r="E764" t="s" s="4">
        <v>162</v>
      </c>
      <c r="F764" t="s" s="4">
        <v>616</v>
      </c>
      <c r="G764" t="s" s="4">
        <v>1767</v>
      </c>
      <c r="H764" t="s" s="4">
        <v>617</v>
      </c>
      <c r="I764" t="s" s="4">
        <v>4416</v>
      </c>
    </row>
    <row r="765" ht="45.0" customHeight="true">
      <c r="A765" t="s" s="4">
        <v>4419</v>
      </c>
      <c r="B765" t="s" s="4">
        <v>5618</v>
      </c>
      <c r="C765" t="s" s="4">
        <v>162</v>
      </c>
      <c r="D765" t="s" s="4">
        <v>162</v>
      </c>
      <c r="E765" t="s" s="4">
        <v>162</v>
      </c>
      <c r="F765" t="s" s="4">
        <v>364</v>
      </c>
      <c r="G765" t="s" s="4">
        <v>1767</v>
      </c>
      <c r="H765" t="s" s="4">
        <v>365</v>
      </c>
      <c r="I765" t="s" s="4">
        <v>2748</v>
      </c>
    </row>
    <row r="766" ht="45.0" customHeight="true">
      <c r="A766" t="s" s="4">
        <v>4422</v>
      </c>
      <c r="B766" t="s" s="4">
        <v>5619</v>
      </c>
      <c r="C766" t="s" s="4">
        <v>162</v>
      </c>
      <c r="D766" t="s" s="4">
        <v>162</v>
      </c>
      <c r="E766" t="s" s="4">
        <v>162</v>
      </c>
      <c r="F766" t="s" s="4">
        <v>364</v>
      </c>
      <c r="G766" t="s" s="4">
        <v>1767</v>
      </c>
      <c r="H766" t="s" s="4">
        <v>365</v>
      </c>
      <c r="I766" t="s" s="4">
        <v>2511</v>
      </c>
    </row>
    <row r="767" ht="45.0" customHeight="true">
      <c r="A767" t="s" s="4">
        <v>4425</v>
      </c>
      <c r="B767" t="s" s="4">
        <v>5620</v>
      </c>
      <c r="C767" t="s" s="4">
        <v>2717</v>
      </c>
      <c r="D767" t="s" s="4">
        <v>2718</v>
      </c>
      <c r="E767" t="s" s="4">
        <v>816</v>
      </c>
      <c r="F767" t="s" s="4">
        <v>2719</v>
      </c>
      <c r="G767" t="s" s="4">
        <v>1767</v>
      </c>
      <c r="H767" t="s" s="4">
        <v>2720</v>
      </c>
      <c r="I767" t="s" s="4">
        <v>4426</v>
      </c>
    </row>
    <row r="768" ht="45.0" customHeight="true">
      <c r="A768" t="s" s="4">
        <v>4430</v>
      </c>
      <c r="B768" t="s" s="4">
        <v>5621</v>
      </c>
      <c r="C768" t="s" s="4">
        <v>4431</v>
      </c>
      <c r="D768" t="s" s="4">
        <v>4432</v>
      </c>
      <c r="E768" t="s" s="4">
        <v>552</v>
      </c>
      <c r="F768" t="s" s="4">
        <v>4433</v>
      </c>
      <c r="G768" t="s" s="4">
        <v>1767</v>
      </c>
      <c r="H768" t="s" s="4">
        <v>4434</v>
      </c>
      <c r="I768" t="s" s="4">
        <v>4437</v>
      </c>
    </row>
    <row r="769" ht="45.0" customHeight="true">
      <c r="A769" t="s" s="4">
        <v>4440</v>
      </c>
      <c r="B769" t="s" s="4">
        <v>5622</v>
      </c>
      <c r="C769" t="s" s="4">
        <v>4431</v>
      </c>
      <c r="D769" t="s" s="4">
        <v>4432</v>
      </c>
      <c r="E769" t="s" s="4">
        <v>552</v>
      </c>
      <c r="F769" t="s" s="4">
        <v>4433</v>
      </c>
      <c r="G769" t="s" s="4">
        <v>1767</v>
      </c>
      <c r="H769" t="s" s="4">
        <v>4434</v>
      </c>
      <c r="I769" t="s" s="4">
        <v>4441</v>
      </c>
    </row>
    <row r="770" ht="45.0" customHeight="true">
      <c r="A770" t="s" s="4">
        <v>4444</v>
      </c>
      <c r="B770" t="s" s="4">
        <v>5623</v>
      </c>
      <c r="C770" t="s" s="4">
        <v>4431</v>
      </c>
      <c r="D770" t="s" s="4">
        <v>4432</v>
      </c>
      <c r="E770" t="s" s="4">
        <v>552</v>
      </c>
      <c r="F770" t="s" s="4">
        <v>4433</v>
      </c>
      <c r="G770" t="s" s="4">
        <v>1767</v>
      </c>
      <c r="H770" t="s" s="4">
        <v>4434</v>
      </c>
      <c r="I770" t="s" s="4">
        <v>4441</v>
      </c>
    </row>
    <row r="771" ht="45.0" customHeight="true">
      <c r="A771" t="s" s="4">
        <v>4447</v>
      </c>
      <c r="B771" t="s" s="4">
        <v>5624</v>
      </c>
      <c r="C771" t="s" s="4">
        <v>162</v>
      </c>
      <c r="D771" t="s" s="4">
        <v>162</v>
      </c>
      <c r="E771" t="s" s="4">
        <v>162</v>
      </c>
      <c r="F771" t="s" s="4">
        <v>440</v>
      </c>
      <c r="G771" t="s" s="4">
        <v>1767</v>
      </c>
      <c r="H771" t="s" s="4">
        <v>441</v>
      </c>
      <c r="I771" t="s" s="4">
        <v>458</v>
      </c>
    </row>
    <row r="772" ht="45.0" customHeight="true">
      <c r="A772" t="s" s="4">
        <v>4450</v>
      </c>
      <c r="B772" t="s" s="4">
        <v>5625</v>
      </c>
      <c r="C772" t="s" s="4">
        <v>1104</v>
      </c>
      <c r="D772" t="s" s="4">
        <v>582</v>
      </c>
      <c r="E772" t="s" s="4">
        <v>1868</v>
      </c>
      <c r="F772" t="s" s="4">
        <v>1105</v>
      </c>
      <c r="G772" t="s" s="4">
        <v>1767</v>
      </c>
      <c r="H772" t="s" s="4">
        <v>1792</v>
      </c>
      <c r="I772" t="s" s="4">
        <v>4451</v>
      </c>
    </row>
    <row r="773" ht="45.0" customHeight="true">
      <c r="A773" t="s" s="4">
        <v>4454</v>
      </c>
      <c r="B773" t="s" s="4">
        <v>5626</v>
      </c>
      <c r="C773" t="s" s="4">
        <v>162</v>
      </c>
      <c r="D773" t="s" s="4">
        <v>162</v>
      </c>
      <c r="E773" t="s" s="4">
        <v>162</v>
      </c>
      <c r="F773" t="s" s="4">
        <v>848</v>
      </c>
      <c r="G773" t="s" s="4">
        <v>1767</v>
      </c>
      <c r="H773" t="s" s="4">
        <v>849</v>
      </c>
      <c r="I773" t="s" s="4">
        <v>4455</v>
      </c>
    </row>
    <row r="774" ht="45.0" customHeight="true">
      <c r="A774" t="s" s="4">
        <v>4458</v>
      </c>
      <c r="B774" t="s" s="4">
        <v>5627</v>
      </c>
      <c r="C774" t="s" s="4">
        <v>162</v>
      </c>
      <c r="D774" t="s" s="4">
        <v>162</v>
      </c>
      <c r="E774" t="s" s="4">
        <v>162</v>
      </c>
      <c r="F774" t="s" s="4">
        <v>848</v>
      </c>
      <c r="G774" t="s" s="4">
        <v>1767</v>
      </c>
      <c r="H774" t="s" s="4">
        <v>849</v>
      </c>
      <c r="I774" t="s" s="4">
        <v>4459</v>
      </c>
    </row>
    <row r="775" ht="45.0" customHeight="true">
      <c r="A775" t="s" s="4">
        <v>4462</v>
      </c>
      <c r="B775" t="s" s="4">
        <v>5628</v>
      </c>
      <c r="C775" t="s" s="4">
        <v>162</v>
      </c>
      <c r="D775" t="s" s="4">
        <v>162</v>
      </c>
      <c r="E775" t="s" s="4">
        <v>162</v>
      </c>
      <c r="F775" t="s" s="4">
        <v>3142</v>
      </c>
      <c r="G775" t="s" s="4">
        <v>1767</v>
      </c>
      <c r="H775" t="s" s="4">
        <v>3143</v>
      </c>
      <c r="I775" t="s" s="4">
        <v>4463</v>
      </c>
    </row>
    <row r="776" ht="45.0" customHeight="true">
      <c r="A776" t="s" s="4">
        <v>4466</v>
      </c>
      <c r="B776" t="s" s="4">
        <v>5629</v>
      </c>
      <c r="C776" t="s" s="4">
        <v>162</v>
      </c>
      <c r="D776" t="s" s="4">
        <v>162</v>
      </c>
      <c r="E776" t="s" s="4">
        <v>162</v>
      </c>
      <c r="F776" t="s" s="4">
        <v>2131</v>
      </c>
      <c r="G776" t="s" s="4">
        <v>1767</v>
      </c>
      <c r="H776" t="s" s="4">
        <v>2132</v>
      </c>
      <c r="I776" t="s" s="4">
        <v>4467</v>
      </c>
    </row>
    <row r="777" ht="45.0" customHeight="true">
      <c r="A777" t="s" s="4">
        <v>4470</v>
      </c>
      <c r="B777" t="s" s="4">
        <v>5630</v>
      </c>
      <c r="C777" t="s" s="4">
        <v>2717</v>
      </c>
      <c r="D777" t="s" s="4">
        <v>2718</v>
      </c>
      <c r="E777" t="s" s="4">
        <v>816</v>
      </c>
      <c r="F777" t="s" s="4">
        <v>2719</v>
      </c>
      <c r="G777" t="s" s="4">
        <v>1767</v>
      </c>
      <c r="H777" t="s" s="4">
        <v>2720</v>
      </c>
      <c r="I777" t="s" s="4">
        <v>3173</v>
      </c>
    </row>
    <row r="778" ht="45.0" customHeight="true">
      <c r="A778" t="s" s="4">
        <v>4473</v>
      </c>
      <c r="B778" t="s" s="4">
        <v>5631</v>
      </c>
      <c r="C778" t="s" s="4">
        <v>3702</v>
      </c>
      <c r="D778" t="s" s="4">
        <v>3983</v>
      </c>
      <c r="E778" t="s" s="4">
        <v>3942</v>
      </c>
      <c r="F778" t="s" s="4">
        <v>3984</v>
      </c>
      <c r="G778" t="s" s="4">
        <v>1767</v>
      </c>
      <c r="H778" t="s" s="4">
        <v>3985</v>
      </c>
      <c r="I778" t="s" s="4">
        <v>4474</v>
      </c>
    </row>
    <row r="779" ht="45.0" customHeight="true">
      <c r="A779" t="s" s="4">
        <v>4477</v>
      </c>
      <c r="B779" t="s" s="4">
        <v>5632</v>
      </c>
      <c r="C779" t="s" s="4">
        <v>2344</v>
      </c>
      <c r="D779" t="s" s="4">
        <v>806</v>
      </c>
      <c r="E779" t="s" s="4">
        <v>2345</v>
      </c>
      <c r="F779" t="s" s="4">
        <v>2346</v>
      </c>
      <c r="G779" t="s" s="4">
        <v>1767</v>
      </c>
      <c r="H779" t="s" s="4">
        <v>2347</v>
      </c>
      <c r="I779" t="s" s="4">
        <v>4478</v>
      </c>
    </row>
    <row r="780" ht="45.0" customHeight="true">
      <c r="A780" t="s" s="4">
        <v>4481</v>
      </c>
      <c r="B780" t="s" s="4">
        <v>5633</v>
      </c>
      <c r="C780" t="s" s="4">
        <v>162</v>
      </c>
      <c r="D780" t="s" s="4">
        <v>162</v>
      </c>
      <c r="E780" t="s" s="4">
        <v>162</v>
      </c>
      <c r="F780" t="s" s="4">
        <v>636</v>
      </c>
      <c r="G780" t="s" s="4">
        <v>1767</v>
      </c>
      <c r="H780" t="s" s="4">
        <v>637</v>
      </c>
      <c r="I780" t="s" s="4">
        <v>4482</v>
      </c>
    </row>
    <row r="781" ht="45.0" customHeight="true">
      <c r="A781" t="s" s="4">
        <v>4485</v>
      </c>
      <c r="B781" t="s" s="4">
        <v>5634</v>
      </c>
      <c r="C781" t="s" s="4">
        <v>162</v>
      </c>
      <c r="D781" t="s" s="4">
        <v>162</v>
      </c>
      <c r="E781" t="s" s="4">
        <v>162</v>
      </c>
      <c r="F781" t="s" s="4">
        <v>848</v>
      </c>
      <c r="G781" t="s" s="4">
        <v>1767</v>
      </c>
      <c r="H781" t="s" s="4">
        <v>849</v>
      </c>
      <c r="I781" t="s" s="4">
        <v>4486</v>
      </c>
    </row>
    <row r="782" ht="45.0" customHeight="true">
      <c r="A782" t="s" s="4">
        <v>4489</v>
      </c>
      <c r="B782" t="s" s="4">
        <v>5635</v>
      </c>
      <c r="C782" t="s" s="4">
        <v>162</v>
      </c>
      <c r="D782" t="s" s="4">
        <v>162</v>
      </c>
      <c r="E782" t="s" s="4">
        <v>162</v>
      </c>
      <c r="F782" t="s" s="4">
        <v>848</v>
      </c>
      <c r="G782" t="s" s="4">
        <v>1767</v>
      </c>
      <c r="H782" t="s" s="4">
        <v>849</v>
      </c>
      <c r="I782" t="s" s="4">
        <v>1299</v>
      </c>
    </row>
    <row r="783" ht="45.0" customHeight="true">
      <c r="A783" t="s" s="4">
        <v>4492</v>
      </c>
      <c r="B783" t="s" s="4">
        <v>5636</v>
      </c>
      <c r="C783" t="s" s="4">
        <v>697</v>
      </c>
      <c r="D783" t="s" s="4">
        <v>698</v>
      </c>
      <c r="E783" t="s" s="4">
        <v>200</v>
      </c>
      <c r="F783" t="s" s="4">
        <v>1875</v>
      </c>
      <c r="G783" t="s" s="4">
        <v>1828</v>
      </c>
      <c r="H783" t="s" s="4">
        <v>700</v>
      </c>
      <c r="I783" t="s" s="4">
        <v>4493</v>
      </c>
    </row>
    <row r="784" ht="45.0" customHeight="true">
      <c r="A784" t="s" s="4">
        <v>4496</v>
      </c>
      <c r="B784" t="s" s="4">
        <v>5637</v>
      </c>
      <c r="C784" t="s" s="4">
        <v>413</v>
      </c>
      <c r="D784" t="s" s="4">
        <v>414</v>
      </c>
      <c r="E784" t="s" s="4">
        <v>415</v>
      </c>
      <c r="F784" t="s" s="4">
        <v>3240</v>
      </c>
      <c r="G784" t="s" s="4">
        <v>1767</v>
      </c>
      <c r="H784" t="s" s="4">
        <v>417</v>
      </c>
      <c r="I784" t="s" s="4">
        <v>4497</v>
      </c>
    </row>
    <row r="785" ht="45.0" customHeight="true">
      <c r="A785" t="s" s="4">
        <v>4500</v>
      </c>
      <c r="B785" t="s" s="4">
        <v>5638</v>
      </c>
      <c r="C785" t="s" s="4">
        <v>931</v>
      </c>
      <c r="D785" t="s" s="4">
        <v>932</v>
      </c>
      <c r="E785" t="s" s="4">
        <v>933</v>
      </c>
      <c r="F785" t="s" s="4">
        <v>934</v>
      </c>
      <c r="G785" t="s" s="4">
        <v>1767</v>
      </c>
      <c r="H785" t="s" s="4">
        <v>935</v>
      </c>
      <c r="I785" t="s" s="4">
        <v>4501</v>
      </c>
    </row>
    <row r="786" ht="45.0" customHeight="true">
      <c r="A786" t="s" s="4">
        <v>4504</v>
      </c>
      <c r="B786" t="s" s="4">
        <v>5639</v>
      </c>
      <c r="C786" t="s" s="4">
        <v>162</v>
      </c>
      <c r="D786" t="s" s="4">
        <v>162</v>
      </c>
      <c r="E786" t="s" s="4">
        <v>162</v>
      </c>
      <c r="F786" t="s" s="4">
        <v>2069</v>
      </c>
      <c r="G786" t="s" s="4">
        <v>1767</v>
      </c>
      <c r="H786" t="s" s="4">
        <v>2070</v>
      </c>
      <c r="I786" t="s" s="4">
        <v>4505</v>
      </c>
    </row>
    <row r="787" ht="45.0" customHeight="true">
      <c r="A787" t="s" s="4">
        <v>4508</v>
      </c>
      <c r="B787" t="s" s="4">
        <v>5640</v>
      </c>
      <c r="C787" t="s" s="4">
        <v>3068</v>
      </c>
      <c r="D787" t="s" s="4">
        <v>344</v>
      </c>
      <c r="E787" t="s" s="4">
        <v>828</v>
      </c>
      <c r="F787" t="s" s="4">
        <v>3069</v>
      </c>
      <c r="G787" t="s" s="4">
        <v>1767</v>
      </c>
      <c r="H787" t="s" s="4">
        <v>3070</v>
      </c>
      <c r="I787" t="s" s="4">
        <v>4509</v>
      </c>
    </row>
    <row r="788" ht="45.0" customHeight="true">
      <c r="A788" t="s" s="4">
        <v>4512</v>
      </c>
      <c r="B788" t="s" s="4">
        <v>5641</v>
      </c>
      <c r="C788" t="s" s="4">
        <v>2344</v>
      </c>
      <c r="D788" t="s" s="4">
        <v>806</v>
      </c>
      <c r="E788" t="s" s="4">
        <v>2345</v>
      </c>
      <c r="F788" t="s" s="4">
        <v>2346</v>
      </c>
      <c r="G788" t="s" s="4">
        <v>1767</v>
      </c>
      <c r="H788" t="s" s="4">
        <v>2347</v>
      </c>
      <c r="I788" t="s" s="4">
        <v>4513</v>
      </c>
    </row>
    <row r="789" ht="45.0" customHeight="true">
      <c r="A789" t="s" s="4">
        <v>4516</v>
      </c>
      <c r="B789" t="s" s="4">
        <v>5642</v>
      </c>
      <c r="C789" t="s" s="4">
        <v>3068</v>
      </c>
      <c r="D789" t="s" s="4">
        <v>344</v>
      </c>
      <c r="E789" t="s" s="4">
        <v>828</v>
      </c>
      <c r="F789" t="s" s="4">
        <v>3069</v>
      </c>
      <c r="G789" t="s" s="4">
        <v>1767</v>
      </c>
      <c r="H789" t="s" s="4">
        <v>3070</v>
      </c>
      <c r="I789" t="s" s="4">
        <v>4517</v>
      </c>
    </row>
    <row r="790" ht="45.0" customHeight="true">
      <c r="A790" t="s" s="4">
        <v>4520</v>
      </c>
      <c r="B790" t="s" s="4">
        <v>5643</v>
      </c>
      <c r="C790" t="s" s="4">
        <v>781</v>
      </c>
      <c r="D790" t="s" s="4">
        <v>782</v>
      </c>
      <c r="E790" t="s" s="4">
        <v>783</v>
      </c>
      <c r="F790" t="s" s="4">
        <v>784</v>
      </c>
      <c r="G790" t="s" s="4">
        <v>1767</v>
      </c>
      <c r="H790" t="s" s="4">
        <v>785</v>
      </c>
      <c r="I790" t="s" s="4">
        <v>3042</v>
      </c>
    </row>
    <row r="791" ht="45.0" customHeight="true">
      <c r="A791" t="s" s="4">
        <v>4523</v>
      </c>
      <c r="B791" t="s" s="4">
        <v>5644</v>
      </c>
      <c r="C791" t="s" s="4">
        <v>781</v>
      </c>
      <c r="D791" t="s" s="4">
        <v>782</v>
      </c>
      <c r="E791" t="s" s="4">
        <v>783</v>
      </c>
      <c r="F791" t="s" s="4">
        <v>784</v>
      </c>
      <c r="G791" t="s" s="4">
        <v>1767</v>
      </c>
      <c r="H791" t="s" s="4">
        <v>785</v>
      </c>
      <c r="I791" t="s" s="4">
        <v>4524</v>
      </c>
    </row>
    <row r="792" ht="45.0" customHeight="true">
      <c r="A792" t="s" s="4">
        <v>4527</v>
      </c>
      <c r="B792" t="s" s="4">
        <v>5645</v>
      </c>
      <c r="C792" t="s" s="4">
        <v>781</v>
      </c>
      <c r="D792" t="s" s="4">
        <v>782</v>
      </c>
      <c r="E792" t="s" s="4">
        <v>783</v>
      </c>
      <c r="F792" t="s" s="4">
        <v>784</v>
      </c>
      <c r="G792" t="s" s="4">
        <v>1767</v>
      </c>
      <c r="H792" t="s" s="4">
        <v>785</v>
      </c>
      <c r="I792" t="s" s="4">
        <v>4528</v>
      </c>
    </row>
    <row r="793" ht="45.0" customHeight="true">
      <c r="A793" t="s" s="4">
        <v>4531</v>
      </c>
      <c r="B793" t="s" s="4">
        <v>5646</v>
      </c>
      <c r="C793" t="s" s="4">
        <v>1184</v>
      </c>
      <c r="D793" t="s" s="4">
        <v>1185</v>
      </c>
      <c r="E793" t="s" s="4">
        <v>1186</v>
      </c>
      <c r="F793" t="s" s="4">
        <v>1187</v>
      </c>
      <c r="G793" t="s" s="4">
        <v>1767</v>
      </c>
      <c r="H793" t="s" s="4">
        <v>1188</v>
      </c>
      <c r="I793" t="s" s="4">
        <v>4532</v>
      </c>
    </row>
    <row r="794" ht="45.0" customHeight="true">
      <c r="A794" t="s" s="4">
        <v>4535</v>
      </c>
      <c r="B794" t="s" s="4">
        <v>5647</v>
      </c>
      <c r="C794" t="s" s="4">
        <v>3187</v>
      </c>
      <c r="D794" t="s" s="4">
        <v>3188</v>
      </c>
      <c r="E794" t="s" s="4">
        <v>3189</v>
      </c>
      <c r="F794" t="s" s="4">
        <v>3190</v>
      </c>
      <c r="G794" t="s" s="4">
        <v>1767</v>
      </c>
      <c r="H794" t="s" s="4">
        <v>3191</v>
      </c>
      <c r="I794" t="s" s="4">
        <v>4536</v>
      </c>
    </row>
    <row r="795" ht="45.0" customHeight="true">
      <c r="A795" t="s" s="4">
        <v>4539</v>
      </c>
      <c r="B795" t="s" s="4">
        <v>5648</v>
      </c>
      <c r="C795" t="s" s="4">
        <v>2344</v>
      </c>
      <c r="D795" t="s" s="4">
        <v>806</v>
      </c>
      <c r="E795" t="s" s="4">
        <v>2345</v>
      </c>
      <c r="F795" t="s" s="4">
        <v>2346</v>
      </c>
      <c r="G795" t="s" s="4">
        <v>1767</v>
      </c>
      <c r="H795" t="s" s="4">
        <v>2347</v>
      </c>
      <c r="I795" t="s" s="4">
        <v>4540</v>
      </c>
    </row>
    <row r="796" ht="45.0" customHeight="true">
      <c r="A796" t="s" s="4">
        <v>4543</v>
      </c>
      <c r="B796" t="s" s="4">
        <v>5649</v>
      </c>
      <c r="C796" t="s" s="4">
        <v>162</v>
      </c>
      <c r="D796" t="s" s="4">
        <v>162</v>
      </c>
      <c r="E796" t="s" s="4">
        <v>162</v>
      </c>
      <c r="F796" t="s" s="4">
        <v>2069</v>
      </c>
      <c r="G796" t="s" s="4">
        <v>1767</v>
      </c>
      <c r="H796" t="s" s="4">
        <v>2070</v>
      </c>
      <c r="I796" t="s" s="4">
        <v>4544</v>
      </c>
    </row>
    <row r="797" ht="45.0" customHeight="true">
      <c r="A797" t="s" s="4">
        <v>4547</v>
      </c>
      <c r="B797" t="s" s="4">
        <v>5650</v>
      </c>
      <c r="C797" t="s" s="4">
        <v>413</v>
      </c>
      <c r="D797" t="s" s="4">
        <v>414</v>
      </c>
      <c r="E797" t="s" s="4">
        <v>415</v>
      </c>
      <c r="F797" t="s" s="4">
        <v>3240</v>
      </c>
      <c r="G797" t="s" s="4">
        <v>1767</v>
      </c>
      <c r="H797" t="s" s="4">
        <v>417</v>
      </c>
      <c r="I797" t="s" s="4">
        <v>4549</v>
      </c>
    </row>
    <row r="798" ht="45.0" customHeight="true">
      <c r="A798" t="s" s="4">
        <v>4552</v>
      </c>
      <c r="B798" t="s" s="4">
        <v>5651</v>
      </c>
      <c r="C798" t="s" s="4">
        <v>3068</v>
      </c>
      <c r="D798" t="s" s="4">
        <v>344</v>
      </c>
      <c r="E798" t="s" s="4">
        <v>828</v>
      </c>
      <c r="F798" t="s" s="4">
        <v>3069</v>
      </c>
      <c r="G798" t="s" s="4">
        <v>1767</v>
      </c>
      <c r="H798" t="s" s="4">
        <v>3070</v>
      </c>
      <c r="I798" t="s" s="4">
        <v>4553</v>
      </c>
    </row>
    <row r="799" ht="45.0" customHeight="true">
      <c r="A799" t="s" s="4">
        <v>4556</v>
      </c>
      <c r="B799" t="s" s="4">
        <v>5652</v>
      </c>
      <c r="C799" t="s" s="4">
        <v>162</v>
      </c>
      <c r="D799" t="s" s="4">
        <v>162</v>
      </c>
      <c r="E799" t="s" s="4">
        <v>162</v>
      </c>
      <c r="F799" t="s" s="4">
        <v>3582</v>
      </c>
      <c r="G799" t="s" s="4">
        <v>1767</v>
      </c>
      <c r="H799" t="s" s="4">
        <v>531</v>
      </c>
      <c r="I799" t="s" s="4">
        <v>4557</v>
      </c>
    </row>
    <row r="800" ht="45.0" customHeight="true">
      <c r="A800" t="s" s="4">
        <v>4560</v>
      </c>
      <c r="B800" t="s" s="4">
        <v>5653</v>
      </c>
      <c r="C800" t="s" s="4">
        <v>1104</v>
      </c>
      <c r="D800" t="s" s="4">
        <v>582</v>
      </c>
      <c r="E800" t="s" s="4">
        <v>1868</v>
      </c>
      <c r="F800" t="s" s="4">
        <v>1105</v>
      </c>
      <c r="G800" t="s" s="4">
        <v>1767</v>
      </c>
      <c r="H800" t="s" s="4">
        <v>1792</v>
      </c>
      <c r="I800" t="s" s="4">
        <v>4561</v>
      </c>
    </row>
    <row r="801" ht="45.0" customHeight="true">
      <c r="A801" t="s" s="4">
        <v>4564</v>
      </c>
      <c r="B801" t="s" s="4">
        <v>5654</v>
      </c>
      <c r="C801" t="s" s="4">
        <v>162</v>
      </c>
      <c r="D801" t="s" s="4">
        <v>162</v>
      </c>
      <c r="E801" t="s" s="4">
        <v>162</v>
      </c>
      <c r="F801" t="s" s="4">
        <v>440</v>
      </c>
      <c r="G801" t="s" s="4">
        <v>1767</v>
      </c>
      <c r="H801" t="s" s="4">
        <v>441</v>
      </c>
      <c r="I801" t="s" s="4">
        <v>304</v>
      </c>
    </row>
    <row r="802" ht="45.0" customHeight="true">
      <c r="A802" t="s" s="4">
        <v>4568</v>
      </c>
      <c r="B802" t="s" s="4">
        <v>5655</v>
      </c>
      <c r="C802" t="s" s="4">
        <v>4569</v>
      </c>
      <c r="D802" t="s" s="4">
        <v>4570</v>
      </c>
      <c r="E802" t="s" s="4">
        <v>3544</v>
      </c>
      <c r="F802" t="s" s="4">
        <v>4571</v>
      </c>
      <c r="G802" t="s" s="4">
        <v>1767</v>
      </c>
      <c r="H802" t="s" s="4">
        <v>4572</v>
      </c>
      <c r="I802" t="s" s="4">
        <v>4573</v>
      </c>
    </row>
    <row r="803" ht="45.0" customHeight="true">
      <c r="A803" t="s" s="4">
        <v>4576</v>
      </c>
      <c r="B803" t="s" s="4">
        <v>5656</v>
      </c>
      <c r="C803" t="s" s="4">
        <v>162</v>
      </c>
      <c r="D803" t="s" s="4">
        <v>162</v>
      </c>
      <c r="E803" t="s" s="4">
        <v>162</v>
      </c>
      <c r="F803" t="s" s="4">
        <v>364</v>
      </c>
      <c r="G803" t="s" s="4">
        <v>1767</v>
      </c>
      <c r="H803" t="s" s="4">
        <v>365</v>
      </c>
      <c r="I803" t="s" s="4">
        <v>375</v>
      </c>
    </row>
    <row r="804" ht="45.0" customHeight="true">
      <c r="A804" t="s" s="4">
        <v>4579</v>
      </c>
      <c r="B804" t="s" s="4">
        <v>5657</v>
      </c>
      <c r="C804" t="s" s="4">
        <v>413</v>
      </c>
      <c r="D804" t="s" s="4">
        <v>414</v>
      </c>
      <c r="E804" t="s" s="4">
        <v>415</v>
      </c>
      <c r="F804" t="s" s="4">
        <v>3240</v>
      </c>
      <c r="G804" t="s" s="4">
        <v>1767</v>
      </c>
      <c r="H804" t="s" s="4">
        <v>417</v>
      </c>
      <c r="I804" t="s" s="4">
        <v>4580</v>
      </c>
    </row>
    <row r="805" ht="45.0" customHeight="true">
      <c r="A805" t="s" s="4">
        <v>4583</v>
      </c>
      <c r="B805" t="s" s="4">
        <v>5658</v>
      </c>
      <c r="C805" t="s" s="4">
        <v>162</v>
      </c>
      <c r="D805" t="s" s="4">
        <v>162</v>
      </c>
      <c r="E805" t="s" s="4">
        <v>162</v>
      </c>
      <c r="F805" t="s" s="4">
        <v>364</v>
      </c>
      <c r="G805" t="s" s="4">
        <v>1767</v>
      </c>
      <c r="H805" t="s" s="4">
        <v>365</v>
      </c>
      <c r="I805" t="s" s="4">
        <v>573</v>
      </c>
    </row>
    <row r="806" ht="45.0" customHeight="true">
      <c r="A806" t="s" s="4">
        <v>4586</v>
      </c>
      <c r="B806" t="s" s="4">
        <v>5659</v>
      </c>
      <c r="C806" t="s" s="4">
        <v>2344</v>
      </c>
      <c r="D806" t="s" s="4">
        <v>806</v>
      </c>
      <c r="E806" t="s" s="4">
        <v>2345</v>
      </c>
      <c r="F806" t="s" s="4">
        <v>2346</v>
      </c>
      <c r="G806" t="s" s="4">
        <v>1767</v>
      </c>
      <c r="H806" t="s" s="4">
        <v>2347</v>
      </c>
      <c r="I806" t="s" s="4">
        <v>4587</v>
      </c>
    </row>
    <row r="807" ht="45.0" customHeight="true">
      <c r="A807" t="s" s="4">
        <v>4590</v>
      </c>
      <c r="B807" t="s" s="4">
        <v>5660</v>
      </c>
      <c r="C807" t="s" s="4">
        <v>3068</v>
      </c>
      <c r="D807" t="s" s="4">
        <v>344</v>
      </c>
      <c r="E807" t="s" s="4">
        <v>828</v>
      </c>
      <c r="F807" t="s" s="4">
        <v>3069</v>
      </c>
      <c r="G807" t="s" s="4">
        <v>1767</v>
      </c>
      <c r="H807" t="s" s="4">
        <v>3070</v>
      </c>
      <c r="I807" t="s" s="4">
        <v>4591</v>
      </c>
    </row>
    <row r="808" ht="45.0" customHeight="true">
      <c r="A808" t="s" s="4">
        <v>4594</v>
      </c>
      <c r="B808" t="s" s="4">
        <v>5661</v>
      </c>
      <c r="C808" t="s" s="4">
        <v>660</v>
      </c>
      <c r="D808" t="s" s="4">
        <v>200</v>
      </c>
      <c r="E808" t="s" s="4">
        <v>661</v>
      </c>
      <c r="F808" t="s" s="4">
        <v>662</v>
      </c>
      <c r="G808" t="s" s="4">
        <v>1828</v>
      </c>
      <c r="H808" t="s" s="4">
        <v>663</v>
      </c>
      <c r="I808" t="s" s="4">
        <v>4595</v>
      </c>
    </row>
    <row r="809" ht="45.0" customHeight="true">
      <c r="A809" t="s" s="4">
        <v>4598</v>
      </c>
      <c r="B809" t="s" s="4">
        <v>5662</v>
      </c>
      <c r="C809" t="s" s="4">
        <v>781</v>
      </c>
      <c r="D809" t="s" s="4">
        <v>782</v>
      </c>
      <c r="E809" t="s" s="4">
        <v>783</v>
      </c>
      <c r="F809" t="s" s="4">
        <v>784</v>
      </c>
      <c r="G809" t="s" s="4">
        <v>1767</v>
      </c>
      <c r="H809" t="s" s="4">
        <v>785</v>
      </c>
      <c r="I809" t="s" s="4">
        <v>4599</v>
      </c>
    </row>
    <row r="810" ht="45.0" customHeight="true">
      <c r="A810" t="s" s="4">
        <v>4602</v>
      </c>
      <c r="B810" t="s" s="4">
        <v>5663</v>
      </c>
      <c r="C810" t="s" s="4">
        <v>162</v>
      </c>
      <c r="D810" t="s" s="4">
        <v>162</v>
      </c>
      <c r="E810" t="s" s="4">
        <v>162</v>
      </c>
      <c r="F810" t="s" s="4">
        <v>440</v>
      </c>
      <c r="G810" t="s" s="4">
        <v>1767</v>
      </c>
      <c r="H810" t="s" s="4">
        <v>441</v>
      </c>
      <c r="I810" t="s" s="4">
        <v>458</v>
      </c>
    </row>
    <row r="811" ht="45.0" customHeight="true">
      <c r="A811" t="s" s="4">
        <v>4605</v>
      </c>
      <c r="B811" t="s" s="4">
        <v>5664</v>
      </c>
      <c r="C811" t="s" s="4">
        <v>162</v>
      </c>
      <c r="D811" t="s" s="4">
        <v>162</v>
      </c>
      <c r="E811" t="s" s="4">
        <v>162</v>
      </c>
      <c r="F811" t="s" s="4">
        <v>210</v>
      </c>
      <c r="G811" t="s" s="4">
        <v>1767</v>
      </c>
      <c r="H811" t="s" s="4">
        <v>211</v>
      </c>
      <c r="I811" t="s" s="4">
        <v>4606</v>
      </c>
    </row>
    <row r="812" ht="45.0" customHeight="true">
      <c r="A812" t="s" s="4">
        <v>4609</v>
      </c>
      <c r="B812" t="s" s="4">
        <v>5665</v>
      </c>
      <c r="C812" t="s" s="4">
        <v>3068</v>
      </c>
      <c r="D812" t="s" s="4">
        <v>344</v>
      </c>
      <c r="E812" t="s" s="4">
        <v>828</v>
      </c>
      <c r="F812" t="s" s="4">
        <v>3069</v>
      </c>
      <c r="G812" t="s" s="4">
        <v>1767</v>
      </c>
      <c r="H812" t="s" s="4">
        <v>3070</v>
      </c>
      <c r="I812" t="s" s="4">
        <v>4610</v>
      </c>
    </row>
    <row r="813" ht="45.0" customHeight="true">
      <c r="A813" t="s" s="4">
        <v>4613</v>
      </c>
      <c r="B813" t="s" s="4">
        <v>5666</v>
      </c>
      <c r="C813" t="s" s="4">
        <v>413</v>
      </c>
      <c r="D813" t="s" s="4">
        <v>414</v>
      </c>
      <c r="E813" t="s" s="4">
        <v>415</v>
      </c>
      <c r="F813" t="s" s="4">
        <v>416</v>
      </c>
      <c r="G813" t="s" s="4">
        <v>1767</v>
      </c>
      <c r="H813" t="s" s="4">
        <v>417</v>
      </c>
      <c r="I813" t="s" s="4">
        <v>4614</v>
      </c>
    </row>
    <row r="814" ht="45.0" customHeight="true">
      <c r="A814" t="s" s="4">
        <v>4617</v>
      </c>
      <c r="B814" t="s" s="4">
        <v>5667</v>
      </c>
      <c r="C814" t="s" s="4">
        <v>2344</v>
      </c>
      <c r="D814" t="s" s="4">
        <v>806</v>
      </c>
      <c r="E814" t="s" s="4">
        <v>2345</v>
      </c>
      <c r="F814" t="s" s="4">
        <v>2346</v>
      </c>
      <c r="G814" t="s" s="4">
        <v>1767</v>
      </c>
      <c r="H814" t="s" s="4">
        <v>2347</v>
      </c>
      <c r="I814" t="s" s="4">
        <v>4618</v>
      </c>
    </row>
    <row r="815" ht="45.0" customHeight="true">
      <c r="A815" t="s" s="4">
        <v>4621</v>
      </c>
      <c r="B815" t="s" s="4">
        <v>5668</v>
      </c>
      <c r="C815" t="s" s="4">
        <v>3068</v>
      </c>
      <c r="D815" t="s" s="4">
        <v>344</v>
      </c>
      <c r="E815" t="s" s="4">
        <v>828</v>
      </c>
      <c r="F815" t="s" s="4">
        <v>3069</v>
      </c>
      <c r="G815" t="s" s="4">
        <v>1767</v>
      </c>
      <c r="H815" t="s" s="4">
        <v>3070</v>
      </c>
      <c r="I815" t="s" s="4">
        <v>4622</v>
      </c>
    </row>
    <row r="816" ht="45.0" customHeight="true">
      <c r="A816" t="s" s="4">
        <v>4625</v>
      </c>
      <c r="B816" t="s" s="4">
        <v>5669</v>
      </c>
      <c r="C816" t="s" s="4">
        <v>162</v>
      </c>
      <c r="D816" t="s" s="4">
        <v>162</v>
      </c>
      <c r="E816" t="s" s="4">
        <v>162</v>
      </c>
      <c r="F816" t="s" s="4">
        <v>2185</v>
      </c>
      <c r="G816" t="s" s="4">
        <v>1767</v>
      </c>
      <c r="H816" t="s" s="4">
        <v>2186</v>
      </c>
      <c r="I816" t="s" s="4">
        <v>4178</v>
      </c>
    </row>
    <row r="817" ht="45.0" customHeight="true">
      <c r="A817" t="s" s="4">
        <v>4628</v>
      </c>
      <c r="B817" t="s" s="4">
        <v>5670</v>
      </c>
      <c r="C817" t="s" s="4">
        <v>660</v>
      </c>
      <c r="D817" t="s" s="4">
        <v>200</v>
      </c>
      <c r="E817" t="s" s="4">
        <v>661</v>
      </c>
      <c r="F817" t="s" s="4">
        <v>662</v>
      </c>
      <c r="G817" t="s" s="4">
        <v>1828</v>
      </c>
      <c r="H817" t="s" s="4">
        <v>663</v>
      </c>
      <c r="I817" t="s" s="4">
        <v>3378</v>
      </c>
    </row>
    <row r="818" ht="45.0" customHeight="true">
      <c r="A818" t="s" s="4">
        <v>4631</v>
      </c>
      <c r="B818" t="s" s="4">
        <v>5671</v>
      </c>
      <c r="C818" t="s" s="4">
        <v>162</v>
      </c>
      <c r="D818" t="s" s="4">
        <v>162</v>
      </c>
      <c r="E818" t="s" s="4">
        <v>162</v>
      </c>
      <c r="F818" t="s" s="4">
        <v>1230</v>
      </c>
      <c r="G818" t="s" s="4">
        <v>1767</v>
      </c>
      <c r="H818" t="s" s="4">
        <v>1231</v>
      </c>
      <c r="I818" t="s" s="4">
        <v>4632</v>
      </c>
    </row>
    <row r="819" ht="45.0" customHeight="true">
      <c r="A819" t="s" s="4">
        <v>4635</v>
      </c>
      <c r="B819" t="s" s="4">
        <v>5672</v>
      </c>
      <c r="C819" t="s" s="4">
        <v>162</v>
      </c>
      <c r="D819" t="s" s="4">
        <v>162</v>
      </c>
      <c r="E819" t="s" s="4">
        <v>162</v>
      </c>
      <c r="F819" t="s" s="4">
        <v>616</v>
      </c>
      <c r="G819" t="s" s="4">
        <v>1767</v>
      </c>
      <c r="H819" t="s" s="4">
        <v>617</v>
      </c>
      <c r="I819" t="s" s="4">
        <v>4636</v>
      </c>
    </row>
    <row r="820" ht="45.0" customHeight="true">
      <c r="A820" t="s" s="4">
        <v>4639</v>
      </c>
      <c r="B820" t="s" s="4">
        <v>5673</v>
      </c>
      <c r="C820" t="s" s="4">
        <v>162</v>
      </c>
      <c r="D820" t="s" s="4">
        <v>162</v>
      </c>
      <c r="E820" t="s" s="4">
        <v>162</v>
      </c>
      <c r="F820" t="s" s="4">
        <v>4640</v>
      </c>
      <c r="G820" t="s" s="4">
        <v>1767</v>
      </c>
      <c r="H820" t="s" s="4">
        <v>255</v>
      </c>
      <c r="I820" t="s" s="4">
        <v>4641</v>
      </c>
    </row>
    <row r="821" ht="45.0" customHeight="true">
      <c r="A821" t="s" s="4">
        <v>4644</v>
      </c>
      <c r="B821" t="s" s="4">
        <v>5674</v>
      </c>
      <c r="C821" t="s" s="4">
        <v>162</v>
      </c>
      <c r="D821" t="s" s="4">
        <v>162</v>
      </c>
      <c r="E821" t="s" s="4">
        <v>162</v>
      </c>
      <c r="F821" t="s" s="4">
        <v>1040</v>
      </c>
      <c r="G821" t="s" s="4">
        <v>1767</v>
      </c>
      <c r="H821" t="s" s="4">
        <v>1041</v>
      </c>
      <c r="I821" t="s" s="4">
        <v>4645</v>
      </c>
    </row>
    <row r="822" ht="45.0" customHeight="true">
      <c r="A822" t="s" s="4">
        <v>4648</v>
      </c>
      <c r="B822" t="s" s="4">
        <v>5675</v>
      </c>
      <c r="C822" t="s" s="4">
        <v>162</v>
      </c>
      <c r="D822" t="s" s="4">
        <v>162</v>
      </c>
      <c r="E822" t="s" s="4">
        <v>162</v>
      </c>
      <c r="F822" t="s" s="4">
        <v>1040</v>
      </c>
      <c r="G822" t="s" s="4">
        <v>1767</v>
      </c>
      <c r="H822" t="s" s="4">
        <v>1041</v>
      </c>
      <c r="I822" t="s" s="4">
        <v>4649</v>
      </c>
    </row>
    <row r="823" ht="45.0" customHeight="true">
      <c r="A823" t="s" s="4">
        <v>4652</v>
      </c>
      <c r="B823" t="s" s="4">
        <v>5676</v>
      </c>
      <c r="C823" t="s" s="4">
        <v>2986</v>
      </c>
      <c r="D823" t="s" s="4">
        <v>452</v>
      </c>
      <c r="E823" t="s" s="4">
        <v>453</v>
      </c>
      <c r="F823" t="s" s="4">
        <v>454</v>
      </c>
      <c r="G823" t="s" s="4">
        <v>1767</v>
      </c>
      <c r="H823" t="s" s="4">
        <v>455</v>
      </c>
      <c r="I823" t="s" s="4">
        <v>743</v>
      </c>
    </row>
    <row r="824" ht="45.0" customHeight="true">
      <c r="A824" t="s" s="4">
        <v>4655</v>
      </c>
      <c r="B824" t="s" s="4">
        <v>5677</v>
      </c>
      <c r="C824" t="s" s="4">
        <v>3702</v>
      </c>
      <c r="D824" t="s" s="4">
        <v>944</v>
      </c>
      <c r="E824" t="s" s="4">
        <v>3703</v>
      </c>
      <c r="F824" t="s" s="4">
        <v>3704</v>
      </c>
      <c r="G824" t="s" s="4">
        <v>1767</v>
      </c>
      <c r="H824" t="s" s="4">
        <v>3705</v>
      </c>
      <c r="I824" t="s" s="4">
        <v>4656</v>
      </c>
    </row>
    <row r="825" ht="45.0" customHeight="true">
      <c r="A825" t="s" s="4">
        <v>4660</v>
      </c>
      <c r="B825" t="s" s="4">
        <v>5678</v>
      </c>
      <c r="C825" t="s" s="4">
        <v>4661</v>
      </c>
      <c r="D825" t="s" s="4">
        <v>4662</v>
      </c>
      <c r="E825" t="s" s="4">
        <v>4663</v>
      </c>
      <c r="F825" t="s" s="4">
        <v>4664</v>
      </c>
      <c r="G825" t="s" s="4">
        <v>1828</v>
      </c>
      <c r="H825" t="s" s="4">
        <v>4665</v>
      </c>
      <c r="I825" t="s" s="4">
        <v>4666</v>
      </c>
    </row>
    <row r="826" ht="45.0" customHeight="true">
      <c r="A826" t="s" s="4">
        <v>4669</v>
      </c>
      <c r="B826" t="s" s="4">
        <v>5679</v>
      </c>
      <c r="C826" t="s" s="4">
        <v>162</v>
      </c>
      <c r="D826" t="s" s="4">
        <v>162</v>
      </c>
      <c r="E826" t="s" s="4">
        <v>162</v>
      </c>
      <c r="F826" t="s" s="4">
        <v>440</v>
      </c>
      <c r="G826" t="s" s="4">
        <v>1767</v>
      </c>
      <c r="H826" t="s" s="4">
        <v>441</v>
      </c>
      <c r="I826" t="s" s="4">
        <v>304</v>
      </c>
    </row>
    <row r="827" ht="45.0" customHeight="true">
      <c r="A827" t="s" s="4">
        <v>4672</v>
      </c>
      <c r="B827" t="s" s="4">
        <v>5680</v>
      </c>
      <c r="C827" t="s" s="4">
        <v>162</v>
      </c>
      <c r="D827" t="s" s="4">
        <v>162</v>
      </c>
      <c r="E827" t="s" s="4">
        <v>162</v>
      </c>
      <c r="F827" t="s" s="4">
        <v>440</v>
      </c>
      <c r="G827" t="s" s="4">
        <v>1767</v>
      </c>
      <c r="H827" t="s" s="4">
        <v>441</v>
      </c>
      <c r="I827" t="s" s="4">
        <v>304</v>
      </c>
    </row>
    <row r="828" ht="45.0" customHeight="true">
      <c r="A828" t="s" s="4">
        <v>4675</v>
      </c>
      <c r="B828" t="s" s="4">
        <v>5681</v>
      </c>
      <c r="C828" t="s" s="4">
        <v>162</v>
      </c>
      <c r="D828" t="s" s="4">
        <v>162</v>
      </c>
      <c r="E828" t="s" s="4">
        <v>162</v>
      </c>
      <c r="F828" t="s" s="4">
        <v>364</v>
      </c>
      <c r="G828" t="s" s="4">
        <v>1767</v>
      </c>
      <c r="H828" t="s" s="4">
        <v>365</v>
      </c>
      <c r="I828" t="s" s="4">
        <v>2748</v>
      </c>
    </row>
    <row r="829" ht="45.0" customHeight="true">
      <c r="A829" t="s" s="4">
        <v>4678</v>
      </c>
      <c r="B829" t="s" s="4">
        <v>5682</v>
      </c>
      <c r="C829" t="s" s="4">
        <v>162</v>
      </c>
      <c r="D829" t="s" s="4">
        <v>162</v>
      </c>
      <c r="E829" t="s" s="4">
        <v>162</v>
      </c>
      <c r="F829" t="s" s="4">
        <v>1040</v>
      </c>
      <c r="G829" t="s" s="4">
        <v>1767</v>
      </c>
      <c r="H829" t="s" s="4">
        <v>1041</v>
      </c>
      <c r="I829" t="s" s="4">
        <v>4679</v>
      </c>
    </row>
    <row r="830" ht="45.0" customHeight="true">
      <c r="A830" t="s" s="4">
        <v>4682</v>
      </c>
      <c r="B830" t="s" s="4">
        <v>5683</v>
      </c>
      <c r="C830" t="s" s="4">
        <v>162</v>
      </c>
      <c r="D830" t="s" s="4">
        <v>162</v>
      </c>
      <c r="E830" t="s" s="4">
        <v>162</v>
      </c>
      <c r="F830" t="s" s="4">
        <v>1040</v>
      </c>
      <c r="G830" t="s" s="4">
        <v>1767</v>
      </c>
      <c r="H830" t="s" s="4">
        <v>1041</v>
      </c>
      <c r="I830" t="s" s="4">
        <v>4683</v>
      </c>
    </row>
    <row r="831" ht="45.0" customHeight="true">
      <c r="A831" t="s" s="4">
        <v>4686</v>
      </c>
      <c r="B831" t="s" s="4">
        <v>5684</v>
      </c>
      <c r="C831" t="s" s="4">
        <v>931</v>
      </c>
      <c r="D831" t="s" s="4">
        <v>932</v>
      </c>
      <c r="E831" t="s" s="4">
        <v>933</v>
      </c>
      <c r="F831" t="s" s="4">
        <v>934</v>
      </c>
      <c r="G831" t="s" s="4">
        <v>1767</v>
      </c>
      <c r="H831" t="s" s="4">
        <v>935</v>
      </c>
      <c r="I831" t="s" s="4">
        <v>4687</v>
      </c>
    </row>
    <row r="832" ht="45.0" customHeight="true">
      <c r="A832" t="s" s="4">
        <v>4690</v>
      </c>
      <c r="B832" t="s" s="4">
        <v>5685</v>
      </c>
      <c r="C832" t="s" s="4">
        <v>162</v>
      </c>
      <c r="D832" t="s" s="4">
        <v>162</v>
      </c>
      <c r="E832" t="s" s="4">
        <v>162</v>
      </c>
      <c r="F832" t="s" s="4">
        <v>4691</v>
      </c>
      <c r="G832" t="s" s="4">
        <v>1767</v>
      </c>
      <c r="H832" t="s" s="4">
        <v>4692</v>
      </c>
      <c r="I832" t="s" s="4">
        <v>4696</v>
      </c>
    </row>
    <row r="833" ht="45.0" customHeight="true">
      <c r="A833" t="s" s="4">
        <v>4699</v>
      </c>
      <c r="B833" t="s" s="4">
        <v>5686</v>
      </c>
      <c r="C833" t="s" s="4">
        <v>380</v>
      </c>
      <c r="D833" t="s" s="4">
        <v>381</v>
      </c>
      <c r="E833" t="s" s="4">
        <v>382</v>
      </c>
      <c r="F833" t="s" s="4">
        <v>383</v>
      </c>
      <c r="G833" t="s" s="4">
        <v>1767</v>
      </c>
      <c r="H833" t="s" s="4">
        <v>384</v>
      </c>
      <c r="I833" t="s" s="4">
        <v>387</v>
      </c>
    </row>
    <row r="834" ht="45.0" customHeight="true">
      <c r="A834" t="s" s="4">
        <v>4703</v>
      </c>
      <c r="B834" t="s" s="4">
        <v>5687</v>
      </c>
      <c r="C834" t="s" s="4">
        <v>4704</v>
      </c>
      <c r="D834" t="s" s="4">
        <v>2658</v>
      </c>
      <c r="E834" t="s" s="4">
        <v>4705</v>
      </c>
      <c r="F834" t="s" s="4">
        <v>4706</v>
      </c>
      <c r="G834" t="s" s="4">
        <v>1828</v>
      </c>
      <c r="H834" t="s" s="4">
        <v>4707</v>
      </c>
      <c r="I834" t="s" s="4">
        <v>1216</v>
      </c>
    </row>
    <row r="835" ht="45.0" customHeight="true">
      <c r="A835" t="s" s="4">
        <v>4710</v>
      </c>
      <c r="B835" t="s" s="4">
        <v>5688</v>
      </c>
      <c r="C835" t="s" s="4">
        <v>162</v>
      </c>
      <c r="D835" t="s" s="4">
        <v>162</v>
      </c>
      <c r="E835" t="s" s="4">
        <v>162</v>
      </c>
      <c r="F835" t="s" s="4">
        <v>364</v>
      </c>
      <c r="G835" t="s" s="4">
        <v>1767</v>
      </c>
      <c r="H835" t="s" s="4">
        <v>365</v>
      </c>
      <c r="I835" t="s" s="4">
        <v>1155</v>
      </c>
    </row>
    <row r="836" ht="45.0" customHeight="true">
      <c r="A836" t="s" s="4">
        <v>4713</v>
      </c>
      <c r="B836" t="s" s="4">
        <v>5689</v>
      </c>
      <c r="C836" t="s" s="4">
        <v>1258</v>
      </c>
      <c r="D836" t="s" s="4">
        <v>500</v>
      </c>
      <c r="E836" t="s" s="4">
        <v>1409</v>
      </c>
      <c r="F836" t="s" s="4">
        <v>1410</v>
      </c>
      <c r="G836" t="s" s="4">
        <v>1828</v>
      </c>
      <c r="H836" t="s" s="4">
        <v>1260</v>
      </c>
      <c r="I836" t="s" s="4">
        <v>1412</v>
      </c>
    </row>
    <row r="837" ht="45.0" customHeight="true">
      <c r="A837" t="s" s="4">
        <v>4716</v>
      </c>
      <c r="B837" t="s" s="4">
        <v>5690</v>
      </c>
      <c r="C837" t="s" s="4">
        <v>162</v>
      </c>
      <c r="D837" t="s" s="4">
        <v>162</v>
      </c>
      <c r="E837" t="s" s="4">
        <v>162</v>
      </c>
      <c r="F837" t="s" s="4">
        <v>1230</v>
      </c>
      <c r="G837" t="s" s="4">
        <v>1767</v>
      </c>
      <c r="H837" t="s" s="4">
        <v>1231</v>
      </c>
      <c r="I837" t="s" s="4">
        <v>4717</v>
      </c>
    </row>
    <row r="838" ht="45.0" customHeight="true">
      <c r="A838" t="s" s="4">
        <v>4720</v>
      </c>
      <c r="B838" t="s" s="4">
        <v>5691</v>
      </c>
      <c r="C838" t="s" s="4">
        <v>162</v>
      </c>
      <c r="D838" t="s" s="4">
        <v>162</v>
      </c>
      <c r="E838" t="s" s="4">
        <v>162</v>
      </c>
      <c r="F838" t="s" s="4">
        <v>189</v>
      </c>
      <c r="G838" t="s" s="4">
        <v>1767</v>
      </c>
      <c r="H838" t="s" s="4">
        <v>190</v>
      </c>
      <c r="I838" t="s" s="4">
        <v>232</v>
      </c>
    </row>
    <row r="839" ht="45.0" customHeight="true">
      <c r="A839" t="s" s="4">
        <v>4723</v>
      </c>
      <c r="B839" t="s" s="4">
        <v>5692</v>
      </c>
      <c r="C839" t="s" s="4">
        <v>380</v>
      </c>
      <c r="D839" t="s" s="4">
        <v>381</v>
      </c>
      <c r="E839" t="s" s="4">
        <v>382</v>
      </c>
      <c r="F839" t="s" s="4">
        <v>2418</v>
      </c>
      <c r="G839" t="s" s="4">
        <v>1767</v>
      </c>
      <c r="H839" t="s" s="4">
        <v>384</v>
      </c>
      <c r="I839" t="s" s="4">
        <v>387</v>
      </c>
    </row>
    <row r="840" ht="45.0" customHeight="true">
      <c r="A840" t="s" s="4">
        <v>4726</v>
      </c>
      <c r="B840" t="s" s="4">
        <v>5693</v>
      </c>
      <c r="C840" t="s" s="4">
        <v>162</v>
      </c>
      <c r="D840" t="s" s="4">
        <v>162</v>
      </c>
      <c r="E840" t="s" s="4">
        <v>162</v>
      </c>
      <c r="F840" t="s" s="4">
        <v>4727</v>
      </c>
      <c r="G840" t="s" s="4">
        <v>1767</v>
      </c>
      <c r="H840" t="s" s="4">
        <v>2943</v>
      </c>
      <c r="I840" t="s" s="4">
        <v>4728</v>
      </c>
    </row>
    <row r="841" ht="45.0" customHeight="true">
      <c r="A841" t="s" s="4">
        <v>4731</v>
      </c>
      <c r="B841" t="s" s="4">
        <v>5694</v>
      </c>
      <c r="C841" t="s" s="4">
        <v>162</v>
      </c>
      <c r="D841" t="s" s="4">
        <v>162</v>
      </c>
      <c r="E841" t="s" s="4">
        <v>162</v>
      </c>
      <c r="F841" t="s" s="4">
        <v>4691</v>
      </c>
      <c r="G841" t="s" s="4">
        <v>1767</v>
      </c>
      <c r="H841" t="s" s="4">
        <v>4692</v>
      </c>
      <c r="I841" t="s" s="4">
        <v>4732</v>
      </c>
    </row>
    <row r="842" ht="45.0" customHeight="true">
      <c r="A842" t="s" s="4">
        <v>4735</v>
      </c>
      <c r="B842" t="s" s="4">
        <v>5695</v>
      </c>
      <c r="C842" t="s" s="4">
        <v>623</v>
      </c>
      <c r="D842" t="s" s="4">
        <v>624</v>
      </c>
      <c r="E842" t="s" s="4">
        <v>625</v>
      </c>
      <c r="F842" t="s" s="4">
        <v>626</v>
      </c>
      <c r="G842" t="s" s="4">
        <v>1767</v>
      </c>
      <c r="H842" t="s" s="4">
        <v>627</v>
      </c>
      <c r="I842" t="s" s="4">
        <v>1300</v>
      </c>
    </row>
    <row r="843" ht="45.0" customHeight="true">
      <c r="A843" t="s" s="4">
        <v>4738</v>
      </c>
      <c r="B843" t="s" s="4">
        <v>5696</v>
      </c>
      <c r="C843" t="s" s="4">
        <v>2986</v>
      </c>
      <c r="D843" t="s" s="4">
        <v>452</v>
      </c>
      <c r="E843" t="s" s="4">
        <v>453</v>
      </c>
      <c r="F843" t="s" s="4">
        <v>454</v>
      </c>
      <c r="G843" t="s" s="4">
        <v>1767</v>
      </c>
      <c r="H843" t="s" s="4">
        <v>455</v>
      </c>
      <c r="I843" t="s" s="4">
        <v>901</v>
      </c>
    </row>
    <row r="844" ht="45.0" customHeight="true">
      <c r="A844" t="s" s="4">
        <v>4741</v>
      </c>
      <c r="B844" t="s" s="4">
        <v>5697</v>
      </c>
      <c r="C844" t="s" s="4">
        <v>4742</v>
      </c>
      <c r="D844" t="s" s="4">
        <v>698</v>
      </c>
      <c r="E844" t="s" s="4">
        <v>816</v>
      </c>
      <c r="F844" t="s" s="4">
        <v>4743</v>
      </c>
      <c r="G844" t="s" s="4">
        <v>1767</v>
      </c>
      <c r="H844" t="s" s="4">
        <v>4744</v>
      </c>
      <c r="I844" t="s" s="4">
        <v>4745</v>
      </c>
    </row>
    <row r="845" ht="45.0" customHeight="true">
      <c r="A845" t="s" s="4">
        <v>4748</v>
      </c>
      <c r="B845" t="s" s="4">
        <v>5698</v>
      </c>
      <c r="C845" t="s" s="4">
        <v>162</v>
      </c>
      <c r="D845" t="s" s="4">
        <v>162</v>
      </c>
      <c r="E845" t="s" s="4">
        <v>162</v>
      </c>
      <c r="F845" t="s" s="4">
        <v>848</v>
      </c>
      <c r="G845" t="s" s="4">
        <v>1767</v>
      </c>
      <c r="H845" t="s" s="4">
        <v>849</v>
      </c>
      <c r="I845" t="s" s="4">
        <v>4749</v>
      </c>
    </row>
    <row r="846" ht="45.0" customHeight="true">
      <c r="A846" t="s" s="4">
        <v>4752</v>
      </c>
      <c r="B846" t="s" s="4">
        <v>5699</v>
      </c>
      <c r="C846" t="s" s="4">
        <v>1258</v>
      </c>
      <c r="D846" t="s" s="4">
        <v>500</v>
      </c>
      <c r="E846" t="s" s="4">
        <v>1409</v>
      </c>
      <c r="F846" t="s" s="4">
        <v>1410</v>
      </c>
      <c r="G846" t="s" s="4">
        <v>1767</v>
      </c>
      <c r="H846" t="s" s="4">
        <v>1260</v>
      </c>
      <c r="I846" t="s" s="4">
        <v>1412</v>
      </c>
    </row>
  </sheetData>
  <dataValidations count="1">
    <dataValidation type="list" sqref="G4:G201" allowBlank="true" errorStyle="stop" showErrorMessage="true">
      <formula1>Hidden_1_Tabla_4400126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1767</v>
      </c>
    </row>
    <row r="2">
      <c r="A2" t="s">
        <v>1828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46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5700</v>
      </c>
      <c r="D2" t="s">
        <v>5701</v>
      </c>
      <c r="E2" t="s">
        <v>5702</v>
      </c>
      <c r="F2" t="s">
        <v>5703</v>
      </c>
    </row>
    <row r="3">
      <c r="A3" t="s" s="1">
        <v>4849</v>
      </c>
      <c r="B3" s="1"/>
      <c r="C3" t="s" s="1">
        <v>5704</v>
      </c>
      <c r="D3" t="s" s="1">
        <v>5705</v>
      </c>
      <c r="E3" t="s" s="1">
        <v>5706</v>
      </c>
      <c r="F3" t="s" s="1">
        <v>5707</v>
      </c>
    </row>
    <row r="4" ht="45.0" customHeight="true">
      <c r="A4" t="s" s="4">
        <v>161</v>
      </c>
      <c r="B4" t="s" s="4">
        <v>5708</v>
      </c>
      <c r="C4" t="s" s="4">
        <v>5709</v>
      </c>
      <c r="D4" t="s" s="4">
        <v>162</v>
      </c>
      <c r="E4" t="s" s="4">
        <v>162</v>
      </c>
      <c r="F4" t="s" s="4">
        <v>5710</v>
      </c>
    </row>
    <row r="5" ht="45.0" customHeight="true">
      <c r="A5" t="s" s="4">
        <v>188</v>
      </c>
      <c r="B5" t="s" s="4">
        <v>5711</v>
      </c>
      <c r="C5" t="s" s="4">
        <v>5709</v>
      </c>
      <c r="D5" t="s" s="4">
        <v>162</v>
      </c>
      <c r="E5" t="s" s="4">
        <v>162</v>
      </c>
      <c r="F5" t="s" s="4">
        <v>5710</v>
      </c>
    </row>
    <row r="6" ht="45.0" customHeight="true">
      <c r="A6" t="s" s="4">
        <v>197</v>
      </c>
      <c r="B6" t="s" s="4">
        <v>5712</v>
      </c>
      <c r="C6" t="s" s="4">
        <v>5709</v>
      </c>
      <c r="D6" t="s" s="4">
        <v>162</v>
      </c>
      <c r="E6" t="s" s="4">
        <v>162</v>
      </c>
      <c r="F6" t="s" s="4">
        <v>5710</v>
      </c>
    </row>
    <row r="7" ht="45.0" customHeight="true">
      <c r="A7" t="s" s="4">
        <v>209</v>
      </c>
      <c r="B7" t="s" s="4">
        <v>5713</v>
      </c>
      <c r="C7" t="s" s="4">
        <v>5709</v>
      </c>
      <c r="D7" t="s" s="4">
        <v>162</v>
      </c>
      <c r="E7" t="s" s="4">
        <v>162</v>
      </c>
      <c r="F7" t="s" s="4">
        <v>5710</v>
      </c>
    </row>
    <row r="8" ht="45.0" customHeight="true">
      <c r="A8" t="s" s="4">
        <v>220</v>
      </c>
      <c r="B8" t="s" s="4">
        <v>5714</v>
      </c>
      <c r="C8" t="s" s="4">
        <v>5709</v>
      </c>
      <c r="D8" t="s" s="4">
        <v>162</v>
      </c>
      <c r="E8" t="s" s="4">
        <v>162</v>
      </c>
      <c r="F8" t="s" s="4">
        <v>5710</v>
      </c>
    </row>
    <row r="9" ht="45.0" customHeight="true">
      <c r="A9" t="s" s="4">
        <v>225</v>
      </c>
      <c r="B9" t="s" s="4">
        <v>5715</v>
      </c>
      <c r="C9" t="s" s="4">
        <v>5709</v>
      </c>
      <c r="D9" t="s" s="4">
        <v>162</v>
      </c>
      <c r="E9" t="s" s="4">
        <v>162</v>
      </c>
      <c r="F9" t="s" s="4">
        <v>5710</v>
      </c>
    </row>
    <row r="10" ht="45.0" customHeight="true">
      <c r="A10" t="s" s="4">
        <v>230</v>
      </c>
      <c r="B10" t="s" s="4">
        <v>5716</v>
      </c>
      <c r="C10" t="s" s="4">
        <v>5709</v>
      </c>
      <c r="D10" t="s" s="4">
        <v>162</v>
      </c>
      <c r="E10" t="s" s="4">
        <v>162</v>
      </c>
      <c r="F10" t="s" s="4">
        <v>5710</v>
      </c>
    </row>
    <row r="11" ht="45.0" customHeight="true">
      <c r="A11" t="s" s="4">
        <v>235</v>
      </c>
      <c r="B11" t="s" s="4">
        <v>5717</v>
      </c>
      <c r="C11" t="s" s="4">
        <v>5709</v>
      </c>
      <c r="D11" t="s" s="4">
        <v>162</v>
      </c>
      <c r="E11" t="s" s="4">
        <v>162</v>
      </c>
      <c r="F11" t="s" s="4">
        <v>5710</v>
      </c>
    </row>
    <row r="12" ht="45.0" customHeight="true">
      <c r="A12" t="s" s="4">
        <v>245</v>
      </c>
      <c r="B12" t="s" s="4">
        <v>5718</v>
      </c>
      <c r="C12" t="s" s="4">
        <v>5709</v>
      </c>
      <c r="D12" t="s" s="4">
        <v>162</v>
      </c>
      <c r="E12" t="s" s="4">
        <v>162</v>
      </c>
      <c r="F12" t="s" s="4">
        <v>5710</v>
      </c>
    </row>
    <row r="13" ht="45.0" customHeight="true">
      <c r="A13" t="s" s="4">
        <v>253</v>
      </c>
      <c r="B13" t="s" s="4">
        <v>5719</v>
      </c>
      <c r="C13" t="s" s="4">
        <v>5709</v>
      </c>
      <c r="D13" t="s" s="4">
        <v>162</v>
      </c>
      <c r="E13" t="s" s="4">
        <v>162</v>
      </c>
      <c r="F13" t="s" s="4">
        <v>5710</v>
      </c>
    </row>
    <row r="14" ht="45.0" customHeight="true">
      <c r="A14" t="s" s="4">
        <v>263</v>
      </c>
      <c r="B14" t="s" s="4">
        <v>5720</v>
      </c>
      <c r="C14" t="s" s="4">
        <v>5709</v>
      </c>
      <c r="D14" t="s" s="4">
        <v>162</v>
      </c>
      <c r="E14" t="s" s="4">
        <v>162</v>
      </c>
      <c r="F14" t="s" s="4">
        <v>5710</v>
      </c>
    </row>
    <row r="15" ht="45.0" customHeight="true">
      <c r="A15" t="s" s="4">
        <v>275</v>
      </c>
      <c r="B15" t="s" s="4">
        <v>5721</v>
      </c>
      <c r="C15" t="s" s="4">
        <v>5709</v>
      </c>
      <c r="D15" t="s" s="4">
        <v>162</v>
      </c>
      <c r="E15" t="s" s="4">
        <v>162</v>
      </c>
      <c r="F15" t="s" s="4">
        <v>5710</v>
      </c>
    </row>
    <row r="16" ht="45.0" customHeight="true">
      <c r="A16" t="s" s="4">
        <v>286</v>
      </c>
      <c r="B16" t="s" s="4">
        <v>5722</v>
      </c>
      <c r="C16" t="s" s="4">
        <v>5709</v>
      </c>
      <c r="D16" t="s" s="4">
        <v>162</v>
      </c>
      <c r="E16" t="s" s="4">
        <v>162</v>
      </c>
      <c r="F16" t="s" s="4">
        <v>5710</v>
      </c>
    </row>
    <row r="17" ht="45.0" customHeight="true">
      <c r="A17" t="s" s="4">
        <v>294</v>
      </c>
      <c r="B17" t="s" s="4">
        <v>5723</v>
      </c>
      <c r="C17" t="s" s="4">
        <v>5709</v>
      </c>
      <c r="D17" t="s" s="4">
        <v>162</v>
      </c>
      <c r="E17" t="s" s="4">
        <v>162</v>
      </c>
      <c r="F17" t="s" s="4">
        <v>5710</v>
      </c>
    </row>
    <row r="18" ht="45.0" customHeight="true">
      <c r="A18" t="s" s="4">
        <v>307</v>
      </c>
      <c r="B18" t="s" s="4">
        <v>5724</v>
      </c>
      <c r="C18" t="s" s="4">
        <v>5709</v>
      </c>
      <c r="D18" t="s" s="4">
        <v>162</v>
      </c>
      <c r="E18" t="s" s="4">
        <v>162</v>
      </c>
      <c r="F18" t="s" s="4">
        <v>5710</v>
      </c>
    </row>
    <row r="19" ht="45.0" customHeight="true">
      <c r="A19" t="s" s="4">
        <v>310</v>
      </c>
      <c r="B19" t="s" s="4">
        <v>5725</v>
      </c>
      <c r="C19" t="s" s="4">
        <v>5709</v>
      </c>
      <c r="D19" t="s" s="4">
        <v>162</v>
      </c>
      <c r="E19" t="s" s="4">
        <v>162</v>
      </c>
      <c r="F19" t="s" s="4">
        <v>5710</v>
      </c>
    </row>
    <row r="20" ht="45.0" customHeight="true">
      <c r="A20" t="s" s="4">
        <v>316</v>
      </c>
      <c r="B20" t="s" s="4">
        <v>5726</v>
      </c>
      <c r="C20" t="s" s="4">
        <v>5709</v>
      </c>
      <c r="D20" t="s" s="4">
        <v>162</v>
      </c>
      <c r="E20" t="s" s="4">
        <v>162</v>
      </c>
      <c r="F20" t="s" s="4">
        <v>5710</v>
      </c>
    </row>
    <row r="21" ht="45.0" customHeight="true">
      <c r="A21" t="s" s="4">
        <v>328</v>
      </c>
      <c r="B21" t="s" s="4">
        <v>5727</v>
      </c>
      <c r="C21" t="s" s="4">
        <v>5709</v>
      </c>
      <c r="D21" t="s" s="4">
        <v>162</v>
      </c>
      <c r="E21" t="s" s="4">
        <v>162</v>
      </c>
      <c r="F21" t="s" s="4">
        <v>5710</v>
      </c>
    </row>
    <row r="22" ht="45.0" customHeight="true">
      <c r="A22" t="s" s="4">
        <v>342</v>
      </c>
      <c r="B22" t="s" s="4">
        <v>5728</v>
      </c>
      <c r="C22" t="s" s="4">
        <v>5709</v>
      </c>
      <c r="D22" t="s" s="4">
        <v>162</v>
      </c>
      <c r="E22" t="s" s="4">
        <v>162</v>
      </c>
      <c r="F22" t="s" s="4">
        <v>5710</v>
      </c>
    </row>
    <row r="23" ht="45.0" customHeight="true">
      <c r="A23" t="s" s="4">
        <v>354</v>
      </c>
      <c r="B23" t="s" s="4">
        <v>5729</v>
      </c>
      <c r="C23" t="s" s="4">
        <v>5709</v>
      </c>
      <c r="D23" t="s" s="4">
        <v>162</v>
      </c>
      <c r="E23" t="s" s="4">
        <v>162</v>
      </c>
      <c r="F23" t="s" s="4">
        <v>5710</v>
      </c>
    </row>
    <row r="24" ht="45.0" customHeight="true">
      <c r="A24" t="s" s="4">
        <v>363</v>
      </c>
      <c r="B24" t="s" s="4">
        <v>5730</v>
      </c>
      <c r="C24" t="s" s="4">
        <v>5709</v>
      </c>
      <c r="D24" t="s" s="4">
        <v>162</v>
      </c>
      <c r="E24" t="s" s="4">
        <v>162</v>
      </c>
      <c r="F24" t="s" s="4">
        <v>5710</v>
      </c>
    </row>
    <row r="25" ht="45.0" customHeight="true">
      <c r="A25" t="s" s="4">
        <v>379</v>
      </c>
      <c r="B25" t="s" s="4">
        <v>5731</v>
      </c>
      <c r="C25" t="s" s="4">
        <v>5709</v>
      </c>
      <c r="D25" t="s" s="4">
        <v>162</v>
      </c>
      <c r="E25" t="s" s="4">
        <v>162</v>
      </c>
      <c r="F25" t="s" s="4">
        <v>5710</v>
      </c>
    </row>
    <row r="26" ht="45.0" customHeight="true">
      <c r="A26" t="s" s="4">
        <v>391</v>
      </c>
      <c r="B26" t="s" s="4">
        <v>5732</v>
      </c>
      <c r="C26" t="s" s="4">
        <v>5709</v>
      </c>
      <c r="D26" t="s" s="4">
        <v>162</v>
      </c>
      <c r="E26" t="s" s="4">
        <v>162</v>
      </c>
      <c r="F26" t="s" s="4">
        <v>5710</v>
      </c>
    </row>
    <row r="27" ht="45.0" customHeight="true">
      <c r="A27" t="s" s="4">
        <v>399</v>
      </c>
      <c r="B27" t="s" s="4">
        <v>5733</v>
      </c>
      <c r="C27" t="s" s="4">
        <v>5709</v>
      </c>
      <c r="D27" t="s" s="4">
        <v>162</v>
      </c>
      <c r="E27" t="s" s="4">
        <v>162</v>
      </c>
      <c r="F27" t="s" s="4">
        <v>5710</v>
      </c>
    </row>
    <row r="28" ht="45.0" customHeight="true">
      <c r="A28" t="s" s="4">
        <v>412</v>
      </c>
      <c r="B28" t="s" s="4">
        <v>5734</v>
      </c>
      <c r="C28" t="s" s="4">
        <v>5709</v>
      </c>
      <c r="D28" t="s" s="4">
        <v>162</v>
      </c>
      <c r="E28" t="s" s="4">
        <v>162</v>
      </c>
      <c r="F28" t="s" s="4">
        <v>5710</v>
      </c>
    </row>
    <row r="29" ht="45.0" customHeight="true">
      <c r="A29" t="s" s="4">
        <v>423</v>
      </c>
      <c r="B29" t="s" s="4">
        <v>5735</v>
      </c>
      <c r="C29" t="s" s="4">
        <v>5709</v>
      </c>
      <c r="D29" t="s" s="4">
        <v>162</v>
      </c>
      <c r="E29" t="s" s="4">
        <v>162</v>
      </c>
      <c r="F29" t="s" s="4">
        <v>5710</v>
      </c>
    </row>
    <row r="30" ht="45.0" customHeight="true">
      <c r="A30" t="s" s="4">
        <v>439</v>
      </c>
      <c r="B30" t="s" s="4">
        <v>5736</v>
      </c>
      <c r="C30" t="s" s="4">
        <v>5709</v>
      </c>
      <c r="D30" t="s" s="4">
        <v>162</v>
      </c>
      <c r="E30" t="s" s="4">
        <v>162</v>
      </c>
      <c r="F30" t="s" s="4">
        <v>5710</v>
      </c>
    </row>
    <row r="31" ht="45.0" customHeight="true">
      <c r="A31" t="s" s="4">
        <v>450</v>
      </c>
      <c r="B31" t="s" s="4">
        <v>5737</v>
      </c>
      <c r="C31" t="s" s="4">
        <v>5709</v>
      </c>
      <c r="D31" t="s" s="4">
        <v>162</v>
      </c>
      <c r="E31" t="s" s="4">
        <v>162</v>
      </c>
      <c r="F31" t="s" s="4">
        <v>5710</v>
      </c>
    </row>
    <row r="32" ht="45.0" customHeight="true">
      <c r="A32" t="s" s="4">
        <v>462</v>
      </c>
      <c r="B32" t="s" s="4">
        <v>5738</v>
      </c>
      <c r="C32" t="s" s="4">
        <v>5709</v>
      </c>
      <c r="D32" t="s" s="4">
        <v>162</v>
      </c>
      <c r="E32" t="s" s="4">
        <v>162</v>
      </c>
      <c r="F32" t="s" s="4">
        <v>5710</v>
      </c>
    </row>
    <row r="33" ht="45.0" customHeight="true">
      <c r="A33" t="s" s="4">
        <v>473</v>
      </c>
      <c r="B33" t="s" s="4">
        <v>5739</v>
      </c>
      <c r="C33" t="s" s="4">
        <v>5709</v>
      </c>
      <c r="D33" t="s" s="4">
        <v>162</v>
      </c>
      <c r="E33" t="s" s="4">
        <v>162</v>
      </c>
      <c r="F33" t="s" s="4">
        <v>5710</v>
      </c>
    </row>
    <row r="34" ht="45.0" customHeight="true">
      <c r="A34" t="s" s="4">
        <v>488</v>
      </c>
      <c r="B34" t="s" s="4">
        <v>5740</v>
      </c>
      <c r="C34" t="s" s="4">
        <v>5709</v>
      </c>
      <c r="D34" t="s" s="4">
        <v>162</v>
      </c>
      <c r="E34" t="s" s="4">
        <v>162</v>
      </c>
      <c r="F34" t="s" s="4">
        <v>5710</v>
      </c>
    </row>
    <row r="35" ht="45.0" customHeight="true">
      <c r="A35" t="s" s="4">
        <v>498</v>
      </c>
      <c r="B35" t="s" s="4">
        <v>5741</v>
      </c>
      <c r="C35" t="s" s="4">
        <v>5709</v>
      </c>
      <c r="D35" t="s" s="4">
        <v>162</v>
      </c>
      <c r="E35" t="s" s="4">
        <v>162</v>
      </c>
      <c r="F35" t="s" s="4">
        <v>5710</v>
      </c>
    </row>
    <row r="36" ht="45.0" customHeight="true">
      <c r="A36" t="s" s="4">
        <v>509</v>
      </c>
      <c r="B36" t="s" s="4">
        <v>5742</v>
      </c>
      <c r="C36" t="s" s="4">
        <v>5709</v>
      </c>
      <c r="D36" t="s" s="4">
        <v>162</v>
      </c>
      <c r="E36" t="s" s="4">
        <v>162</v>
      </c>
      <c r="F36" t="s" s="4">
        <v>5710</v>
      </c>
    </row>
    <row r="37" ht="45.0" customHeight="true">
      <c r="A37" t="s" s="4">
        <v>513</v>
      </c>
      <c r="B37" t="s" s="4">
        <v>5743</v>
      </c>
      <c r="C37" t="s" s="4">
        <v>5709</v>
      </c>
      <c r="D37" t="s" s="4">
        <v>162</v>
      </c>
      <c r="E37" t="s" s="4">
        <v>162</v>
      </c>
      <c r="F37" t="s" s="4">
        <v>5710</v>
      </c>
    </row>
    <row r="38" ht="45.0" customHeight="true">
      <c r="A38" t="s" s="4">
        <v>521</v>
      </c>
      <c r="B38" t="s" s="4">
        <v>5744</v>
      </c>
      <c r="C38" t="s" s="4">
        <v>5709</v>
      </c>
      <c r="D38" t="s" s="4">
        <v>162</v>
      </c>
      <c r="E38" t="s" s="4">
        <v>162</v>
      </c>
      <c r="F38" t="s" s="4">
        <v>5710</v>
      </c>
    </row>
    <row r="39" ht="45.0" customHeight="true">
      <c r="A39" t="s" s="4">
        <v>529</v>
      </c>
      <c r="B39" t="s" s="4">
        <v>5745</v>
      </c>
      <c r="C39" t="s" s="4">
        <v>5709</v>
      </c>
      <c r="D39" t="s" s="4">
        <v>162</v>
      </c>
      <c r="E39" t="s" s="4">
        <v>162</v>
      </c>
      <c r="F39" t="s" s="4">
        <v>5710</v>
      </c>
    </row>
    <row r="40" ht="45.0" customHeight="true">
      <c r="A40" t="s" s="4">
        <v>535</v>
      </c>
      <c r="B40" t="s" s="4">
        <v>5746</v>
      </c>
      <c r="C40" t="s" s="4">
        <v>5709</v>
      </c>
      <c r="D40" t="s" s="4">
        <v>162</v>
      </c>
      <c r="E40" t="s" s="4">
        <v>162</v>
      </c>
      <c r="F40" t="s" s="4">
        <v>5710</v>
      </c>
    </row>
    <row r="41" ht="45.0" customHeight="true">
      <c r="A41" t="s" s="4">
        <v>544</v>
      </c>
      <c r="B41" t="s" s="4">
        <v>5747</v>
      </c>
      <c r="C41" t="s" s="4">
        <v>5709</v>
      </c>
      <c r="D41" t="s" s="4">
        <v>162</v>
      </c>
      <c r="E41" t="s" s="4">
        <v>162</v>
      </c>
      <c r="F41" t="s" s="4">
        <v>5710</v>
      </c>
    </row>
    <row r="42" ht="45.0" customHeight="true">
      <c r="A42" t="s" s="4">
        <v>550</v>
      </c>
      <c r="B42" t="s" s="4">
        <v>5748</v>
      </c>
      <c r="C42" t="s" s="4">
        <v>5709</v>
      </c>
      <c r="D42" t="s" s="4">
        <v>162</v>
      </c>
      <c r="E42" t="s" s="4">
        <v>162</v>
      </c>
      <c r="F42" t="s" s="4">
        <v>5710</v>
      </c>
    </row>
    <row r="43" ht="45.0" customHeight="true">
      <c r="A43" t="s" s="4">
        <v>560</v>
      </c>
      <c r="B43" t="s" s="4">
        <v>5749</v>
      </c>
      <c r="C43" t="s" s="4">
        <v>5709</v>
      </c>
      <c r="D43" t="s" s="4">
        <v>162</v>
      </c>
      <c r="E43" t="s" s="4">
        <v>162</v>
      </c>
      <c r="F43" t="s" s="4">
        <v>5710</v>
      </c>
    </row>
    <row r="44" ht="45.0" customHeight="true">
      <c r="A44" t="s" s="4">
        <v>565</v>
      </c>
      <c r="B44" t="s" s="4">
        <v>5750</v>
      </c>
      <c r="C44" t="s" s="4">
        <v>5709</v>
      </c>
      <c r="D44" t="s" s="4">
        <v>162</v>
      </c>
      <c r="E44" t="s" s="4">
        <v>162</v>
      </c>
      <c r="F44" t="s" s="4">
        <v>5710</v>
      </c>
    </row>
    <row r="45" ht="45.0" customHeight="true">
      <c r="A45" t="s" s="4">
        <v>568</v>
      </c>
      <c r="B45" t="s" s="4">
        <v>5751</v>
      </c>
      <c r="C45" t="s" s="4">
        <v>5709</v>
      </c>
      <c r="D45" t="s" s="4">
        <v>162</v>
      </c>
      <c r="E45" t="s" s="4">
        <v>162</v>
      </c>
      <c r="F45" t="s" s="4">
        <v>5710</v>
      </c>
    </row>
    <row r="46" ht="45.0" customHeight="true">
      <c r="A46" t="s" s="4">
        <v>571</v>
      </c>
      <c r="B46" t="s" s="4">
        <v>5752</v>
      </c>
      <c r="C46" t="s" s="4">
        <v>5709</v>
      </c>
      <c r="D46" t="s" s="4">
        <v>162</v>
      </c>
      <c r="E46" t="s" s="4">
        <v>162</v>
      </c>
      <c r="F46" t="s" s="4">
        <v>5710</v>
      </c>
    </row>
    <row r="47" ht="45.0" customHeight="true">
      <c r="A47" t="s" s="4">
        <v>576</v>
      </c>
      <c r="B47" t="s" s="4">
        <v>5753</v>
      </c>
      <c r="C47" t="s" s="4">
        <v>5709</v>
      </c>
      <c r="D47" t="s" s="4">
        <v>162</v>
      </c>
      <c r="E47" t="s" s="4">
        <v>162</v>
      </c>
      <c r="F47" t="s" s="4">
        <v>5710</v>
      </c>
    </row>
    <row r="48" ht="45.0" customHeight="true">
      <c r="A48" t="s" s="4">
        <v>580</v>
      </c>
      <c r="B48" t="s" s="4">
        <v>5754</v>
      </c>
      <c r="C48" t="s" s="4">
        <v>5709</v>
      </c>
      <c r="D48" t="s" s="4">
        <v>162</v>
      </c>
      <c r="E48" t="s" s="4">
        <v>162</v>
      </c>
      <c r="F48" t="s" s="4">
        <v>5710</v>
      </c>
    </row>
    <row r="49" ht="45.0" customHeight="true">
      <c r="A49" t="s" s="4">
        <v>592</v>
      </c>
      <c r="B49" t="s" s="4">
        <v>5755</v>
      </c>
      <c r="C49" t="s" s="4">
        <v>5709</v>
      </c>
      <c r="D49" t="s" s="4">
        <v>162</v>
      </c>
      <c r="E49" t="s" s="4">
        <v>162</v>
      </c>
      <c r="F49" t="s" s="4">
        <v>5710</v>
      </c>
    </row>
    <row r="50" ht="45.0" customHeight="true">
      <c r="A50" t="s" s="4">
        <v>597</v>
      </c>
      <c r="B50" t="s" s="4">
        <v>5756</v>
      </c>
      <c r="C50" t="s" s="4">
        <v>5709</v>
      </c>
      <c r="D50" t="s" s="4">
        <v>162</v>
      </c>
      <c r="E50" t="s" s="4">
        <v>162</v>
      </c>
      <c r="F50" t="s" s="4">
        <v>5710</v>
      </c>
    </row>
    <row r="51" ht="45.0" customHeight="true">
      <c r="A51" t="s" s="4">
        <v>603</v>
      </c>
      <c r="B51" t="s" s="4">
        <v>5757</v>
      </c>
      <c r="C51" t="s" s="4">
        <v>5709</v>
      </c>
      <c r="D51" t="s" s="4">
        <v>162</v>
      </c>
      <c r="E51" t="s" s="4">
        <v>162</v>
      </c>
      <c r="F51" t="s" s="4">
        <v>5710</v>
      </c>
    </row>
    <row r="52" ht="45.0" customHeight="true">
      <c r="A52" t="s" s="4">
        <v>615</v>
      </c>
      <c r="B52" t="s" s="4">
        <v>5758</v>
      </c>
      <c r="C52" t="s" s="4">
        <v>5709</v>
      </c>
      <c r="D52" t="s" s="4">
        <v>162</v>
      </c>
      <c r="E52" t="s" s="4">
        <v>162</v>
      </c>
      <c r="F52" t="s" s="4">
        <v>5710</v>
      </c>
    </row>
    <row r="53" ht="45.0" customHeight="true">
      <c r="A53" t="s" s="4">
        <v>622</v>
      </c>
      <c r="B53" t="s" s="4">
        <v>5759</v>
      </c>
      <c r="C53" t="s" s="4">
        <v>5709</v>
      </c>
      <c r="D53" t="s" s="4">
        <v>162</v>
      </c>
      <c r="E53" t="s" s="4">
        <v>162</v>
      </c>
      <c r="F53" t="s" s="4">
        <v>5710</v>
      </c>
    </row>
    <row r="54" ht="45.0" customHeight="true">
      <c r="A54" t="s" s="4">
        <v>635</v>
      </c>
      <c r="B54" t="s" s="4">
        <v>5760</v>
      </c>
      <c r="C54" t="s" s="4">
        <v>5709</v>
      </c>
      <c r="D54" t="s" s="4">
        <v>162</v>
      </c>
      <c r="E54" t="s" s="4">
        <v>162</v>
      </c>
      <c r="F54" t="s" s="4">
        <v>5710</v>
      </c>
    </row>
    <row r="55" ht="45.0" customHeight="true">
      <c r="A55" t="s" s="4">
        <v>646</v>
      </c>
      <c r="B55" t="s" s="4">
        <v>5761</v>
      </c>
      <c r="C55" t="s" s="4">
        <v>5709</v>
      </c>
      <c r="D55" t="s" s="4">
        <v>162</v>
      </c>
      <c r="E55" t="s" s="4">
        <v>162</v>
      </c>
      <c r="F55" t="s" s="4">
        <v>5710</v>
      </c>
    </row>
    <row r="56" ht="45.0" customHeight="true">
      <c r="A56" t="s" s="4">
        <v>653</v>
      </c>
      <c r="B56" t="s" s="4">
        <v>5762</v>
      </c>
      <c r="C56" t="s" s="4">
        <v>5709</v>
      </c>
      <c r="D56" t="s" s="4">
        <v>162</v>
      </c>
      <c r="E56" t="s" s="4">
        <v>162</v>
      </c>
      <c r="F56" t="s" s="4">
        <v>5710</v>
      </c>
    </row>
    <row r="57" ht="45.0" customHeight="true">
      <c r="A57" t="s" s="4">
        <v>659</v>
      </c>
      <c r="B57" t="s" s="4">
        <v>5763</v>
      </c>
      <c r="C57" t="s" s="4">
        <v>5709</v>
      </c>
      <c r="D57" t="s" s="4">
        <v>162</v>
      </c>
      <c r="E57" t="s" s="4">
        <v>162</v>
      </c>
      <c r="F57" t="s" s="4">
        <v>5710</v>
      </c>
    </row>
    <row r="58" ht="45.0" customHeight="true">
      <c r="A58" t="s" s="4">
        <v>672</v>
      </c>
      <c r="B58" t="s" s="4">
        <v>5764</v>
      </c>
      <c r="C58" t="s" s="4">
        <v>5709</v>
      </c>
      <c r="D58" t="s" s="4">
        <v>162</v>
      </c>
      <c r="E58" t="s" s="4">
        <v>162</v>
      </c>
      <c r="F58" t="s" s="4">
        <v>5710</v>
      </c>
    </row>
    <row r="59" ht="45.0" customHeight="true">
      <c r="A59" t="s" s="4">
        <v>682</v>
      </c>
      <c r="B59" t="s" s="4">
        <v>5765</v>
      </c>
      <c r="C59" t="s" s="4">
        <v>5709</v>
      </c>
      <c r="D59" t="s" s="4">
        <v>162</v>
      </c>
      <c r="E59" t="s" s="4">
        <v>162</v>
      </c>
      <c r="F59" t="s" s="4">
        <v>5710</v>
      </c>
    </row>
    <row r="60" ht="45.0" customHeight="true">
      <c r="A60" t="s" s="4">
        <v>685</v>
      </c>
      <c r="B60" t="s" s="4">
        <v>5766</v>
      </c>
      <c r="C60" t="s" s="4">
        <v>5709</v>
      </c>
      <c r="D60" t="s" s="4">
        <v>162</v>
      </c>
      <c r="E60" t="s" s="4">
        <v>162</v>
      </c>
      <c r="F60" t="s" s="4">
        <v>5710</v>
      </c>
    </row>
    <row r="61" ht="45.0" customHeight="true">
      <c r="A61" t="s" s="4">
        <v>696</v>
      </c>
      <c r="B61" t="s" s="4">
        <v>5767</v>
      </c>
      <c r="C61" t="s" s="4">
        <v>5709</v>
      </c>
      <c r="D61" t="s" s="4">
        <v>162</v>
      </c>
      <c r="E61" t="s" s="4">
        <v>162</v>
      </c>
      <c r="F61" t="s" s="4">
        <v>5710</v>
      </c>
    </row>
    <row r="62" ht="45.0" customHeight="true">
      <c r="A62" t="s" s="4">
        <v>709</v>
      </c>
      <c r="B62" t="s" s="4">
        <v>5768</v>
      </c>
      <c r="C62" t="s" s="4">
        <v>5709</v>
      </c>
      <c r="D62" t="s" s="4">
        <v>162</v>
      </c>
      <c r="E62" t="s" s="4">
        <v>162</v>
      </c>
      <c r="F62" t="s" s="4">
        <v>5710</v>
      </c>
    </row>
    <row r="63" ht="45.0" customHeight="true">
      <c r="A63" t="s" s="4">
        <v>714</v>
      </c>
      <c r="B63" t="s" s="4">
        <v>5769</v>
      </c>
      <c r="C63" t="s" s="4">
        <v>5709</v>
      </c>
      <c r="D63" t="s" s="4">
        <v>162</v>
      </c>
      <c r="E63" t="s" s="4">
        <v>162</v>
      </c>
      <c r="F63" t="s" s="4">
        <v>5710</v>
      </c>
    </row>
    <row r="64" ht="45.0" customHeight="true">
      <c r="A64" t="s" s="4">
        <v>719</v>
      </c>
      <c r="B64" t="s" s="4">
        <v>5770</v>
      </c>
      <c r="C64" t="s" s="4">
        <v>5709</v>
      </c>
      <c r="D64" t="s" s="4">
        <v>162</v>
      </c>
      <c r="E64" t="s" s="4">
        <v>162</v>
      </c>
      <c r="F64" t="s" s="4">
        <v>5710</v>
      </c>
    </row>
    <row r="65" ht="45.0" customHeight="true">
      <c r="A65" t="s" s="4">
        <v>730</v>
      </c>
      <c r="B65" t="s" s="4">
        <v>5771</v>
      </c>
      <c r="C65" t="s" s="4">
        <v>5709</v>
      </c>
      <c r="D65" t="s" s="4">
        <v>162</v>
      </c>
      <c r="E65" t="s" s="4">
        <v>162</v>
      </c>
      <c r="F65" t="s" s="4">
        <v>5710</v>
      </c>
    </row>
    <row r="66" ht="45.0" customHeight="true">
      <c r="A66" t="s" s="4">
        <v>741</v>
      </c>
      <c r="B66" t="s" s="4">
        <v>5772</v>
      </c>
      <c r="C66" t="s" s="4">
        <v>5709</v>
      </c>
      <c r="D66" t="s" s="4">
        <v>162</v>
      </c>
      <c r="E66" t="s" s="4">
        <v>162</v>
      </c>
      <c r="F66" t="s" s="4">
        <v>5710</v>
      </c>
    </row>
    <row r="67" ht="45.0" customHeight="true">
      <c r="A67" t="s" s="4">
        <v>747</v>
      </c>
      <c r="B67" t="s" s="4">
        <v>5773</v>
      </c>
      <c r="C67" t="s" s="4">
        <v>5709</v>
      </c>
      <c r="D67" t="s" s="4">
        <v>162</v>
      </c>
      <c r="E67" t="s" s="4">
        <v>162</v>
      </c>
      <c r="F67" t="s" s="4">
        <v>5710</v>
      </c>
    </row>
    <row r="68" ht="45.0" customHeight="true">
      <c r="A68" t="s" s="4">
        <v>755</v>
      </c>
      <c r="B68" t="s" s="4">
        <v>5774</v>
      </c>
      <c r="C68" t="s" s="4">
        <v>5709</v>
      </c>
      <c r="D68" t="s" s="4">
        <v>162</v>
      </c>
      <c r="E68" t="s" s="4">
        <v>162</v>
      </c>
      <c r="F68" t="s" s="4">
        <v>5710</v>
      </c>
    </row>
    <row r="69" ht="45.0" customHeight="true">
      <c r="A69" t="s" s="4">
        <v>762</v>
      </c>
      <c r="B69" t="s" s="4">
        <v>5775</v>
      </c>
      <c r="C69" t="s" s="4">
        <v>5709</v>
      </c>
      <c r="D69" t="s" s="4">
        <v>162</v>
      </c>
      <c r="E69" t="s" s="4">
        <v>162</v>
      </c>
      <c r="F69" t="s" s="4">
        <v>5710</v>
      </c>
    </row>
    <row r="70" ht="45.0" customHeight="true">
      <c r="A70" t="s" s="4">
        <v>772</v>
      </c>
      <c r="B70" t="s" s="4">
        <v>5776</v>
      </c>
      <c r="C70" t="s" s="4">
        <v>5709</v>
      </c>
      <c r="D70" t="s" s="4">
        <v>162</v>
      </c>
      <c r="E70" t="s" s="4">
        <v>162</v>
      </c>
      <c r="F70" t="s" s="4">
        <v>5710</v>
      </c>
    </row>
    <row r="71" ht="45.0" customHeight="true">
      <c r="A71" t="s" s="4">
        <v>780</v>
      </c>
      <c r="B71" t="s" s="4">
        <v>5777</v>
      </c>
      <c r="C71" t="s" s="4">
        <v>5709</v>
      </c>
      <c r="D71" t="s" s="4">
        <v>162</v>
      </c>
      <c r="E71" t="s" s="4">
        <v>162</v>
      </c>
      <c r="F71" t="s" s="4">
        <v>5710</v>
      </c>
    </row>
    <row r="72" ht="45.0" customHeight="true">
      <c r="A72" t="s" s="4">
        <v>792</v>
      </c>
      <c r="B72" t="s" s="4">
        <v>5778</v>
      </c>
      <c r="C72" t="s" s="4">
        <v>5709</v>
      </c>
      <c r="D72" t="s" s="4">
        <v>162</v>
      </c>
      <c r="E72" t="s" s="4">
        <v>162</v>
      </c>
      <c r="F72" t="s" s="4">
        <v>5710</v>
      </c>
    </row>
    <row r="73" ht="45.0" customHeight="true">
      <c r="A73" t="s" s="4">
        <v>797</v>
      </c>
      <c r="B73" t="s" s="4">
        <v>5779</v>
      </c>
      <c r="C73" t="s" s="4">
        <v>5709</v>
      </c>
      <c r="D73" t="s" s="4">
        <v>162</v>
      </c>
      <c r="E73" t="s" s="4">
        <v>162</v>
      </c>
      <c r="F73" t="s" s="4">
        <v>5710</v>
      </c>
    </row>
    <row r="74" ht="45.0" customHeight="true">
      <c r="A74" t="s" s="4">
        <v>803</v>
      </c>
      <c r="B74" t="s" s="4">
        <v>5780</v>
      </c>
      <c r="C74" t="s" s="4">
        <v>5709</v>
      </c>
      <c r="D74" t="s" s="4">
        <v>162</v>
      </c>
      <c r="E74" t="s" s="4">
        <v>162</v>
      </c>
      <c r="F74" t="s" s="4">
        <v>5710</v>
      </c>
    </row>
    <row r="75" ht="45.0" customHeight="true">
      <c r="A75" t="s" s="4">
        <v>814</v>
      </c>
      <c r="B75" t="s" s="4">
        <v>5781</v>
      </c>
      <c r="C75" t="s" s="4">
        <v>5709</v>
      </c>
      <c r="D75" t="s" s="4">
        <v>162</v>
      </c>
      <c r="E75" t="s" s="4">
        <v>162</v>
      </c>
      <c r="F75" t="s" s="4">
        <v>5710</v>
      </c>
    </row>
    <row r="76" ht="45.0" customHeight="true">
      <c r="A76" t="s" s="4">
        <v>826</v>
      </c>
      <c r="B76" t="s" s="4">
        <v>5782</v>
      </c>
      <c r="C76" t="s" s="4">
        <v>5709</v>
      </c>
      <c r="D76" t="s" s="4">
        <v>162</v>
      </c>
      <c r="E76" t="s" s="4">
        <v>162</v>
      </c>
      <c r="F76" t="s" s="4">
        <v>5710</v>
      </c>
    </row>
    <row r="77" ht="45.0" customHeight="true">
      <c r="A77" t="s" s="4">
        <v>836</v>
      </c>
      <c r="B77" t="s" s="4">
        <v>5783</v>
      </c>
      <c r="C77" t="s" s="4">
        <v>5709</v>
      </c>
      <c r="D77" t="s" s="4">
        <v>162</v>
      </c>
      <c r="E77" t="s" s="4">
        <v>162</v>
      </c>
      <c r="F77" t="s" s="4">
        <v>5710</v>
      </c>
    </row>
    <row r="78" ht="45.0" customHeight="true">
      <c r="A78" t="s" s="4">
        <v>841</v>
      </c>
      <c r="B78" t="s" s="4">
        <v>5784</v>
      </c>
      <c r="C78" t="s" s="4">
        <v>5709</v>
      </c>
      <c r="D78" t="s" s="4">
        <v>162</v>
      </c>
      <c r="E78" t="s" s="4">
        <v>162</v>
      </c>
      <c r="F78" t="s" s="4">
        <v>5710</v>
      </c>
    </row>
    <row r="79" ht="45.0" customHeight="true">
      <c r="A79" t="s" s="4">
        <v>847</v>
      </c>
      <c r="B79" t="s" s="4">
        <v>5785</v>
      </c>
      <c r="C79" t="s" s="4">
        <v>5709</v>
      </c>
      <c r="D79" t="s" s="4">
        <v>162</v>
      </c>
      <c r="E79" t="s" s="4">
        <v>162</v>
      </c>
      <c r="F79" t="s" s="4">
        <v>5710</v>
      </c>
    </row>
    <row r="80" ht="45.0" customHeight="true">
      <c r="A80" t="s" s="4">
        <v>856</v>
      </c>
      <c r="B80" t="s" s="4">
        <v>5786</v>
      </c>
      <c r="C80" t="s" s="4">
        <v>5709</v>
      </c>
      <c r="D80" t="s" s="4">
        <v>162</v>
      </c>
      <c r="E80" t="s" s="4">
        <v>162</v>
      </c>
      <c r="F80" t="s" s="4">
        <v>5710</v>
      </c>
    </row>
    <row r="81" ht="45.0" customHeight="true">
      <c r="A81" t="s" s="4">
        <v>861</v>
      </c>
      <c r="B81" t="s" s="4">
        <v>5787</v>
      </c>
      <c r="C81" t="s" s="4">
        <v>5709</v>
      </c>
      <c r="D81" t="s" s="4">
        <v>162</v>
      </c>
      <c r="E81" t="s" s="4">
        <v>162</v>
      </c>
      <c r="F81" t="s" s="4">
        <v>5710</v>
      </c>
    </row>
    <row r="82" ht="45.0" customHeight="true">
      <c r="A82" t="s" s="4">
        <v>866</v>
      </c>
      <c r="B82" t="s" s="4">
        <v>5788</v>
      </c>
      <c r="C82" t="s" s="4">
        <v>5709</v>
      </c>
      <c r="D82" t="s" s="4">
        <v>162</v>
      </c>
      <c r="E82" t="s" s="4">
        <v>162</v>
      </c>
      <c r="F82" t="s" s="4">
        <v>5710</v>
      </c>
    </row>
    <row r="83" ht="45.0" customHeight="true">
      <c r="A83" t="s" s="4">
        <v>873</v>
      </c>
      <c r="B83" t="s" s="4">
        <v>5789</v>
      </c>
      <c r="C83" t="s" s="4">
        <v>5709</v>
      </c>
      <c r="D83" t="s" s="4">
        <v>162</v>
      </c>
      <c r="E83" t="s" s="4">
        <v>162</v>
      </c>
      <c r="F83" t="s" s="4">
        <v>5710</v>
      </c>
    </row>
    <row r="84" ht="45.0" customHeight="true">
      <c r="A84" t="s" s="4">
        <v>880</v>
      </c>
      <c r="B84" t="s" s="4">
        <v>5790</v>
      </c>
      <c r="C84" t="s" s="4">
        <v>5709</v>
      </c>
      <c r="D84" t="s" s="4">
        <v>162</v>
      </c>
      <c r="E84" t="s" s="4">
        <v>162</v>
      </c>
      <c r="F84" t="s" s="4">
        <v>5710</v>
      </c>
    </row>
    <row r="85" ht="45.0" customHeight="true">
      <c r="A85" t="s" s="4">
        <v>883</v>
      </c>
      <c r="B85" t="s" s="4">
        <v>5791</v>
      </c>
      <c r="C85" t="s" s="4">
        <v>5709</v>
      </c>
      <c r="D85" t="s" s="4">
        <v>162</v>
      </c>
      <c r="E85" t="s" s="4">
        <v>162</v>
      </c>
      <c r="F85" t="s" s="4">
        <v>5710</v>
      </c>
    </row>
    <row r="86" ht="45.0" customHeight="true">
      <c r="A86" t="s" s="4">
        <v>891</v>
      </c>
      <c r="B86" t="s" s="4">
        <v>5792</v>
      </c>
      <c r="C86" t="s" s="4">
        <v>5709</v>
      </c>
      <c r="D86" t="s" s="4">
        <v>162</v>
      </c>
      <c r="E86" t="s" s="4">
        <v>162</v>
      </c>
      <c r="F86" t="s" s="4">
        <v>5710</v>
      </c>
    </row>
    <row r="87" ht="45.0" customHeight="true">
      <c r="A87" t="s" s="4">
        <v>894</v>
      </c>
      <c r="B87" t="s" s="4">
        <v>5793</v>
      </c>
      <c r="C87" t="s" s="4">
        <v>5709</v>
      </c>
      <c r="D87" t="s" s="4">
        <v>162</v>
      </c>
      <c r="E87" t="s" s="4">
        <v>162</v>
      </c>
      <c r="F87" t="s" s="4">
        <v>5710</v>
      </c>
    </row>
    <row r="88" ht="45.0" customHeight="true">
      <c r="A88" t="s" s="4">
        <v>904</v>
      </c>
      <c r="B88" t="s" s="4">
        <v>5794</v>
      </c>
      <c r="C88" t="s" s="4">
        <v>5709</v>
      </c>
      <c r="D88" t="s" s="4">
        <v>162</v>
      </c>
      <c r="E88" t="s" s="4">
        <v>162</v>
      </c>
      <c r="F88" t="s" s="4">
        <v>5710</v>
      </c>
    </row>
    <row r="89" ht="45.0" customHeight="true">
      <c r="A89" t="s" s="4">
        <v>913</v>
      </c>
      <c r="B89" t="s" s="4">
        <v>5795</v>
      </c>
      <c r="C89" t="s" s="4">
        <v>5709</v>
      </c>
      <c r="D89" t="s" s="4">
        <v>162</v>
      </c>
      <c r="E89" t="s" s="4">
        <v>162</v>
      </c>
      <c r="F89" t="s" s="4">
        <v>5710</v>
      </c>
    </row>
    <row r="90" ht="45.0" customHeight="true">
      <c r="A90" t="s" s="4">
        <v>919</v>
      </c>
      <c r="B90" t="s" s="4">
        <v>5796</v>
      </c>
      <c r="C90" t="s" s="4">
        <v>5709</v>
      </c>
      <c r="D90" t="s" s="4">
        <v>162</v>
      </c>
      <c r="E90" t="s" s="4">
        <v>162</v>
      </c>
      <c r="F90" t="s" s="4">
        <v>5710</v>
      </c>
    </row>
    <row r="91" ht="45.0" customHeight="true">
      <c r="A91" t="s" s="4">
        <v>924</v>
      </c>
      <c r="B91" t="s" s="4">
        <v>5797</v>
      </c>
      <c r="C91" t="s" s="4">
        <v>5709</v>
      </c>
      <c r="D91" t="s" s="4">
        <v>162</v>
      </c>
      <c r="E91" t="s" s="4">
        <v>162</v>
      </c>
      <c r="F91" t="s" s="4">
        <v>5710</v>
      </c>
    </row>
    <row r="92" ht="45.0" customHeight="true">
      <c r="A92" t="s" s="4">
        <v>930</v>
      </c>
      <c r="B92" t="s" s="4">
        <v>5798</v>
      </c>
      <c r="C92" t="s" s="4">
        <v>5709</v>
      </c>
      <c r="D92" t="s" s="4">
        <v>162</v>
      </c>
      <c r="E92" t="s" s="4">
        <v>162</v>
      </c>
      <c r="F92" t="s" s="4">
        <v>5710</v>
      </c>
    </row>
    <row r="93" ht="45.0" customHeight="true">
      <c r="A93" t="s" s="4">
        <v>941</v>
      </c>
      <c r="B93" t="s" s="4">
        <v>5799</v>
      </c>
      <c r="C93" t="s" s="4">
        <v>5709</v>
      </c>
      <c r="D93" t="s" s="4">
        <v>162</v>
      </c>
      <c r="E93" t="s" s="4">
        <v>162</v>
      </c>
      <c r="F93" t="s" s="4">
        <v>5710</v>
      </c>
    </row>
    <row r="94" ht="45.0" customHeight="true">
      <c r="A94" t="s" s="4">
        <v>952</v>
      </c>
      <c r="B94" t="s" s="4">
        <v>5800</v>
      </c>
      <c r="C94" t="s" s="4">
        <v>5709</v>
      </c>
      <c r="D94" t="s" s="4">
        <v>162</v>
      </c>
      <c r="E94" t="s" s="4">
        <v>162</v>
      </c>
      <c r="F94" t="s" s="4">
        <v>5710</v>
      </c>
    </row>
    <row r="95" ht="45.0" customHeight="true">
      <c r="A95" t="s" s="4">
        <v>957</v>
      </c>
      <c r="B95" t="s" s="4">
        <v>5801</v>
      </c>
      <c r="C95" t="s" s="4">
        <v>5709</v>
      </c>
      <c r="D95" t="s" s="4">
        <v>162</v>
      </c>
      <c r="E95" t="s" s="4">
        <v>162</v>
      </c>
      <c r="F95" t="s" s="4">
        <v>5710</v>
      </c>
    </row>
    <row r="96" ht="45.0" customHeight="true">
      <c r="A96" t="s" s="4">
        <v>962</v>
      </c>
      <c r="B96" t="s" s="4">
        <v>5802</v>
      </c>
      <c r="C96" t="s" s="4">
        <v>5709</v>
      </c>
      <c r="D96" t="s" s="4">
        <v>162</v>
      </c>
      <c r="E96" t="s" s="4">
        <v>162</v>
      </c>
      <c r="F96" t="s" s="4">
        <v>5710</v>
      </c>
    </row>
    <row r="97" ht="45.0" customHeight="true">
      <c r="A97" t="s" s="4">
        <v>976</v>
      </c>
      <c r="B97" t="s" s="4">
        <v>5803</v>
      </c>
      <c r="C97" t="s" s="4">
        <v>5709</v>
      </c>
      <c r="D97" t="s" s="4">
        <v>162</v>
      </c>
      <c r="E97" t="s" s="4">
        <v>162</v>
      </c>
      <c r="F97" t="s" s="4">
        <v>5710</v>
      </c>
    </row>
    <row r="98" ht="45.0" customHeight="true">
      <c r="A98" t="s" s="4">
        <v>987</v>
      </c>
      <c r="B98" t="s" s="4">
        <v>5804</v>
      </c>
      <c r="C98" t="s" s="4">
        <v>5709</v>
      </c>
      <c r="D98" t="s" s="4">
        <v>162</v>
      </c>
      <c r="E98" t="s" s="4">
        <v>162</v>
      </c>
      <c r="F98" t="s" s="4">
        <v>5710</v>
      </c>
    </row>
    <row r="99" ht="45.0" customHeight="true">
      <c r="A99" t="s" s="4">
        <v>996</v>
      </c>
      <c r="B99" t="s" s="4">
        <v>5805</v>
      </c>
      <c r="C99" t="s" s="4">
        <v>5709</v>
      </c>
      <c r="D99" t="s" s="4">
        <v>162</v>
      </c>
      <c r="E99" t="s" s="4">
        <v>162</v>
      </c>
      <c r="F99" t="s" s="4">
        <v>5710</v>
      </c>
    </row>
    <row r="100" ht="45.0" customHeight="true">
      <c r="A100" t="s" s="4">
        <v>1005</v>
      </c>
      <c r="B100" t="s" s="4">
        <v>5806</v>
      </c>
      <c r="C100" t="s" s="4">
        <v>5709</v>
      </c>
      <c r="D100" t="s" s="4">
        <v>162</v>
      </c>
      <c r="E100" t="s" s="4">
        <v>162</v>
      </c>
      <c r="F100" t="s" s="4">
        <v>5710</v>
      </c>
    </row>
    <row r="101" ht="45.0" customHeight="true">
      <c r="A101" t="s" s="4">
        <v>1008</v>
      </c>
      <c r="B101" t="s" s="4">
        <v>5807</v>
      </c>
      <c r="C101" t="s" s="4">
        <v>5709</v>
      </c>
      <c r="D101" t="s" s="4">
        <v>162</v>
      </c>
      <c r="E101" t="s" s="4">
        <v>162</v>
      </c>
      <c r="F101" t="s" s="4">
        <v>5710</v>
      </c>
    </row>
    <row r="102" ht="45.0" customHeight="true">
      <c r="A102" t="s" s="4">
        <v>1018</v>
      </c>
      <c r="B102" t="s" s="4">
        <v>5808</v>
      </c>
      <c r="C102" t="s" s="4">
        <v>5709</v>
      </c>
      <c r="D102" t="s" s="4">
        <v>162</v>
      </c>
      <c r="E102" t="s" s="4">
        <v>162</v>
      </c>
      <c r="F102" t="s" s="4">
        <v>5710</v>
      </c>
    </row>
    <row r="103" ht="45.0" customHeight="true">
      <c r="A103" t="s" s="4">
        <v>1021</v>
      </c>
      <c r="B103" t="s" s="4">
        <v>5809</v>
      </c>
      <c r="C103" t="s" s="4">
        <v>5709</v>
      </c>
      <c r="D103" t="s" s="4">
        <v>162</v>
      </c>
      <c r="E103" t="s" s="4">
        <v>162</v>
      </c>
      <c r="F103" t="s" s="4">
        <v>5710</v>
      </c>
    </row>
    <row r="104" ht="45.0" customHeight="true">
      <c r="A104" t="s" s="4">
        <v>1024</v>
      </c>
      <c r="B104" t="s" s="4">
        <v>5810</v>
      </c>
      <c r="C104" t="s" s="4">
        <v>5709</v>
      </c>
      <c r="D104" t="s" s="4">
        <v>162</v>
      </c>
      <c r="E104" t="s" s="4">
        <v>162</v>
      </c>
      <c r="F104" t="s" s="4">
        <v>5710</v>
      </c>
    </row>
    <row r="105" ht="45.0" customHeight="true">
      <c r="A105" t="s" s="4">
        <v>1034</v>
      </c>
      <c r="B105" t="s" s="4">
        <v>5811</v>
      </c>
      <c r="C105" t="s" s="4">
        <v>5709</v>
      </c>
      <c r="D105" t="s" s="4">
        <v>162</v>
      </c>
      <c r="E105" t="s" s="4">
        <v>162</v>
      </c>
      <c r="F105" t="s" s="4">
        <v>5710</v>
      </c>
    </row>
    <row r="106" ht="45.0" customHeight="true">
      <c r="A106" t="s" s="4">
        <v>1039</v>
      </c>
      <c r="B106" t="s" s="4">
        <v>5812</v>
      </c>
      <c r="C106" t="s" s="4">
        <v>5709</v>
      </c>
      <c r="D106" t="s" s="4">
        <v>162</v>
      </c>
      <c r="E106" t="s" s="4">
        <v>162</v>
      </c>
      <c r="F106" t="s" s="4">
        <v>5710</v>
      </c>
    </row>
    <row r="107" ht="45.0" customHeight="true">
      <c r="A107" t="s" s="4">
        <v>1050</v>
      </c>
      <c r="B107" t="s" s="4">
        <v>5813</v>
      </c>
      <c r="C107" t="s" s="4">
        <v>5709</v>
      </c>
      <c r="D107" t="s" s="4">
        <v>162</v>
      </c>
      <c r="E107" t="s" s="4">
        <v>162</v>
      </c>
      <c r="F107" t="s" s="4">
        <v>5710</v>
      </c>
    </row>
    <row r="108" ht="45.0" customHeight="true">
      <c r="A108" t="s" s="4">
        <v>1053</v>
      </c>
      <c r="B108" t="s" s="4">
        <v>5814</v>
      </c>
      <c r="C108" t="s" s="4">
        <v>5709</v>
      </c>
      <c r="D108" t="s" s="4">
        <v>162</v>
      </c>
      <c r="E108" t="s" s="4">
        <v>162</v>
      </c>
      <c r="F108" t="s" s="4">
        <v>5710</v>
      </c>
    </row>
    <row r="109" ht="45.0" customHeight="true">
      <c r="A109" t="s" s="4">
        <v>1056</v>
      </c>
      <c r="B109" t="s" s="4">
        <v>5815</v>
      </c>
      <c r="C109" t="s" s="4">
        <v>5709</v>
      </c>
      <c r="D109" t="s" s="4">
        <v>162</v>
      </c>
      <c r="E109" t="s" s="4">
        <v>162</v>
      </c>
      <c r="F109" t="s" s="4">
        <v>5710</v>
      </c>
    </row>
    <row r="110" ht="45.0" customHeight="true">
      <c r="A110" t="s" s="4">
        <v>1061</v>
      </c>
      <c r="B110" t="s" s="4">
        <v>5816</v>
      </c>
      <c r="C110" t="s" s="4">
        <v>5709</v>
      </c>
      <c r="D110" t="s" s="4">
        <v>162</v>
      </c>
      <c r="E110" t="s" s="4">
        <v>162</v>
      </c>
      <c r="F110" t="s" s="4">
        <v>5710</v>
      </c>
    </row>
    <row r="111" ht="45.0" customHeight="true">
      <c r="A111" t="s" s="4">
        <v>1064</v>
      </c>
      <c r="B111" t="s" s="4">
        <v>5817</v>
      </c>
      <c r="C111" t="s" s="4">
        <v>5709</v>
      </c>
      <c r="D111" t="s" s="4">
        <v>162</v>
      </c>
      <c r="E111" t="s" s="4">
        <v>162</v>
      </c>
      <c r="F111" t="s" s="4">
        <v>5710</v>
      </c>
    </row>
    <row r="112" ht="45.0" customHeight="true">
      <c r="A112" t="s" s="4">
        <v>1069</v>
      </c>
      <c r="B112" t="s" s="4">
        <v>5818</v>
      </c>
      <c r="C112" t="s" s="4">
        <v>5709</v>
      </c>
      <c r="D112" t="s" s="4">
        <v>162</v>
      </c>
      <c r="E112" t="s" s="4">
        <v>162</v>
      </c>
      <c r="F112" t="s" s="4">
        <v>5710</v>
      </c>
    </row>
    <row r="113" ht="45.0" customHeight="true">
      <c r="A113" t="s" s="4">
        <v>1074</v>
      </c>
      <c r="B113" t="s" s="4">
        <v>5819</v>
      </c>
      <c r="C113" t="s" s="4">
        <v>5709</v>
      </c>
      <c r="D113" t="s" s="4">
        <v>162</v>
      </c>
      <c r="E113" t="s" s="4">
        <v>162</v>
      </c>
      <c r="F113" t="s" s="4">
        <v>5710</v>
      </c>
    </row>
    <row r="114" ht="45.0" customHeight="true">
      <c r="A114" t="s" s="4">
        <v>1079</v>
      </c>
      <c r="B114" t="s" s="4">
        <v>5820</v>
      </c>
      <c r="C114" t="s" s="4">
        <v>5709</v>
      </c>
      <c r="D114" t="s" s="4">
        <v>162</v>
      </c>
      <c r="E114" t="s" s="4">
        <v>162</v>
      </c>
      <c r="F114" t="s" s="4">
        <v>5710</v>
      </c>
    </row>
    <row r="115" ht="45.0" customHeight="true">
      <c r="A115" t="s" s="4">
        <v>1084</v>
      </c>
      <c r="B115" t="s" s="4">
        <v>5821</v>
      </c>
      <c r="C115" t="s" s="4">
        <v>5709</v>
      </c>
      <c r="D115" t="s" s="4">
        <v>162</v>
      </c>
      <c r="E115" t="s" s="4">
        <v>162</v>
      </c>
      <c r="F115" t="s" s="4">
        <v>5710</v>
      </c>
    </row>
    <row r="116" ht="45.0" customHeight="true">
      <c r="A116" t="s" s="4">
        <v>1087</v>
      </c>
      <c r="B116" t="s" s="4">
        <v>5822</v>
      </c>
      <c r="C116" t="s" s="4">
        <v>5709</v>
      </c>
      <c r="D116" t="s" s="4">
        <v>162</v>
      </c>
      <c r="E116" t="s" s="4">
        <v>162</v>
      </c>
      <c r="F116" t="s" s="4">
        <v>5710</v>
      </c>
    </row>
    <row r="117" ht="45.0" customHeight="true">
      <c r="A117" t="s" s="4">
        <v>1092</v>
      </c>
      <c r="B117" t="s" s="4">
        <v>5823</v>
      </c>
      <c r="C117" t="s" s="4">
        <v>5709</v>
      </c>
      <c r="D117" t="s" s="4">
        <v>162</v>
      </c>
      <c r="E117" t="s" s="4">
        <v>162</v>
      </c>
      <c r="F117" t="s" s="4">
        <v>5710</v>
      </c>
    </row>
    <row r="118" ht="45.0" customHeight="true">
      <c r="A118" t="s" s="4">
        <v>1097</v>
      </c>
      <c r="B118" t="s" s="4">
        <v>5824</v>
      </c>
      <c r="C118" t="s" s="4">
        <v>5709</v>
      </c>
      <c r="D118" t="s" s="4">
        <v>162</v>
      </c>
      <c r="E118" t="s" s="4">
        <v>162</v>
      </c>
      <c r="F118" t="s" s="4">
        <v>5710</v>
      </c>
    </row>
    <row r="119" ht="45.0" customHeight="true">
      <c r="A119" t="s" s="4">
        <v>1103</v>
      </c>
      <c r="B119" t="s" s="4">
        <v>5825</v>
      </c>
      <c r="C119" t="s" s="4">
        <v>5709</v>
      </c>
      <c r="D119" t="s" s="4">
        <v>162</v>
      </c>
      <c r="E119" t="s" s="4">
        <v>162</v>
      </c>
      <c r="F119" t="s" s="4">
        <v>5710</v>
      </c>
    </row>
    <row r="120" ht="45.0" customHeight="true">
      <c r="A120" t="s" s="4">
        <v>1112</v>
      </c>
      <c r="B120" t="s" s="4">
        <v>5826</v>
      </c>
      <c r="C120" t="s" s="4">
        <v>5709</v>
      </c>
      <c r="D120" t="s" s="4">
        <v>162</v>
      </c>
      <c r="E120" t="s" s="4">
        <v>162</v>
      </c>
      <c r="F120" t="s" s="4">
        <v>5710</v>
      </c>
    </row>
    <row r="121" ht="45.0" customHeight="true">
      <c r="A121" t="s" s="4">
        <v>1120</v>
      </c>
      <c r="B121" t="s" s="4">
        <v>5827</v>
      </c>
      <c r="C121" t="s" s="4">
        <v>5709</v>
      </c>
      <c r="D121" t="s" s="4">
        <v>162</v>
      </c>
      <c r="E121" t="s" s="4">
        <v>162</v>
      </c>
      <c r="F121" t="s" s="4">
        <v>5710</v>
      </c>
    </row>
    <row r="122" ht="45.0" customHeight="true">
      <c r="A122" t="s" s="4">
        <v>1125</v>
      </c>
      <c r="B122" t="s" s="4">
        <v>5828</v>
      </c>
      <c r="C122" t="s" s="4">
        <v>5709</v>
      </c>
      <c r="D122" t="s" s="4">
        <v>162</v>
      </c>
      <c r="E122" t="s" s="4">
        <v>162</v>
      </c>
      <c r="F122" t="s" s="4">
        <v>5710</v>
      </c>
    </row>
    <row r="123" ht="45.0" customHeight="true">
      <c r="A123" t="s" s="4">
        <v>1128</v>
      </c>
      <c r="B123" t="s" s="4">
        <v>5829</v>
      </c>
      <c r="C123" t="s" s="4">
        <v>5709</v>
      </c>
      <c r="D123" t="s" s="4">
        <v>162</v>
      </c>
      <c r="E123" t="s" s="4">
        <v>162</v>
      </c>
      <c r="F123" t="s" s="4">
        <v>5710</v>
      </c>
    </row>
    <row r="124" ht="45.0" customHeight="true">
      <c r="A124" t="s" s="4">
        <v>1133</v>
      </c>
      <c r="B124" t="s" s="4">
        <v>5830</v>
      </c>
      <c r="C124" t="s" s="4">
        <v>5709</v>
      </c>
      <c r="D124" t="s" s="4">
        <v>162</v>
      </c>
      <c r="E124" t="s" s="4">
        <v>162</v>
      </c>
      <c r="F124" t="s" s="4">
        <v>5710</v>
      </c>
    </row>
    <row r="125" ht="45.0" customHeight="true">
      <c r="A125" t="s" s="4">
        <v>1136</v>
      </c>
      <c r="B125" t="s" s="4">
        <v>5831</v>
      </c>
      <c r="C125" t="s" s="4">
        <v>5709</v>
      </c>
      <c r="D125" t="s" s="4">
        <v>162</v>
      </c>
      <c r="E125" t="s" s="4">
        <v>162</v>
      </c>
      <c r="F125" t="s" s="4">
        <v>5710</v>
      </c>
    </row>
    <row r="126" ht="45.0" customHeight="true">
      <c r="A126" t="s" s="4">
        <v>1141</v>
      </c>
      <c r="B126" t="s" s="4">
        <v>5832</v>
      </c>
      <c r="C126" t="s" s="4">
        <v>5709</v>
      </c>
      <c r="D126" t="s" s="4">
        <v>162</v>
      </c>
      <c r="E126" t="s" s="4">
        <v>162</v>
      </c>
      <c r="F126" t="s" s="4">
        <v>5710</v>
      </c>
    </row>
    <row r="127" ht="45.0" customHeight="true">
      <c r="A127" t="s" s="4">
        <v>1146</v>
      </c>
      <c r="B127" t="s" s="4">
        <v>5833</v>
      </c>
      <c r="C127" t="s" s="4">
        <v>5709</v>
      </c>
      <c r="D127" t="s" s="4">
        <v>162</v>
      </c>
      <c r="E127" t="s" s="4">
        <v>162</v>
      </c>
      <c r="F127" t="s" s="4">
        <v>5710</v>
      </c>
    </row>
    <row r="128" ht="45.0" customHeight="true">
      <c r="A128" t="s" s="4">
        <v>1153</v>
      </c>
      <c r="B128" t="s" s="4">
        <v>5834</v>
      </c>
      <c r="C128" t="s" s="4">
        <v>5709</v>
      </c>
      <c r="D128" t="s" s="4">
        <v>162</v>
      </c>
      <c r="E128" t="s" s="4">
        <v>162</v>
      </c>
      <c r="F128" t="s" s="4">
        <v>5710</v>
      </c>
    </row>
    <row r="129" ht="45.0" customHeight="true">
      <c r="A129" t="s" s="4">
        <v>1158</v>
      </c>
      <c r="B129" t="s" s="4">
        <v>5835</v>
      </c>
      <c r="C129" t="s" s="4">
        <v>5709</v>
      </c>
      <c r="D129" t="s" s="4">
        <v>162</v>
      </c>
      <c r="E129" t="s" s="4">
        <v>162</v>
      </c>
      <c r="F129" t="s" s="4">
        <v>5710</v>
      </c>
    </row>
    <row r="130" ht="45.0" customHeight="true">
      <c r="A130" t="s" s="4">
        <v>1163</v>
      </c>
      <c r="B130" t="s" s="4">
        <v>5836</v>
      </c>
      <c r="C130" t="s" s="4">
        <v>5709</v>
      </c>
      <c r="D130" t="s" s="4">
        <v>162</v>
      </c>
      <c r="E130" t="s" s="4">
        <v>162</v>
      </c>
      <c r="F130" t="s" s="4">
        <v>5710</v>
      </c>
    </row>
    <row r="131" ht="45.0" customHeight="true">
      <c r="A131" t="s" s="4">
        <v>1168</v>
      </c>
      <c r="B131" t="s" s="4">
        <v>5837</v>
      </c>
      <c r="C131" t="s" s="4">
        <v>5709</v>
      </c>
      <c r="D131" t="s" s="4">
        <v>162</v>
      </c>
      <c r="E131" t="s" s="4">
        <v>162</v>
      </c>
      <c r="F131" t="s" s="4">
        <v>5710</v>
      </c>
    </row>
    <row r="132" ht="45.0" customHeight="true">
      <c r="A132" t="s" s="4">
        <v>1173</v>
      </c>
      <c r="B132" t="s" s="4">
        <v>5838</v>
      </c>
      <c r="C132" t="s" s="4">
        <v>5709</v>
      </c>
      <c r="D132" t="s" s="4">
        <v>162</v>
      </c>
      <c r="E132" t="s" s="4">
        <v>162</v>
      </c>
      <c r="F132" t="s" s="4">
        <v>5710</v>
      </c>
    </row>
    <row r="133" ht="45.0" customHeight="true">
      <c r="A133" t="s" s="4">
        <v>1178</v>
      </c>
      <c r="B133" t="s" s="4">
        <v>5839</v>
      </c>
      <c r="C133" t="s" s="4">
        <v>5709</v>
      </c>
      <c r="D133" t="s" s="4">
        <v>162</v>
      </c>
      <c r="E133" t="s" s="4">
        <v>162</v>
      </c>
      <c r="F133" t="s" s="4">
        <v>5710</v>
      </c>
    </row>
    <row r="134" ht="45.0" customHeight="true">
      <c r="A134" t="s" s="4">
        <v>1183</v>
      </c>
      <c r="B134" t="s" s="4">
        <v>5840</v>
      </c>
      <c r="C134" t="s" s="4">
        <v>5709</v>
      </c>
      <c r="D134" t="s" s="4">
        <v>162</v>
      </c>
      <c r="E134" t="s" s="4">
        <v>162</v>
      </c>
      <c r="F134" t="s" s="4">
        <v>5710</v>
      </c>
    </row>
    <row r="135" ht="45.0" customHeight="true">
      <c r="A135" t="s" s="4">
        <v>1194</v>
      </c>
      <c r="B135" t="s" s="4">
        <v>5841</v>
      </c>
      <c r="C135" t="s" s="4">
        <v>5709</v>
      </c>
      <c r="D135" t="s" s="4">
        <v>162</v>
      </c>
      <c r="E135" t="s" s="4">
        <v>162</v>
      </c>
      <c r="F135" t="s" s="4">
        <v>5710</v>
      </c>
    </row>
    <row r="136" ht="45.0" customHeight="true">
      <c r="A136" t="s" s="4">
        <v>1197</v>
      </c>
      <c r="B136" t="s" s="4">
        <v>5842</v>
      </c>
      <c r="C136" t="s" s="4">
        <v>5709</v>
      </c>
      <c r="D136" t="s" s="4">
        <v>162</v>
      </c>
      <c r="E136" t="s" s="4">
        <v>162</v>
      </c>
      <c r="F136" t="s" s="4">
        <v>5710</v>
      </c>
    </row>
    <row r="137" ht="45.0" customHeight="true">
      <c r="A137" t="s" s="4">
        <v>1202</v>
      </c>
      <c r="B137" t="s" s="4">
        <v>5843</v>
      </c>
      <c r="C137" t="s" s="4">
        <v>5709</v>
      </c>
      <c r="D137" t="s" s="4">
        <v>162</v>
      </c>
      <c r="E137" t="s" s="4">
        <v>162</v>
      </c>
      <c r="F137" t="s" s="4">
        <v>5710</v>
      </c>
    </row>
    <row r="138" ht="45.0" customHeight="true">
      <c r="A138" t="s" s="4">
        <v>1207</v>
      </c>
      <c r="B138" t="s" s="4">
        <v>5844</v>
      </c>
      <c r="C138" t="s" s="4">
        <v>5709</v>
      </c>
      <c r="D138" t="s" s="4">
        <v>162</v>
      </c>
      <c r="E138" t="s" s="4">
        <v>162</v>
      </c>
      <c r="F138" t="s" s="4">
        <v>5710</v>
      </c>
    </row>
    <row r="139" ht="45.0" customHeight="true">
      <c r="A139" t="s" s="4">
        <v>1211</v>
      </c>
      <c r="B139" t="s" s="4">
        <v>5845</v>
      </c>
      <c r="C139" t="s" s="4">
        <v>5709</v>
      </c>
      <c r="D139" t="s" s="4">
        <v>162</v>
      </c>
      <c r="E139" t="s" s="4">
        <v>162</v>
      </c>
      <c r="F139" t="s" s="4">
        <v>5710</v>
      </c>
    </row>
    <row r="140" ht="45.0" customHeight="true">
      <c r="A140" t="s" s="4">
        <v>1219</v>
      </c>
      <c r="B140" t="s" s="4">
        <v>5846</v>
      </c>
      <c r="C140" t="s" s="4">
        <v>5709</v>
      </c>
      <c r="D140" t="s" s="4">
        <v>162</v>
      </c>
      <c r="E140" t="s" s="4">
        <v>162</v>
      </c>
      <c r="F140" t="s" s="4">
        <v>5710</v>
      </c>
    </row>
    <row r="141" ht="45.0" customHeight="true">
      <c r="A141" t="s" s="4">
        <v>1224</v>
      </c>
      <c r="B141" t="s" s="4">
        <v>5847</v>
      </c>
      <c r="C141" t="s" s="4">
        <v>5709</v>
      </c>
      <c r="D141" t="s" s="4">
        <v>162</v>
      </c>
      <c r="E141" t="s" s="4">
        <v>162</v>
      </c>
      <c r="F141" t="s" s="4">
        <v>5710</v>
      </c>
    </row>
    <row r="142" ht="45.0" customHeight="true">
      <c r="A142" t="s" s="4">
        <v>1229</v>
      </c>
      <c r="B142" t="s" s="4">
        <v>5848</v>
      </c>
      <c r="C142" t="s" s="4">
        <v>5709</v>
      </c>
      <c r="D142" t="s" s="4">
        <v>162</v>
      </c>
      <c r="E142" t="s" s="4">
        <v>162</v>
      </c>
      <c r="F142" t="s" s="4">
        <v>5710</v>
      </c>
    </row>
    <row r="143" ht="45.0" customHeight="true">
      <c r="A143" t="s" s="4">
        <v>1237</v>
      </c>
      <c r="B143" t="s" s="4">
        <v>5849</v>
      </c>
      <c r="C143" t="s" s="4">
        <v>5709</v>
      </c>
      <c r="D143" t="s" s="4">
        <v>162</v>
      </c>
      <c r="E143" t="s" s="4">
        <v>162</v>
      </c>
      <c r="F143" t="s" s="4">
        <v>5710</v>
      </c>
    </row>
    <row r="144" ht="45.0" customHeight="true">
      <c r="A144" t="s" s="4">
        <v>1242</v>
      </c>
      <c r="B144" t="s" s="4">
        <v>5850</v>
      </c>
      <c r="C144" t="s" s="4">
        <v>5709</v>
      </c>
      <c r="D144" t="s" s="4">
        <v>162</v>
      </c>
      <c r="E144" t="s" s="4">
        <v>162</v>
      </c>
      <c r="F144" t="s" s="4">
        <v>5710</v>
      </c>
    </row>
    <row r="145" ht="45.0" customHeight="true">
      <c r="A145" t="s" s="4">
        <v>1247</v>
      </c>
      <c r="B145" t="s" s="4">
        <v>5851</v>
      </c>
      <c r="C145" t="s" s="4">
        <v>5709</v>
      </c>
      <c r="D145" t="s" s="4">
        <v>162</v>
      </c>
      <c r="E145" t="s" s="4">
        <v>162</v>
      </c>
      <c r="F145" t="s" s="4">
        <v>5710</v>
      </c>
    </row>
    <row r="146" ht="45.0" customHeight="true">
      <c r="A146" t="s" s="4">
        <v>1252</v>
      </c>
      <c r="B146" t="s" s="4">
        <v>5852</v>
      </c>
      <c r="C146" t="s" s="4">
        <v>5709</v>
      </c>
      <c r="D146" t="s" s="4">
        <v>162</v>
      </c>
      <c r="E146" t="s" s="4">
        <v>162</v>
      </c>
      <c r="F146" t="s" s="4">
        <v>5710</v>
      </c>
    </row>
    <row r="147" ht="45.0" customHeight="true">
      <c r="A147" t="s" s="4">
        <v>1257</v>
      </c>
      <c r="B147" t="s" s="4">
        <v>5853</v>
      </c>
      <c r="C147" t="s" s="4">
        <v>5709</v>
      </c>
      <c r="D147" t="s" s="4">
        <v>162</v>
      </c>
      <c r="E147" t="s" s="4">
        <v>162</v>
      </c>
      <c r="F147" t="s" s="4">
        <v>5710</v>
      </c>
    </row>
    <row r="148" ht="45.0" customHeight="true">
      <c r="A148" t="s" s="4">
        <v>1266</v>
      </c>
      <c r="B148" t="s" s="4">
        <v>5854</v>
      </c>
      <c r="C148" t="s" s="4">
        <v>5709</v>
      </c>
      <c r="D148" t="s" s="4">
        <v>162</v>
      </c>
      <c r="E148" t="s" s="4">
        <v>162</v>
      </c>
      <c r="F148" t="s" s="4">
        <v>5710</v>
      </c>
    </row>
    <row r="149" ht="45.0" customHeight="true">
      <c r="A149" t="s" s="4">
        <v>1274</v>
      </c>
      <c r="B149" t="s" s="4">
        <v>5855</v>
      </c>
      <c r="C149" t="s" s="4">
        <v>5709</v>
      </c>
      <c r="D149" t="s" s="4">
        <v>162</v>
      </c>
      <c r="E149" t="s" s="4">
        <v>162</v>
      </c>
      <c r="F149" t="s" s="4">
        <v>5710</v>
      </c>
    </row>
    <row r="150" ht="45.0" customHeight="true">
      <c r="A150" t="s" s="4">
        <v>1279</v>
      </c>
      <c r="B150" t="s" s="4">
        <v>5856</v>
      </c>
      <c r="C150" t="s" s="4">
        <v>5709</v>
      </c>
      <c r="D150" t="s" s="4">
        <v>162</v>
      </c>
      <c r="E150" t="s" s="4">
        <v>162</v>
      </c>
      <c r="F150" t="s" s="4">
        <v>5710</v>
      </c>
    </row>
    <row r="151" ht="45.0" customHeight="true">
      <c r="A151" t="s" s="4">
        <v>1284</v>
      </c>
      <c r="B151" t="s" s="4">
        <v>5857</v>
      </c>
      <c r="C151" t="s" s="4">
        <v>5709</v>
      </c>
      <c r="D151" t="s" s="4">
        <v>162</v>
      </c>
      <c r="E151" t="s" s="4">
        <v>162</v>
      </c>
      <c r="F151" t="s" s="4">
        <v>5710</v>
      </c>
    </row>
    <row r="152" ht="45.0" customHeight="true">
      <c r="A152" t="s" s="4">
        <v>1289</v>
      </c>
      <c r="B152" t="s" s="4">
        <v>5858</v>
      </c>
      <c r="C152" t="s" s="4">
        <v>5709</v>
      </c>
      <c r="D152" t="s" s="4">
        <v>162</v>
      </c>
      <c r="E152" t="s" s="4">
        <v>162</v>
      </c>
      <c r="F152" t="s" s="4">
        <v>5710</v>
      </c>
    </row>
    <row r="153" ht="45.0" customHeight="true">
      <c r="A153" t="s" s="4">
        <v>1293</v>
      </c>
      <c r="B153" t="s" s="4">
        <v>5859</v>
      </c>
      <c r="C153" t="s" s="4">
        <v>5709</v>
      </c>
      <c r="D153" t="s" s="4">
        <v>162</v>
      </c>
      <c r="E153" t="s" s="4">
        <v>162</v>
      </c>
      <c r="F153" t="s" s="4">
        <v>5710</v>
      </c>
    </row>
    <row r="154" ht="45.0" customHeight="true">
      <c r="A154" t="s" s="4">
        <v>1303</v>
      </c>
      <c r="B154" t="s" s="4">
        <v>5860</v>
      </c>
      <c r="C154" t="s" s="4">
        <v>5709</v>
      </c>
      <c r="D154" t="s" s="4">
        <v>162</v>
      </c>
      <c r="E154" t="s" s="4">
        <v>162</v>
      </c>
      <c r="F154" t="s" s="4">
        <v>5710</v>
      </c>
    </row>
    <row r="155" ht="45.0" customHeight="true">
      <c r="A155" t="s" s="4">
        <v>1312</v>
      </c>
      <c r="B155" t="s" s="4">
        <v>5861</v>
      </c>
      <c r="C155" t="s" s="4">
        <v>5709</v>
      </c>
      <c r="D155" t="s" s="4">
        <v>162</v>
      </c>
      <c r="E155" t="s" s="4">
        <v>162</v>
      </c>
      <c r="F155" t="s" s="4">
        <v>5710</v>
      </c>
    </row>
    <row r="156" ht="45.0" customHeight="true">
      <c r="A156" t="s" s="4">
        <v>1318</v>
      </c>
      <c r="B156" t="s" s="4">
        <v>5862</v>
      </c>
      <c r="C156" t="s" s="4">
        <v>5709</v>
      </c>
      <c r="D156" t="s" s="4">
        <v>162</v>
      </c>
      <c r="E156" t="s" s="4">
        <v>162</v>
      </c>
      <c r="F156" t="s" s="4">
        <v>5710</v>
      </c>
    </row>
    <row r="157" ht="45.0" customHeight="true">
      <c r="A157" t="s" s="4">
        <v>1328</v>
      </c>
      <c r="B157" t="s" s="4">
        <v>5863</v>
      </c>
      <c r="C157" t="s" s="4">
        <v>5709</v>
      </c>
      <c r="D157" t="s" s="4">
        <v>162</v>
      </c>
      <c r="E157" t="s" s="4">
        <v>162</v>
      </c>
      <c r="F157" t="s" s="4">
        <v>5710</v>
      </c>
    </row>
    <row r="158" ht="45.0" customHeight="true">
      <c r="A158" t="s" s="4">
        <v>1335</v>
      </c>
      <c r="B158" t="s" s="4">
        <v>5864</v>
      </c>
      <c r="C158" t="s" s="4">
        <v>5709</v>
      </c>
      <c r="D158" t="s" s="4">
        <v>162</v>
      </c>
      <c r="E158" t="s" s="4">
        <v>162</v>
      </c>
      <c r="F158" t="s" s="4">
        <v>5710</v>
      </c>
    </row>
    <row r="159" ht="45.0" customHeight="true">
      <c r="A159" t="s" s="4">
        <v>1340</v>
      </c>
      <c r="B159" t="s" s="4">
        <v>5865</v>
      </c>
      <c r="C159" t="s" s="4">
        <v>5709</v>
      </c>
      <c r="D159" t="s" s="4">
        <v>162</v>
      </c>
      <c r="E159" t="s" s="4">
        <v>162</v>
      </c>
      <c r="F159" t="s" s="4">
        <v>5710</v>
      </c>
    </row>
    <row r="160" ht="45.0" customHeight="true">
      <c r="A160" t="s" s="4">
        <v>1343</v>
      </c>
      <c r="B160" t="s" s="4">
        <v>5866</v>
      </c>
      <c r="C160" t="s" s="4">
        <v>5709</v>
      </c>
      <c r="D160" t="s" s="4">
        <v>162</v>
      </c>
      <c r="E160" t="s" s="4">
        <v>162</v>
      </c>
      <c r="F160" t="s" s="4">
        <v>5710</v>
      </c>
    </row>
    <row r="161" ht="45.0" customHeight="true">
      <c r="A161" t="s" s="4">
        <v>1349</v>
      </c>
      <c r="B161" t="s" s="4">
        <v>5867</v>
      </c>
      <c r="C161" t="s" s="4">
        <v>5709</v>
      </c>
      <c r="D161" t="s" s="4">
        <v>162</v>
      </c>
      <c r="E161" t="s" s="4">
        <v>162</v>
      </c>
      <c r="F161" t="s" s="4">
        <v>5710</v>
      </c>
    </row>
    <row r="162" ht="45.0" customHeight="true">
      <c r="A162" t="s" s="4">
        <v>1356</v>
      </c>
      <c r="B162" t="s" s="4">
        <v>5868</v>
      </c>
      <c r="C162" t="s" s="4">
        <v>5709</v>
      </c>
      <c r="D162" t="s" s="4">
        <v>162</v>
      </c>
      <c r="E162" t="s" s="4">
        <v>162</v>
      </c>
      <c r="F162" t="s" s="4">
        <v>5710</v>
      </c>
    </row>
    <row r="163" ht="45.0" customHeight="true">
      <c r="A163" t="s" s="4">
        <v>1362</v>
      </c>
      <c r="B163" t="s" s="4">
        <v>5869</v>
      </c>
      <c r="C163" t="s" s="4">
        <v>5709</v>
      </c>
      <c r="D163" t="s" s="4">
        <v>162</v>
      </c>
      <c r="E163" t="s" s="4">
        <v>162</v>
      </c>
      <c r="F163" t="s" s="4">
        <v>5710</v>
      </c>
    </row>
    <row r="164" ht="45.0" customHeight="true">
      <c r="A164" t="s" s="4">
        <v>1373</v>
      </c>
      <c r="B164" t="s" s="4">
        <v>5870</v>
      </c>
      <c r="C164" t="s" s="4">
        <v>5709</v>
      </c>
      <c r="D164" t="s" s="4">
        <v>162</v>
      </c>
      <c r="E164" t="s" s="4">
        <v>162</v>
      </c>
      <c r="F164" t="s" s="4">
        <v>5710</v>
      </c>
    </row>
    <row r="165" ht="45.0" customHeight="true">
      <c r="A165" t="s" s="4">
        <v>1378</v>
      </c>
      <c r="B165" t="s" s="4">
        <v>5871</v>
      </c>
      <c r="C165" t="s" s="4">
        <v>5709</v>
      </c>
      <c r="D165" t="s" s="4">
        <v>162</v>
      </c>
      <c r="E165" t="s" s="4">
        <v>162</v>
      </c>
      <c r="F165" t="s" s="4">
        <v>5710</v>
      </c>
    </row>
    <row r="166" ht="45.0" customHeight="true">
      <c r="A166" t="s" s="4">
        <v>1383</v>
      </c>
      <c r="B166" t="s" s="4">
        <v>5872</v>
      </c>
      <c r="C166" t="s" s="4">
        <v>5709</v>
      </c>
      <c r="D166" t="s" s="4">
        <v>162</v>
      </c>
      <c r="E166" t="s" s="4">
        <v>162</v>
      </c>
      <c r="F166" t="s" s="4">
        <v>5710</v>
      </c>
    </row>
    <row r="167" ht="45.0" customHeight="true">
      <c r="A167" t="s" s="4">
        <v>1389</v>
      </c>
      <c r="B167" t="s" s="4">
        <v>5873</v>
      </c>
      <c r="C167" t="s" s="4">
        <v>5709</v>
      </c>
      <c r="D167" t="s" s="4">
        <v>162</v>
      </c>
      <c r="E167" t="s" s="4">
        <v>162</v>
      </c>
      <c r="F167" t="s" s="4">
        <v>5710</v>
      </c>
    </row>
    <row r="168" ht="45.0" customHeight="true">
      <c r="A168" t="s" s="4">
        <v>1398</v>
      </c>
      <c r="B168" t="s" s="4">
        <v>5874</v>
      </c>
      <c r="C168" t="s" s="4">
        <v>5709</v>
      </c>
      <c r="D168" t="s" s="4">
        <v>162</v>
      </c>
      <c r="E168" t="s" s="4">
        <v>162</v>
      </c>
      <c r="F168" t="s" s="4">
        <v>5710</v>
      </c>
    </row>
    <row r="169" ht="45.0" customHeight="true">
      <c r="A169" t="s" s="4">
        <v>1403</v>
      </c>
      <c r="B169" t="s" s="4">
        <v>5875</v>
      </c>
      <c r="C169" t="s" s="4">
        <v>5709</v>
      </c>
      <c r="D169" t="s" s="4">
        <v>162</v>
      </c>
      <c r="E169" t="s" s="4">
        <v>162</v>
      </c>
      <c r="F169" t="s" s="4">
        <v>5710</v>
      </c>
    </row>
    <row r="170" ht="45.0" customHeight="true">
      <c r="A170" t="s" s="4">
        <v>1408</v>
      </c>
      <c r="B170" t="s" s="4">
        <v>5876</v>
      </c>
      <c r="C170" t="s" s="4">
        <v>5709</v>
      </c>
      <c r="D170" t="s" s="4">
        <v>162</v>
      </c>
      <c r="E170" t="s" s="4">
        <v>162</v>
      </c>
      <c r="F170" t="s" s="4">
        <v>5710</v>
      </c>
    </row>
    <row r="171" ht="45.0" customHeight="true">
      <c r="A171" t="s" s="4">
        <v>1416</v>
      </c>
      <c r="B171" t="s" s="4">
        <v>5877</v>
      </c>
      <c r="C171" t="s" s="4">
        <v>5709</v>
      </c>
      <c r="D171" t="s" s="4">
        <v>162</v>
      </c>
      <c r="E171" t="s" s="4">
        <v>162</v>
      </c>
      <c r="F171" t="s" s="4">
        <v>5710</v>
      </c>
    </row>
    <row r="172" ht="45.0" customHeight="true">
      <c r="A172" t="s" s="4">
        <v>1424</v>
      </c>
      <c r="B172" t="s" s="4">
        <v>5878</v>
      </c>
      <c r="C172" t="s" s="4">
        <v>5709</v>
      </c>
      <c r="D172" t="s" s="4">
        <v>162</v>
      </c>
      <c r="E172" t="s" s="4">
        <v>162</v>
      </c>
      <c r="F172" t="s" s="4">
        <v>5710</v>
      </c>
    </row>
    <row r="173" ht="45.0" customHeight="true">
      <c r="A173" t="s" s="4">
        <v>1429</v>
      </c>
      <c r="B173" t="s" s="4">
        <v>5879</v>
      </c>
      <c r="C173" t="s" s="4">
        <v>5709</v>
      </c>
      <c r="D173" t="s" s="4">
        <v>162</v>
      </c>
      <c r="E173" t="s" s="4">
        <v>162</v>
      </c>
      <c r="F173" t="s" s="4">
        <v>5710</v>
      </c>
    </row>
    <row r="174" ht="45.0" customHeight="true">
      <c r="A174" t="s" s="4">
        <v>1440</v>
      </c>
      <c r="B174" t="s" s="4">
        <v>5880</v>
      </c>
      <c r="C174" t="s" s="4">
        <v>5709</v>
      </c>
      <c r="D174" t="s" s="4">
        <v>162</v>
      </c>
      <c r="E174" t="s" s="4">
        <v>162</v>
      </c>
      <c r="F174" t="s" s="4">
        <v>5710</v>
      </c>
    </row>
    <row r="175" ht="45.0" customHeight="true">
      <c r="A175" t="s" s="4">
        <v>1443</v>
      </c>
      <c r="B175" t="s" s="4">
        <v>5881</v>
      </c>
      <c r="C175" t="s" s="4">
        <v>5709</v>
      </c>
      <c r="D175" t="s" s="4">
        <v>162</v>
      </c>
      <c r="E175" t="s" s="4">
        <v>162</v>
      </c>
      <c r="F175" t="s" s="4">
        <v>5710</v>
      </c>
    </row>
    <row r="176" ht="45.0" customHeight="true">
      <c r="A176" t="s" s="4">
        <v>1446</v>
      </c>
      <c r="B176" t="s" s="4">
        <v>5882</v>
      </c>
      <c r="C176" t="s" s="4">
        <v>5709</v>
      </c>
      <c r="D176" t="s" s="4">
        <v>162</v>
      </c>
      <c r="E176" t="s" s="4">
        <v>162</v>
      </c>
      <c r="F176" t="s" s="4">
        <v>5710</v>
      </c>
    </row>
    <row r="177" ht="45.0" customHeight="true">
      <c r="A177" t="s" s="4">
        <v>1451</v>
      </c>
      <c r="B177" t="s" s="4">
        <v>5883</v>
      </c>
      <c r="C177" t="s" s="4">
        <v>5709</v>
      </c>
      <c r="D177" t="s" s="4">
        <v>162</v>
      </c>
      <c r="E177" t="s" s="4">
        <v>162</v>
      </c>
      <c r="F177" t="s" s="4">
        <v>5710</v>
      </c>
    </row>
    <row r="178" ht="45.0" customHeight="true">
      <c r="A178" t="s" s="4">
        <v>1456</v>
      </c>
      <c r="B178" t="s" s="4">
        <v>5884</v>
      </c>
      <c r="C178" t="s" s="4">
        <v>5709</v>
      </c>
      <c r="D178" t="s" s="4">
        <v>162</v>
      </c>
      <c r="E178" t="s" s="4">
        <v>162</v>
      </c>
      <c r="F178" t="s" s="4">
        <v>5710</v>
      </c>
    </row>
    <row r="179" ht="45.0" customHeight="true">
      <c r="A179" t="s" s="4">
        <v>1461</v>
      </c>
      <c r="B179" t="s" s="4">
        <v>5885</v>
      </c>
      <c r="C179" t="s" s="4">
        <v>5709</v>
      </c>
      <c r="D179" t="s" s="4">
        <v>162</v>
      </c>
      <c r="E179" t="s" s="4">
        <v>162</v>
      </c>
      <c r="F179" t="s" s="4">
        <v>5710</v>
      </c>
    </row>
    <row r="180" ht="45.0" customHeight="true">
      <c r="A180" t="s" s="4">
        <v>1466</v>
      </c>
      <c r="B180" t="s" s="4">
        <v>5886</v>
      </c>
      <c r="C180" t="s" s="4">
        <v>5709</v>
      </c>
      <c r="D180" t="s" s="4">
        <v>162</v>
      </c>
      <c r="E180" t="s" s="4">
        <v>162</v>
      </c>
      <c r="F180" t="s" s="4">
        <v>5710</v>
      </c>
    </row>
    <row r="181" ht="45.0" customHeight="true">
      <c r="A181" t="s" s="4">
        <v>1471</v>
      </c>
      <c r="B181" t="s" s="4">
        <v>5887</v>
      </c>
      <c r="C181" t="s" s="4">
        <v>5709</v>
      </c>
      <c r="D181" t="s" s="4">
        <v>162</v>
      </c>
      <c r="E181" t="s" s="4">
        <v>162</v>
      </c>
      <c r="F181" t="s" s="4">
        <v>5710</v>
      </c>
    </row>
    <row r="182" ht="45.0" customHeight="true">
      <c r="A182" t="s" s="4">
        <v>1476</v>
      </c>
      <c r="B182" t="s" s="4">
        <v>5888</v>
      </c>
      <c r="C182" t="s" s="4">
        <v>5709</v>
      </c>
      <c r="D182" t="s" s="4">
        <v>162</v>
      </c>
      <c r="E182" t="s" s="4">
        <v>162</v>
      </c>
      <c r="F182" t="s" s="4">
        <v>5710</v>
      </c>
    </row>
    <row r="183" ht="45.0" customHeight="true">
      <c r="A183" t="s" s="4">
        <v>1479</v>
      </c>
      <c r="B183" t="s" s="4">
        <v>5889</v>
      </c>
      <c r="C183" t="s" s="4">
        <v>5709</v>
      </c>
      <c r="D183" t="s" s="4">
        <v>162</v>
      </c>
      <c r="E183" t="s" s="4">
        <v>162</v>
      </c>
      <c r="F183" t="s" s="4">
        <v>5710</v>
      </c>
    </row>
    <row r="184" ht="45.0" customHeight="true">
      <c r="A184" t="s" s="4">
        <v>1484</v>
      </c>
      <c r="B184" t="s" s="4">
        <v>5890</v>
      </c>
      <c r="C184" t="s" s="4">
        <v>5709</v>
      </c>
      <c r="D184" t="s" s="4">
        <v>162</v>
      </c>
      <c r="E184" t="s" s="4">
        <v>162</v>
      </c>
      <c r="F184" t="s" s="4">
        <v>5710</v>
      </c>
    </row>
    <row r="185" ht="45.0" customHeight="true">
      <c r="A185" t="s" s="4">
        <v>1487</v>
      </c>
      <c r="B185" t="s" s="4">
        <v>5891</v>
      </c>
      <c r="C185" t="s" s="4">
        <v>5709</v>
      </c>
      <c r="D185" t="s" s="4">
        <v>162</v>
      </c>
      <c r="E185" t="s" s="4">
        <v>162</v>
      </c>
      <c r="F185" t="s" s="4">
        <v>5710</v>
      </c>
    </row>
    <row r="186" ht="45.0" customHeight="true">
      <c r="A186" t="s" s="4">
        <v>1491</v>
      </c>
      <c r="B186" t="s" s="4">
        <v>5892</v>
      </c>
      <c r="C186" t="s" s="4">
        <v>5709</v>
      </c>
      <c r="D186" t="s" s="4">
        <v>162</v>
      </c>
      <c r="E186" t="s" s="4">
        <v>162</v>
      </c>
      <c r="F186" t="s" s="4">
        <v>5710</v>
      </c>
    </row>
    <row r="187" ht="45.0" customHeight="true">
      <c r="A187" t="s" s="4">
        <v>1496</v>
      </c>
      <c r="B187" t="s" s="4">
        <v>5893</v>
      </c>
      <c r="C187" t="s" s="4">
        <v>5709</v>
      </c>
      <c r="D187" t="s" s="4">
        <v>162</v>
      </c>
      <c r="E187" t="s" s="4">
        <v>162</v>
      </c>
      <c r="F187" t="s" s="4">
        <v>5710</v>
      </c>
    </row>
    <row r="188" ht="45.0" customHeight="true">
      <c r="A188" t="s" s="4">
        <v>1501</v>
      </c>
      <c r="B188" t="s" s="4">
        <v>5894</v>
      </c>
      <c r="C188" t="s" s="4">
        <v>5709</v>
      </c>
      <c r="D188" t="s" s="4">
        <v>162</v>
      </c>
      <c r="E188" t="s" s="4">
        <v>162</v>
      </c>
      <c r="F188" t="s" s="4">
        <v>5710</v>
      </c>
    </row>
    <row r="189" ht="45.0" customHeight="true">
      <c r="A189" t="s" s="4">
        <v>1510</v>
      </c>
      <c r="B189" t="s" s="4">
        <v>5895</v>
      </c>
      <c r="C189" t="s" s="4">
        <v>5709</v>
      </c>
      <c r="D189" t="s" s="4">
        <v>162</v>
      </c>
      <c r="E189" t="s" s="4">
        <v>162</v>
      </c>
      <c r="F189" t="s" s="4">
        <v>5710</v>
      </c>
    </row>
    <row r="190" ht="45.0" customHeight="true">
      <c r="A190" t="s" s="4">
        <v>1515</v>
      </c>
      <c r="B190" t="s" s="4">
        <v>5896</v>
      </c>
      <c r="C190" t="s" s="4">
        <v>5709</v>
      </c>
      <c r="D190" t="s" s="4">
        <v>162</v>
      </c>
      <c r="E190" t="s" s="4">
        <v>162</v>
      </c>
      <c r="F190" t="s" s="4">
        <v>5710</v>
      </c>
    </row>
    <row r="191" ht="45.0" customHeight="true">
      <c r="A191" t="s" s="4">
        <v>1520</v>
      </c>
      <c r="B191" t="s" s="4">
        <v>5897</v>
      </c>
      <c r="C191" t="s" s="4">
        <v>5709</v>
      </c>
      <c r="D191" t="s" s="4">
        <v>162</v>
      </c>
      <c r="E191" t="s" s="4">
        <v>162</v>
      </c>
      <c r="F191" t="s" s="4">
        <v>5710</v>
      </c>
    </row>
    <row r="192" ht="45.0" customHeight="true">
      <c r="A192" t="s" s="4">
        <v>1523</v>
      </c>
      <c r="B192" t="s" s="4">
        <v>5898</v>
      </c>
      <c r="C192" t="s" s="4">
        <v>5709</v>
      </c>
      <c r="D192" t="s" s="4">
        <v>162</v>
      </c>
      <c r="E192" t="s" s="4">
        <v>162</v>
      </c>
      <c r="F192" t="s" s="4">
        <v>5710</v>
      </c>
    </row>
    <row r="193" ht="45.0" customHeight="true">
      <c r="A193" t="s" s="4">
        <v>1528</v>
      </c>
      <c r="B193" t="s" s="4">
        <v>5899</v>
      </c>
      <c r="C193" t="s" s="4">
        <v>5709</v>
      </c>
      <c r="D193" t="s" s="4">
        <v>162</v>
      </c>
      <c r="E193" t="s" s="4">
        <v>162</v>
      </c>
      <c r="F193" t="s" s="4">
        <v>5710</v>
      </c>
    </row>
    <row r="194" ht="45.0" customHeight="true">
      <c r="A194" t="s" s="4">
        <v>1534</v>
      </c>
      <c r="B194" t="s" s="4">
        <v>5900</v>
      </c>
      <c r="C194" t="s" s="4">
        <v>5709</v>
      </c>
      <c r="D194" t="s" s="4">
        <v>162</v>
      </c>
      <c r="E194" t="s" s="4">
        <v>162</v>
      </c>
      <c r="F194" t="s" s="4">
        <v>5710</v>
      </c>
    </row>
    <row r="195" ht="45.0" customHeight="true">
      <c r="A195" t="s" s="4">
        <v>1540</v>
      </c>
      <c r="B195" t="s" s="4">
        <v>5901</v>
      </c>
      <c r="C195" t="s" s="4">
        <v>5709</v>
      </c>
      <c r="D195" t="s" s="4">
        <v>162</v>
      </c>
      <c r="E195" t="s" s="4">
        <v>162</v>
      </c>
      <c r="F195" t="s" s="4">
        <v>5710</v>
      </c>
    </row>
    <row r="196" ht="45.0" customHeight="true">
      <c r="A196" t="s" s="4">
        <v>1545</v>
      </c>
      <c r="B196" t="s" s="4">
        <v>5902</v>
      </c>
      <c r="C196" t="s" s="4">
        <v>5709</v>
      </c>
      <c r="D196" t="s" s="4">
        <v>162</v>
      </c>
      <c r="E196" t="s" s="4">
        <v>162</v>
      </c>
      <c r="F196" t="s" s="4">
        <v>5710</v>
      </c>
    </row>
    <row r="197" ht="45.0" customHeight="true">
      <c r="A197" t="s" s="4">
        <v>1550</v>
      </c>
      <c r="B197" t="s" s="4">
        <v>5903</v>
      </c>
      <c r="C197" t="s" s="4">
        <v>5709</v>
      </c>
      <c r="D197" t="s" s="4">
        <v>162</v>
      </c>
      <c r="E197" t="s" s="4">
        <v>162</v>
      </c>
      <c r="F197" t="s" s="4">
        <v>5710</v>
      </c>
    </row>
    <row r="198" ht="45.0" customHeight="true">
      <c r="A198" t="s" s="4">
        <v>1555</v>
      </c>
      <c r="B198" t="s" s="4">
        <v>5904</v>
      </c>
      <c r="C198" t="s" s="4">
        <v>5709</v>
      </c>
      <c r="D198" t="s" s="4">
        <v>162</v>
      </c>
      <c r="E198" t="s" s="4">
        <v>162</v>
      </c>
      <c r="F198" t="s" s="4">
        <v>5710</v>
      </c>
    </row>
    <row r="199" ht="45.0" customHeight="true">
      <c r="A199" t="s" s="4">
        <v>1563</v>
      </c>
      <c r="B199" t="s" s="4">
        <v>5905</v>
      </c>
      <c r="C199" t="s" s="4">
        <v>5709</v>
      </c>
      <c r="D199" t="s" s="4">
        <v>162</v>
      </c>
      <c r="E199" t="s" s="4">
        <v>162</v>
      </c>
      <c r="F199" t="s" s="4">
        <v>5710</v>
      </c>
    </row>
    <row r="200" ht="45.0" customHeight="true">
      <c r="A200" t="s" s="4">
        <v>1571</v>
      </c>
      <c r="B200" t="s" s="4">
        <v>5906</v>
      </c>
      <c r="C200" t="s" s="4">
        <v>5709</v>
      </c>
      <c r="D200" t="s" s="4">
        <v>162</v>
      </c>
      <c r="E200" t="s" s="4">
        <v>162</v>
      </c>
      <c r="F200" t="s" s="4">
        <v>5710</v>
      </c>
    </row>
    <row r="201" ht="45.0" customHeight="true">
      <c r="A201" t="s" s="4">
        <v>1576</v>
      </c>
      <c r="B201" t="s" s="4">
        <v>5907</v>
      </c>
      <c r="C201" t="s" s="4">
        <v>5709</v>
      </c>
      <c r="D201" t="s" s="4">
        <v>162</v>
      </c>
      <c r="E201" t="s" s="4">
        <v>162</v>
      </c>
      <c r="F201" t="s" s="4">
        <v>5710</v>
      </c>
    </row>
    <row r="202" ht="45.0" customHeight="true">
      <c r="A202" t="s" s="4">
        <v>1581</v>
      </c>
      <c r="B202" t="s" s="4">
        <v>5908</v>
      </c>
      <c r="C202" t="s" s="4">
        <v>5709</v>
      </c>
      <c r="D202" t="s" s="4">
        <v>162</v>
      </c>
      <c r="E202" t="s" s="4">
        <v>162</v>
      </c>
      <c r="F202" t="s" s="4">
        <v>5710</v>
      </c>
    </row>
    <row r="203" ht="45.0" customHeight="true">
      <c r="A203" t="s" s="4">
        <v>1585</v>
      </c>
      <c r="B203" t="s" s="4">
        <v>5909</v>
      </c>
      <c r="C203" t="s" s="4">
        <v>5709</v>
      </c>
      <c r="D203" t="s" s="4">
        <v>162</v>
      </c>
      <c r="E203" t="s" s="4">
        <v>162</v>
      </c>
      <c r="F203" t="s" s="4">
        <v>5710</v>
      </c>
    </row>
    <row r="204" ht="45.0" customHeight="true">
      <c r="A204" t="s" s="4">
        <v>1590</v>
      </c>
      <c r="B204" t="s" s="4">
        <v>5910</v>
      </c>
      <c r="C204" t="s" s="4">
        <v>5709</v>
      </c>
      <c r="D204" t="s" s="4">
        <v>162</v>
      </c>
      <c r="E204" t="s" s="4">
        <v>162</v>
      </c>
      <c r="F204" t="s" s="4">
        <v>5710</v>
      </c>
    </row>
    <row r="205" ht="45.0" customHeight="true">
      <c r="A205" t="s" s="4">
        <v>1595</v>
      </c>
      <c r="B205" t="s" s="4">
        <v>5911</v>
      </c>
      <c r="C205" t="s" s="4">
        <v>5709</v>
      </c>
      <c r="D205" t="s" s="4">
        <v>162</v>
      </c>
      <c r="E205" t="s" s="4">
        <v>162</v>
      </c>
      <c r="F205" t="s" s="4">
        <v>5710</v>
      </c>
    </row>
    <row r="206" ht="45.0" customHeight="true">
      <c r="A206" t="s" s="4">
        <v>1600</v>
      </c>
      <c r="B206" t="s" s="4">
        <v>5912</v>
      </c>
      <c r="C206" t="s" s="4">
        <v>5709</v>
      </c>
      <c r="D206" t="s" s="4">
        <v>162</v>
      </c>
      <c r="E206" t="s" s="4">
        <v>162</v>
      </c>
      <c r="F206" t="s" s="4">
        <v>5710</v>
      </c>
    </row>
    <row r="207" ht="45.0" customHeight="true">
      <c r="A207" t="s" s="4">
        <v>1605</v>
      </c>
      <c r="B207" t="s" s="4">
        <v>5913</v>
      </c>
      <c r="C207" t="s" s="4">
        <v>5709</v>
      </c>
      <c r="D207" t="s" s="4">
        <v>162</v>
      </c>
      <c r="E207" t="s" s="4">
        <v>162</v>
      </c>
      <c r="F207" t="s" s="4">
        <v>5710</v>
      </c>
    </row>
    <row r="208" ht="45.0" customHeight="true">
      <c r="A208" t="s" s="4">
        <v>1612</v>
      </c>
      <c r="B208" t="s" s="4">
        <v>5914</v>
      </c>
      <c r="C208" t="s" s="4">
        <v>5709</v>
      </c>
      <c r="D208" t="s" s="4">
        <v>162</v>
      </c>
      <c r="E208" t="s" s="4">
        <v>162</v>
      </c>
      <c r="F208" t="s" s="4">
        <v>5710</v>
      </c>
    </row>
    <row r="209" ht="45.0" customHeight="true">
      <c r="A209" t="s" s="4">
        <v>1617</v>
      </c>
      <c r="B209" t="s" s="4">
        <v>5915</v>
      </c>
      <c r="C209" t="s" s="4">
        <v>5709</v>
      </c>
      <c r="D209" t="s" s="4">
        <v>162</v>
      </c>
      <c r="E209" t="s" s="4">
        <v>162</v>
      </c>
      <c r="F209" t="s" s="4">
        <v>5710</v>
      </c>
    </row>
    <row r="210" ht="45.0" customHeight="true">
      <c r="A210" t="s" s="4">
        <v>1622</v>
      </c>
      <c r="B210" t="s" s="4">
        <v>5916</v>
      </c>
      <c r="C210" t="s" s="4">
        <v>5709</v>
      </c>
      <c r="D210" t="s" s="4">
        <v>162</v>
      </c>
      <c r="E210" t="s" s="4">
        <v>162</v>
      </c>
      <c r="F210" t="s" s="4">
        <v>5710</v>
      </c>
    </row>
    <row r="211" ht="45.0" customHeight="true">
      <c r="A211" t="s" s="4">
        <v>1632</v>
      </c>
      <c r="B211" t="s" s="4">
        <v>5917</v>
      </c>
      <c r="C211" t="s" s="4">
        <v>5709</v>
      </c>
      <c r="D211" t="s" s="4">
        <v>162</v>
      </c>
      <c r="E211" t="s" s="4">
        <v>162</v>
      </c>
      <c r="F211" t="s" s="4">
        <v>5710</v>
      </c>
    </row>
    <row r="212" ht="45.0" customHeight="true">
      <c r="A212" t="s" s="4">
        <v>1637</v>
      </c>
      <c r="B212" t="s" s="4">
        <v>5918</v>
      </c>
      <c r="C212" t="s" s="4">
        <v>5709</v>
      </c>
      <c r="D212" t="s" s="4">
        <v>162</v>
      </c>
      <c r="E212" t="s" s="4">
        <v>162</v>
      </c>
      <c r="F212" t="s" s="4">
        <v>5710</v>
      </c>
    </row>
    <row r="213" ht="45.0" customHeight="true">
      <c r="A213" t="s" s="4">
        <v>1643</v>
      </c>
      <c r="B213" t="s" s="4">
        <v>5919</v>
      </c>
      <c r="C213" t="s" s="4">
        <v>5709</v>
      </c>
      <c r="D213" t="s" s="4">
        <v>162</v>
      </c>
      <c r="E213" t="s" s="4">
        <v>162</v>
      </c>
      <c r="F213" t="s" s="4">
        <v>5710</v>
      </c>
    </row>
    <row r="214" ht="45.0" customHeight="true">
      <c r="A214" t="s" s="4">
        <v>1655</v>
      </c>
      <c r="B214" t="s" s="4">
        <v>5920</v>
      </c>
      <c r="C214" t="s" s="4">
        <v>5709</v>
      </c>
      <c r="D214" t="s" s="4">
        <v>162</v>
      </c>
      <c r="E214" t="s" s="4">
        <v>162</v>
      </c>
      <c r="F214" t="s" s="4">
        <v>5710</v>
      </c>
    </row>
    <row r="215" ht="45.0" customHeight="true">
      <c r="A215" t="s" s="4">
        <v>1660</v>
      </c>
      <c r="B215" t="s" s="4">
        <v>5921</v>
      </c>
      <c r="C215" t="s" s="4">
        <v>5709</v>
      </c>
      <c r="D215" t="s" s="4">
        <v>162</v>
      </c>
      <c r="E215" t="s" s="4">
        <v>162</v>
      </c>
      <c r="F215" t="s" s="4">
        <v>5710</v>
      </c>
    </row>
    <row r="216" ht="45.0" customHeight="true">
      <c r="A216" t="s" s="4">
        <v>1665</v>
      </c>
      <c r="B216" t="s" s="4">
        <v>5922</v>
      </c>
      <c r="C216" t="s" s="4">
        <v>5709</v>
      </c>
      <c r="D216" t="s" s="4">
        <v>162</v>
      </c>
      <c r="E216" t="s" s="4">
        <v>162</v>
      </c>
      <c r="F216" t="s" s="4">
        <v>5710</v>
      </c>
    </row>
    <row r="217" ht="45.0" customHeight="true">
      <c r="A217" t="s" s="4">
        <v>1670</v>
      </c>
      <c r="B217" t="s" s="4">
        <v>5923</v>
      </c>
      <c r="C217" t="s" s="4">
        <v>5709</v>
      </c>
      <c r="D217" t="s" s="4">
        <v>162</v>
      </c>
      <c r="E217" t="s" s="4">
        <v>162</v>
      </c>
      <c r="F217" t="s" s="4">
        <v>5710</v>
      </c>
    </row>
    <row r="218" ht="45.0" customHeight="true">
      <c r="A218" t="s" s="4">
        <v>1675</v>
      </c>
      <c r="B218" t="s" s="4">
        <v>5924</v>
      </c>
      <c r="C218" t="s" s="4">
        <v>5709</v>
      </c>
      <c r="D218" t="s" s="4">
        <v>162</v>
      </c>
      <c r="E218" t="s" s="4">
        <v>162</v>
      </c>
      <c r="F218" t="s" s="4">
        <v>5710</v>
      </c>
    </row>
    <row r="219" ht="45.0" customHeight="true">
      <c r="A219" t="s" s="4">
        <v>1680</v>
      </c>
      <c r="B219" t="s" s="4">
        <v>5925</v>
      </c>
      <c r="C219" t="s" s="4">
        <v>5709</v>
      </c>
      <c r="D219" t="s" s="4">
        <v>162</v>
      </c>
      <c r="E219" t="s" s="4">
        <v>162</v>
      </c>
      <c r="F219" t="s" s="4">
        <v>5710</v>
      </c>
    </row>
    <row r="220" ht="45.0" customHeight="true">
      <c r="A220" t="s" s="4">
        <v>1687</v>
      </c>
      <c r="B220" t="s" s="4">
        <v>5926</v>
      </c>
      <c r="C220" t="s" s="4">
        <v>5709</v>
      </c>
      <c r="D220" t="s" s="4">
        <v>162</v>
      </c>
      <c r="E220" t="s" s="4">
        <v>162</v>
      </c>
      <c r="F220" t="s" s="4">
        <v>5710</v>
      </c>
    </row>
    <row r="221" ht="45.0" customHeight="true">
      <c r="A221" t="s" s="4">
        <v>1699</v>
      </c>
      <c r="B221" t="s" s="4">
        <v>5927</v>
      </c>
      <c r="C221" t="s" s="4">
        <v>5709</v>
      </c>
      <c r="D221" t="s" s="4">
        <v>162</v>
      </c>
      <c r="E221" t="s" s="4">
        <v>162</v>
      </c>
      <c r="F221" t="s" s="4">
        <v>5710</v>
      </c>
    </row>
    <row r="222" ht="45.0" customHeight="true">
      <c r="A222" t="s" s="4">
        <v>1703</v>
      </c>
      <c r="B222" t="s" s="4">
        <v>5928</v>
      </c>
      <c r="C222" t="s" s="4">
        <v>5709</v>
      </c>
      <c r="D222" t="s" s="4">
        <v>162</v>
      </c>
      <c r="E222" t="s" s="4">
        <v>162</v>
      </c>
      <c r="F222" t="s" s="4">
        <v>5710</v>
      </c>
    </row>
    <row r="223" ht="45.0" customHeight="true">
      <c r="A223" t="s" s="4">
        <v>1713</v>
      </c>
      <c r="B223" t="s" s="4">
        <v>5929</v>
      </c>
      <c r="C223" t="s" s="4">
        <v>5709</v>
      </c>
      <c r="D223" t="s" s="4">
        <v>162</v>
      </c>
      <c r="E223" t="s" s="4">
        <v>162</v>
      </c>
      <c r="F223" t="s" s="4">
        <v>5710</v>
      </c>
    </row>
    <row r="224" ht="45.0" customHeight="true">
      <c r="A224" t="s" s="4">
        <v>1716</v>
      </c>
      <c r="B224" t="s" s="4">
        <v>5930</v>
      </c>
      <c r="C224" t="s" s="4">
        <v>5709</v>
      </c>
      <c r="D224" t="s" s="4">
        <v>162</v>
      </c>
      <c r="E224" t="s" s="4">
        <v>162</v>
      </c>
      <c r="F224" t="s" s="4">
        <v>5710</v>
      </c>
    </row>
    <row r="225" ht="45.0" customHeight="true">
      <c r="A225" t="s" s="4">
        <v>1721</v>
      </c>
      <c r="B225" t="s" s="4">
        <v>5931</v>
      </c>
      <c r="C225" t="s" s="4">
        <v>5709</v>
      </c>
      <c r="D225" t="s" s="4">
        <v>162</v>
      </c>
      <c r="E225" t="s" s="4">
        <v>162</v>
      </c>
      <c r="F225" t="s" s="4">
        <v>5710</v>
      </c>
    </row>
    <row r="226" ht="45.0" customHeight="true">
      <c r="A226" t="s" s="4">
        <v>1727</v>
      </c>
      <c r="B226" t="s" s="4">
        <v>5932</v>
      </c>
      <c r="C226" t="s" s="4">
        <v>5709</v>
      </c>
      <c r="D226" t="s" s="4">
        <v>162</v>
      </c>
      <c r="E226" t="s" s="4">
        <v>162</v>
      </c>
      <c r="F226" t="s" s="4">
        <v>5710</v>
      </c>
    </row>
    <row r="227" ht="45.0" customHeight="true">
      <c r="A227" t="s" s="4">
        <v>1738</v>
      </c>
      <c r="B227" t="s" s="4">
        <v>5933</v>
      </c>
      <c r="C227" t="s" s="4">
        <v>5709</v>
      </c>
      <c r="D227" t="s" s="4">
        <v>162</v>
      </c>
      <c r="E227" t="s" s="4">
        <v>162</v>
      </c>
      <c r="F227" t="s" s="4">
        <v>5710</v>
      </c>
    </row>
    <row r="228" ht="45.0" customHeight="true">
      <c r="A228" t="s" s="4">
        <v>1742</v>
      </c>
      <c r="B228" t="s" s="4">
        <v>5934</v>
      </c>
      <c r="C228" t="s" s="4">
        <v>5709</v>
      </c>
      <c r="D228" t="s" s="4">
        <v>162</v>
      </c>
      <c r="E228" t="s" s="4">
        <v>162</v>
      </c>
      <c r="F228" t="s" s="4">
        <v>5710</v>
      </c>
    </row>
    <row r="229" ht="45.0" customHeight="true">
      <c r="A229" t="s" s="4">
        <v>1750</v>
      </c>
      <c r="B229" t="s" s="4">
        <v>5935</v>
      </c>
      <c r="C229" t="s" s="4">
        <v>5709</v>
      </c>
      <c r="D229" t="s" s="4">
        <v>162</v>
      </c>
      <c r="E229" t="s" s="4">
        <v>162</v>
      </c>
      <c r="F229" t="s" s="4">
        <v>5710</v>
      </c>
    </row>
    <row r="230" ht="45.0" customHeight="true">
      <c r="A230" t="s" s="4">
        <v>1753</v>
      </c>
      <c r="B230" t="s" s="4">
        <v>5936</v>
      </c>
      <c r="C230" t="s" s="4">
        <v>5709</v>
      </c>
      <c r="D230" t="s" s="4">
        <v>162</v>
      </c>
      <c r="E230" t="s" s="4">
        <v>162</v>
      </c>
      <c r="F230" t="s" s="4">
        <v>5710</v>
      </c>
    </row>
    <row r="231" ht="45.0" customHeight="true">
      <c r="A231" t="s" s="4">
        <v>1758</v>
      </c>
      <c r="B231" t="s" s="4">
        <v>5937</v>
      </c>
      <c r="C231" t="s" s="4">
        <v>5709</v>
      </c>
      <c r="D231" t="s" s="4">
        <v>162</v>
      </c>
      <c r="E231" t="s" s="4">
        <v>162</v>
      </c>
      <c r="F231" t="s" s="4">
        <v>5710</v>
      </c>
    </row>
    <row r="232" ht="45.0" customHeight="true">
      <c r="A232" t="s" s="4">
        <v>1766</v>
      </c>
      <c r="B232" t="s" s="4">
        <v>5938</v>
      </c>
      <c r="C232" t="s" s="4">
        <v>162</v>
      </c>
      <c r="D232" t="s" s="4">
        <v>162</v>
      </c>
      <c r="E232" t="s" s="4">
        <v>162</v>
      </c>
      <c r="F232" t="s" s="4">
        <v>5710</v>
      </c>
    </row>
    <row r="233" ht="45.0" customHeight="true">
      <c r="A233" t="s" s="4">
        <v>1776</v>
      </c>
      <c r="B233" t="s" s="4">
        <v>5939</v>
      </c>
      <c r="C233" t="s" s="4">
        <v>162</v>
      </c>
      <c r="D233" t="s" s="4">
        <v>162</v>
      </c>
      <c r="E233" t="s" s="4">
        <v>162</v>
      </c>
      <c r="F233" t="s" s="4">
        <v>5710</v>
      </c>
    </row>
    <row r="234" ht="45.0" customHeight="true">
      <c r="A234" t="s" s="4">
        <v>1782</v>
      </c>
      <c r="B234" t="s" s="4">
        <v>5940</v>
      </c>
      <c r="C234" t="s" s="4">
        <v>162</v>
      </c>
      <c r="D234" t="s" s="4">
        <v>162</v>
      </c>
      <c r="E234" t="s" s="4">
        <v>162</v>
      </c>
      <c r="F234" t="s" s="4">
        <v>5710</v>
      </c>
    </row>
    <row r="235" ht="45.0" customHeight="true">
      <c r="A235" t="s" s="4">
        <v>1791</v>
      </c>
      <c r="B235" t="s" s="4">
        <v>5941</v>
      </c>
      <c r="C235" t="s" s="4">
        <v>162</v>
      </c>
      <c r="D235" t="s" s="4">
        <v>162</v>
      </c>
      <c r="E235" t="s" s="4">
        <v>162</v>
      </c>
      <c r="F235" t="s" s="4">
        <v>5710</v>
      </c>
    </row>
    <row r="236" ht="45.0" customHeight="true">
      <c r="A236" t="s" s="4">
        <v>1797</v>
      </c>
      <c r="B236" t="s" s="4">
        <v>5942</v>
      </c>
      <c r="C236" t="s" s="4">
        <v>162</v>
      </c>
      <c r="D236" t="s" s="4">
        <v>162</v>
      </c>
      <c r="E236" t="s" s="4">
        <v>162</v>
      </c>
      <c r="F236" t="s" s="4">
        <v>5710</v>
      </c>
    </row>
    <row r="237" ht="45.0" customHeight="true">
      <c r="A237" t="s" s="4">
        <v>1803</v>
      </c>
      <c r="B237" t="s" s="4">
        <v>5943</v>
      </c>
      <c r="C237" t="s" s="4">
        <v>162</v>
      </c>
      <c r="D237" t="s" s="4">
        <v>162</v>
      </c>
      <c r="E237" t="s" s="4">
        <v>162</v>
      </c>
      <c r="F237" t="s" s="4">
        <v>5710</v>
      </c>
    </row>
    <row r="238" ht="45.0" customHeight="true">
      <c r="A238" t="s" s="4">
        <v>1809</v>
      </c>
      <c r="B238" t="s" s="4">
        <v>5944</v>
      </c>
      <c r="C238" t="s" s="4">
        <v>162</v>
      </c>
      <c r="D238" t="s" s="4">
        <v>162</v>
      </c>
      <c r="E238" t="s" s="4">
        <v>162</v>
      </c>
      <c r="F238" t="s" s="4">
        <v>5710</v>
      </c>
    </row>
    <row r="239" ht="45.0" customHeight="true">
      <c r="A239" t="s" s="4">
        <v>1813</v>
      </c>
      <c r="B239" t="s" s="4">
        <v>5945</v>
      </c>
      <c r="C239" t="s" s="4">
        <v>162</v>
      </c>
      <c r="D239" t="s" s="4">
        <v>162</v>
      </c>
      <c r="E239" t="s" s="4">
        <v>162</v>
      </c>
      <c r="F239" t="s" s="4">
        <v>5710</v>
      </c>
    </row>
    <row r="240" ht="45.0" customHeight="true">
      <c r="A240" t="s" s="4">
        <v>1817</v>
      </c>
      <c r="B240" t="s" s="4">
        <v>5946</v>
      </c>
      <c r="C240" t="s" s="4">
        <v>162</v>
      </c>
      <c r="D240" t="s" s="4">
        <v>162</v>
      </c>
      <c r="E240" t="s" s="4">
        <v>162</v>
      </c>
      <c r="F240" t="s" s="4">
        <v>5710</v>
      </c>
    </row>
    <row r="241" ht="45.0" customHeight="true">
      <c r="A241" t="s" s="4">
        <v>1823</v>
      </c>
      <c r="B241" t="s" s="4">
        <v>5947</v>
      </c>
      <c r="C241" t="s" s="4">
        <v>162</v>
      </c>
      <c r="D241" t="s" s="4">
        <v>162</v>
      </c>
      <c r="E241" t="s" s="4">
        <v>162</v>
      </c>
      <c r="F241" t="s" s="4">
        <v>5710</v>
      </c>
    </row>
    <row r="242" ht="45.0" customHeight="true">
      <c r="A242" t="s" s="4">
        <v>1835</v>
      </c>
      <c r="B242" t="s" s="4">
        <v>5948</v>
      </c>
      <c r="C242" t="s" s="4">
        <v>162</v>
      </c>
      <c r="D242" t="s" s="4">
        <v>162</v>
      </c>
      <c r="E242" t="s" s="4">
        <v>162</v>
      </c>
      <c r="F242" t="s" s="4">
        <v>5710</v>
      </c>
    </row>
    <row r="243" ht="45.0" customHeight="true">
      <c r="A243" t="s" s="4">
        <v>1847</v>
      </c>
      <c r="B243" t="s" s="4">
        <v>5949</v>
      </c>
      <c r="C243" t="s" s="4">
        <v>162</v>
      </c>
      <c r="D243" t="s" s="4">
        <v>162</v>
      </c>
      <c r="E243" t="s" s="4">
        <v>162</v>
      </c>
      <c r="F243" t="s" s="4">
        <v>5710</v>
      </c>
    </row>
    <row r="244" ht="45.0" customHeight="true">
      <c r="A244" t="s" s="4">
        <v>1852</v>
      </c>
      <c r="B244" t="s" s="4">
        <v>5950</v>
      </c>
      <c r="C244" t="s" s="4">
        <v>162</v>
      </c>
      <c r="D244" t="s" s="4">
        <v>162</v>
      </c>
      <c r="E244" t="s" s="4">
        <v>162</v>
      </c>
      <c r="F244" t="s" s="4">
        <v>5710</v>
      </c>
    </row>
    <row r="245" ht="45.0" customHeight="true">
      <c r="A245" t="s" s="4">
        <v>1857</v>
      </c>
      <c r="B245" t="s" s="4">
        <v>5951</v>
      </c>
      <c r="C245" t="s" s="4">
        <v>162</v>
      </c>
      <c r="D245" t="s" s="4">
        <v>162</v>
      </c>
      <c r="E245" t="s" s="4">
        <v>162</v>
      </c>
      <c r="F245" t="s" s="4">
        <v>5710</v>
      </c>
    </row>
    <row r="246" ht="45.0" customHeight="true">
      <c r="A246" t="s" s="4">
        <v>1862</v>
      </c>
      <c r="B246" t="s" s="4">
        <v>5952</v>
      </c>
      <c r="C246" t="s" s="4">
        <v>162</v>
      </c>
      <c r="D246" t="s" s="4">
        <v>162</v>
      </c>
      <c r="E246" t="s" s="4">
        <v>162</v>
      </c>
      <c r="F246" t="s" s="4">
        <v>5710</v>
      </c>
    </row>
    <row r="247" ht="45.0" customHeight="true">
      <c r="A247" t="s" s="4">
        <v>1867</v>
      </c>
      <c r="B247" t="s" s="4">
        <v>5953</v>
      </c>
      <c r="C247" t="s" s="4">
        <v>162</v>
      </c>
      <c r="D247" t="s" s="4">
        <v>162</v>
      </c>
      <c r="E247" t="s" s="4">
        <v>162</v>
      </c>
      <c r="F247" t="s" s="4">
        <v>5710</v>
      </c>
    </row>
    <row r="248" ht="45.0" customHeight="true">
      <c r="A248" t="s" s="4">
        <v>1874</v>
      </c>
      <c r="B248" t="s" s="4">
        <v>5954</v>
      </c>
      <c r="C248" t="s" s="4">
        <v>162</v>
      </c>
      <c r="D248" t="s" s="4">
        <v>162</v>
      </c>
      <c r="E248" t="s" s="4">
        <v>162</v>
      </c>
      <c r="F248" t="s" s="4">
        <v>5710</v>
      </c>
    </row>
    <row r="249" ht="45.0" customHeight="true">
      <c r="A249" t="s" s="4">
        <v>1880</v>
      </c>
      <c r="B249" t="s" s="4">
        <v>5955</v>
      </c>
      <c r="C249" t="s" s="4">
        <v>162</v>
      </c>
      <c r="D249" t="s" s="4">
        <v>162</v>
      </c>
      <c r="E249" t="s" s="4">
        <v>162</v>
      </c>
      <c r="F249" t="s" s="4">
        <v>5710</v>
      </c>
    </row>
    <row r="250" ht="45.0" customHeight="true">
      <c r="A250" t="s" s="4">
        <v>1885</v>
      </c>
      <c r="B250" t="s" s="4">
        <v>5956</v>
      </c>
      <c r="C250" t="s" s="4">
        <v>162</v>
      </c>
      <c r="D250" t="s" s="4">
        <v>162</v>
      </c>
      <c r="E250" t="s" s="4">
        <v>162</v>
      </c>
      <c r="F250" t="s" s="4">
        <v>5710</v>
      </c>
    </row>
    <row r="251" ht="45.0" customHeight="true">
      <c r="A251" t="s" s="4">
        <v>1890</v>
      </c>
      <c r="B251" t="s" s="4">
        <v>5957</v>
      </c>
      <c r="C251" t="s" s="4">
        <v>162</v>
      </c>
      <c r="D251" t="s" s="4">
        <v>162</v>
      </c>
      <c r="E251" t="s" s="4">
        <v>162</v>
      </c>
      <c r="F251" t="s" s="4">
        <v>5710</v>
      </c>
    </row>
    <row r="252" ht="45.0" customHeight="true">
      <c r="A252" t="s" s="4">
        <v>1895</v>
      </c>
      <c r="B252" t="s" s="4">
        <v>5958</v>
      </c>
      <c r="C252" t="s" s="4">
        <v>162</v>
      </c>
      <c r="D252" t="s" s="4">
        <v>162</v>
      </c>
      <c r="E252" t="s" s="4">
        <v>162</v>
      </c>
      <c r="F252" t="s" s="4">
        <v>5710</v>
      </c>
    </row>
    <row r="253" ht="45.0" customHeight="true">
      <c r="A253" t="s" s="4">
        <v>1903</v>
      </c>
      <c r="B253" t="s" s="4">
        <v>5959</v>
      </c>
      <c r="C253" t="s" s="4">
        <v>162</v>
      </c>
      <c r="D253" t="s" s="4">
        <v>162</v>
      </c>
      <c r="E253" t="s" s="4">
        <v>162</v>
      </c>
      <c r="F253" t="s" s="4">
        <v>5710</v>
      </c>
    </row>
    <row r="254" ht="45.0" customHeight="true">
      <c r="A254" t="s" s="4">
        <v>1908</v>
      </c>
      <c r="B254" t="s" s="4">
        <v>5960</v>
      </c>
      <c r="C254" t="s" s="4">
        <v>162</v>
      </c>
      <c r="D254" t="s" s="4">
        <v>162</v>
      </c>
      <c r="E254" t="s" s="4">
        <v>162</v>
      </c>
      <c r="F254" t="s" s="4">
        <v>5710</v>
      </c>
    </row>
    <row r="255" ht="45.0" customHeight="true">
      <c r="A255" t="s" s="4">
        <v>1915</v>
      </c>
      <c r="B255" t="s" s="4">
        <v>5961</v>
      </c>
      <c r="C255" t="s" s="4">
        <v>162</v>
      </c>
      <c r="D255" t="s" s="4">
        <v>162</v>
      </c>
      <c r="E255" t="s" s="4">
        <v>162</v>
      </c>
      <c r="F255" t="s" s="4">
        <v>5710</v>
      </c>
    </row>
    <row r="256" ht="45.0" customHeight="true">
      <c r="A256" t="s" s="4">
        <v>1929</v>
      </c>
      <c r="B256" t="s" s="4">
        <v>5962</v>
      </c>
      <c r="C256" t="s" s="4">
        <v>162</v>
      </c>
      <c r="D256" t="s" s="4">
        <v>162</v>
      </c>
      <c r="E256" t="s" s="4">
        <v>162</v>
      </c>
      <c r="F256" t="s" s="4">
        <v>5710</v>
      </c>
    </row>
    <row r="257" ht="45.0" customHeight="true">
      <c r="A257" t="s" s="4">
        <v>1934</v>
      </c>
      <c r="B257" t="s" s="4">
        <v>5963</v>
      </c>
      <c r="C257" t="s" s="4">
        <v>162</v>
      </c>
      <c r="D257" t="s" s="4">
        <v>162</v>
      </c>
      <c r="E257" t="s" s="4">
        <v>162</v>
      </c>
      <c r="F257" t="s" s="4">
        <v>5710</v>
      </c>
    </row>
    <row r="258" ht="45.0" customHeight="true">
      <c r="A258" t="s" s="4">
        <v>1939</v>
      </c>
      <c r="B258" t="s" s="4">
        <v>5964</v>
      </c>
      <c r="C258" t="s" s="4">
        <v>162</v>
      </c>
      <c r="D258" t="s" s="4">
        <v>162</v>
      </c>
      <c r="E258" t="s" s="4">
        <v>162</v>
      </c>
      <c r="F258" t="s" s="4">
        <v>5710</v>
      </c>
    </row>
    <row r="259" ht="45.0" customHeight="true">
      <c r="A259" t="s" s="4">
        <v>1945</v>
      </c>
      <c r="B259" t="s" s="4">
        <v>5965</v>
      </c>
      <c r="C259" t="s" s="4">
        <v>162</v>
      </c>
      <c r="D259" t="s" s="4">
        <v>162</v>
      </c>
      <c r="E259" t="s" s="4">
        <v>162</v>
      </c>
      <c r="F259" t="s" s="4">
        <v>5710</v>
      </c>
    </row>
    <row r="260" ht="45.0" customHeight="true">
      <c r="A260" t="s" s="4">
        <v>1950</v>
      </c>
      <c r="B260" t="s" s="4">
        <v>5966</v>
      </c>
      <c r="C260" t="s" s="4">
        <v>162</v>
      </c>
      <c r="D260" t="s" s="4">
        <v>162</v>
      </c>
      <c r="E260" t="s" s="4">
        <v>162</v>
      </c>
      <c r="F260" t="s" s="4">
        <v>5710</v>
      </c>
    </row>
    <row r="261" ht="45.0" customHeight="true">
      <c r="A261" t="s" s="4">
        <v>1955</v>
      </c>
      <c r="B261" t="s" s="4">
        <v>5967</v>
      </c>
      <c r="C261" t="s" s="4">
        <v>162</v>
      </c>
      <c r="D261" t="s" s="4">
        <v>162</v>
      </c>
      <c r="E261" t="s" s="4">
        <v>162</v>
      </c>
      <c r="F261" t="s" s="4">
        <v>5710</v>
      </c>
    </row>
    <row r="262" ht="45.0" customHeight="true">
      <c r="A262" t="s" s="4">
        <v>1959</v>
      </c>
      <c r="B262" t="s" s="4">
        <v>5968</v>
      </c>
      <c r="C262" t="s" s="4">
        <v>162</v>
      </c>
      <c r="D262" t="s" s="4">
        <v>162</v>
      </c>
      <c r="E262" t="s" s="4">
        <v>162</v>
      </c>
      <c r="F262" t="s" s="4">
        <v>5710</v>
      </c>
    </row>
    <row r="263" ht="45.0" customHeight="true">
      <c r="A263" t="s" s="4">
        <v>1964</v>
      </c>
      <c r="B263" t="s" s="4">
        <v>5969</v>
      </c>
      <c r="C263" t="s" s="4">
        <v>162</v>
      </c>
      <c r="D263" t="s" s="4">
        <v>162</v>
      </c>
      <c r="E263" t="s" s="4">
        <v>162</v>
      </c>
      <c r="F263" t="s" s="4">
        <v>5710</v>
      </c>
    </row>
    <row r="264" ht="45.0" customHeight="true">
      <c r="A264" t="s" s="4">
        <v>1969</v>
      </c>
      <c r="B264" t="s" s="4">
        <v>5970</v>
      </c>
      <c r="C264" t="s" s="4">
        <v>162</v>
      </c>
      <c r="D264" t="s" s="4">
        <v>162</v>
      </c>
      <c r="E264" t="s" s="4">
        <v>162</v>
      </c>
      <c r="F264" t="s" s="4">
        <v>5710</v>
      </c>
    </row>
    <row r="265" ht="45.0" customHeight="true">
      <c r="A265" t="s" s="4">
        <v>1978</v>
      </c>
      <c r="B265" t="s" s="4">
        <v>5971</v>
      </c>
      <c r="C265" t="s" s="4">
        <v>162</v>
      </c>
      <c r="D265" t="s" s="4">
        <v>162</v>
      </c>
      <c r="E265" t="s" s="4">
        <v>162</v>
      </c>
      <c r="F265" t="s" s="4">
        <v>5710</v>
      </c>
    </row>
    <row r="266" ht="45.0" customHeight="true">
      <c r="A266" t="s" s="4">
        <v>1985</v>
      </c>
      <c r="B266" t="s" s="4">
        <v>5972</v>
      </c>
      <c r="C266" t="s" s="4">
        <v>162</v>
      </c>
      <c r="D266" t="s" s="4">
        <v>162</v>
      </c>
      <c r="E266" t="s" s="4">
        <v>162</v>
      </c>
      <c r="F266" t="s" s="4">
        <v>5710</v>
      </c>
    </row>
    <row r="267" ht="45.0" customHeight="true">
      <c r="A267" t="s" s="4">
        <v>1997</v>
      </c>
      <c r="B267" t="s" s="4">
        <v>5973</v>
      </c>
      <c r="C267" t="s" s="4">
        <v>162</v>
      </c>
      <c r="D267" t="s" s="4">
        <v>162</v>
      </c>
      <c r="E267" t="s" s="4">
        <v>162</v>
      </c>
      <c r="F267" t="s" s="4">
        <v>5710</v>
      </c>
    </row>
    <row r="268" ht="45.0" customHeight="true">
      <c r="A268" t="s" s="4">
        <v>2002</v>
      </c>
      <c r="B268" t="s" s="4">
        <v>5974</v>
      </c>
      <c r="C268" t="s" s="4">
        <v>162</v>
      </c>
      <c r="D268" t="s" s="4">
        <v>162</v>
      </c>
      <c r="E268" t="s" s="4">
        <v>162</v>
      </c>
      <c r="F268" t="s" s="4">
        <v>5710</v>
      </c>
    </row>
    <row r="269" ht="45.0" customHeight="true">
      <c r="A269" t="s" s="4">
        <v>2007</v>
      </c>
      <c r="B269" t="s" s="4">
        <v>5975</v>
      </c>
      <c r="C269" t="s" s="4">
        <v>162</v>
      </c>
      <c r="D269" t="s" s="4">
        <v>162</v>
      </c>
      <c r="E269" t="s" s="4">
        <v>162</v>
      </c>
      <c r="F269" t="s" s="4">
        <v>5710</v>
      </c>
    </row>
    <row r="270" ht="45.0" customHeight="true">
      <c r="A270" t="s" s="4">
        <v>2012</v>
      </c>
      <c r="B270" t="s" s="4">
        <v>5976</v>
      </c>
      <c r="C270" t="s" s="4">
        <v>162</v>
      </c>
      <c r="D270" t="s" s="4">
        <v>162</v>
      </c>
      <c r="E270" t="s" s="4">
        <v>162</v>
      </c>
      <c r="F270" t="s" s="4">
        <v>5710</v>
      </c>
    </row>
    <row r="271" ht="45.0" customHeight="true">
      <c r="A271" t="s" s="4">
        <v>2017</v>
      </c>
      <c r="B271" t="s" s="4">
        <v>5977</v>
      </c>
      <c r="C271" t="s" s="4">
        <v>162</v>
      </c>
      <c r="D271" t="s" s="4">
        <v>162</v>
      </c>
      <c r="E271" t="s" s="4">
        <v>162</v>
      </c>
      <c r="F271" t="s" s="4">
        <v>5710</v>
      </c>
    </row>
    <row r="272" ht="45.0" customHeight="true">
      <c r="A272" t="s" s="4">
        <v>2021</v>
      </c>
      <c r="B272" t="s" s="4">
        <v>5978</v>
      </c>
      <c r="C272" t="s" s="4">
        <v>162</v>
      </c>
      <c r="D272" t="s" s="4">
        <v>162</v>
      </c>
      <c r="E272" t="s" s="4">
        <v>162</v>
      </c>
      <c r="F272" t="s" s="4">
        <v>5710</v>
      </c>
    </row>
    <row r="273" ht="45.0" customHeight="true">
      <c r="A273" t="s" s="4">
        <v>2027</v>
      </c>
      <c r="B273" t="s" s="4">
        <v>5979</v>
      </c>
      <c r="C273" t="s" s="4">
        <v>162</v>
      </c>
      <c r="D273" t="s" s="4">
        <v>162</v>
      </c>
      <c r="E273" t="s" s="4">
        <v>162</v>
      </c>
      <c r="F273" t="s" s="4">
        <v>5710</v>
      </c>
    </row>
    <row r="274" ht="45.0" customHeight="true">
      <c r="A274" t="s" s="4">
        <v>2032</v>
      </c>
      <c r="B274" t="s" s="4">
        <v>5980</v>
      </c>
      <c r="C274" t="s" s="4">
        <v>162</v>
      </c>
      <c r="D274" t="s" s="4">
        <v>162</v>
      </c>
      <c r="E274" t="s" s="4">
        <v>162</v>
      </c>
      <c r="F274" t="s" s="4">
        <v>5710</v>
      </c>
    </row>
    <row r="275" ht="45.0" customHeight="true">
      <c r="A275" t="s" s="4">
        <v>2036</v>
      </c>
      <c r="B275" t="s" s="4">
        <v>5981</v>
      </c>
      <c r="C275" t="s" s="4">
        <v>162</v>
      </c>
      <c r="D275" t="s" s="4">
        <v>162</v>
      </c>
      <c r="E275" t="s" s="4">
        <v>162</v>
      </c>
      <c r="F275" t="s" s="4">
        <v>5710</v>
      </c>
    </row>
    <row r="276" ht="45.0" customHeight="true">
      <c r="A276" t="s" s="4">
        <v>2039</v>
      </c>
      <c r="B276" t="s" s="4">
        <v>5982</v>
      </c>
      <c r="C276" t="s" s="4">
        <v>162</v>
      </c>
      <c r="D276" t="s" s="4">
        <v>162</v>
      </c>
      <c r="E276" t="s" s="4">
        <v>162</v>
      </c>
      <c r="F276" t="s" s="4">
        <v>5710</v>
      </c>
    </row>
    <row r="277" ht="45.0" customHeight="true">
      <c r="A277" t="s" s="4">
        <v>2044</v>
      </c>
      <c r="B277" t="s" s="4">
        <v>5983</v>
      </c>
      <c r="C277" t="s" s="4">
        <v>162</v>
      </c>
      <c r="D277" t="s" s="4">
        <v>162</v>
      </c>
      <c r="E277" t="s" s="4">
        <v>162</v>
      </c>
      <c r="F277" t="s" s="4">
        <v>5710</v>
      </c>
    </row>
    <row r="278" ht="45.0" customHeight="true">
      <c r="A278" t="s" s="4">
        <v>2049</v>
      </c>
      <c r="B278" t="s" s="4">
        <v>5984</v>
      </c>
      <c r="C278" t="s" s="4">
        <v>162</v>
      </c>
      <c r="D278" t="s" s="4">
        <v>162</v>
      </c>
      <c r="E278" t="s" s="4">
        <v>162</v>
      </c>
      <c r="F278" t="s" s="4">
        <v>5710</v>
      </c>
    </row>
    <row r="279" ht="45.0" customHeight="true">
      <c r="A279" t="s" s="4">
        <v>2054</v>
      </c>
      <c r="B279" t="s" s="4">
        <v>5985</v>
      </c>
      <c r="C279" t="s" s="4">
        <v>162</v>
      </c>
      <c r="D279" t="s" s="4">
        <v>162</v>
      </c>
      <c r="E279" t="s" s="4">
        <v>162</v>
      </c>
      <c r="F279" t="s" s="4">
        <v>5710</v>
      </c>
    </row>
    <row r="280" ht="45.0" customHeight="true">
      <c r="A280" t="s" s="4">
        <v>2058</v>
      </c>
      <c r="B280" t="s" s="4">
        <v>5986</v>
      </c>
      <c r="C280" t="s" s="4">
        <v>162</v>
      </c>
      <c r="D280" t="s" s="4">
        <v>162</v>
      </c>
      <c r="E280" t="s" s="4">
        <v>162</v>
      </c>
      <c r="F280" t="s" s="4">
        <v>5710</v>
      </c>
    </row>
    <row r="281" ht="45.0" customHeight="true">
      <c r="A281" t="s" s="4">
        <v>2063</v>
      </c>
      <c r="B281" t="s" s="4">
        <v>5987</v>
      </c>
      <c r="C281" t="s" s="4">
        <v>162</v>
      </c>
      <c r="D281" t="s" s="4">
        <v>162</v>
      </c>
      <c r="E281" t="s" s="4">
        <v>162</v>
      </c>
      <c r="F281" t="s" s="4">
        <v>5710</v>
      </c>
    </row>
    <row r="282" ht="45.0" customHeight="true">
      <c r="A282" t="s" s="4">
        <v>2068</v>
      </c>
      <c r="B282" t="s" s="4">
        <v>5988</v>
      </c>
      <c r="C282" t="s" s="4">
        <v>162</v>
      </c>
      <c r="D282" t="s" s="4">
        <v>162</v>
      </c>
      <c r="E282" t="s" s="4">
        <v>162</v>
      </c>
      <c r="F282" t="s" s="4">
        <v>5710</v>
      </c>
    </row>
    <row r="283" ht="45.0" customHeight="true">
      <c r="A283" t="s" s="4">
        <v>2076</v>
      </c>
      <c r="B283" t="s" s="4">
        <v>5989</v>
      </c>
      <c r="C283" t="s" s="4">
        <v>162</v>
      </c>
      <c r="D283" t="s" s="4">
        <v>162</v>
      </c>
      <c r="E283" t="s" s="4">
        <v>162</v>
      </c>
      <c r="F283" t="s" s="4">
        <v>5710</v>
      </c>
    </row>
    <row r="284" ht="45.0" customHeight="true">
      <c r="A284" t="s" s="4">
        <v>2081</v>
      </c>
      <c r="B284" t="s" s="4">
        <v>5990</v>
      </c>
      <c r="C284" t="s" s="4">
        <v>162</v>
      </c>
      <c r="D284" t="s" s="4">
        <v>162</v>
      </c>
      <c r="E284" t="s" s="4">
        <v>162</v>
      </c>
      <c r="F284" t="s" s="4">
        <v>5710</v>
      </c>
    </row>
    <row r="285" ht="45.0" customHeight="true">
      <c r="A285" t="s" s="4">
        <v>2086</v>
      </c>
      <c r="B285" t="s" s="4">
        <v>5991</v>
      </c>
      <c r="C285" t="s" s="4">
        <v>162</v>
      </c>
      <c r="D285" t="s" s="4">
        <v>162</v>
      </c>
      <c r="E285" t="s" s="4">
        <v>162</v>
      </c>
      <c r="F285" t="s" s="4">
        <v>5710</v>
      </c>
    </row>
    <row r="286" ht="45.0" customHeight="true">
      <c r="A286" t="s" s="4">
        <v>2091</v>
      </c>
      <c r="B286" t="s" s="4">
        <v>5992</v>
      </c>
      <c r="C286" t="s" s="4">
        <v>162</v>
      </c>
      <c r="D286" t="s" s="4">
        <v>162</v>
      </c>
      <c r="E286" t="s" s="4">
        <v>162</v>
      </c>
      <c r="F286" t="s" s="4">
        <v>5710</v>
      </c>
    </row>
    <row r="287" ht="45.0" customHeight="true">
      <c r="A287" t="s" s="4">
        <v>2095</v>
      </c>
      <c r="B287" t="s" s="4">
        <v>5993</v>
      </c>
      <c r="C287" t="s" s="4">
        <v>162</v>
      </c>
      <c r="D287" t="s" s="4">
        <v>162</v>
      </c>
      <c r="E287" t="s" s="4">
        <v>162</v>
      </c>
      <c r="F287" t="s" s="4">
        <v>5710</v>
      </c>
    </row>
    <row r="288" ht="45.0" customHeight="true">
      <c r="A288" t="s" s="4">
        <v>2099</v>
      </c>
      <c r="B288" t="s" s="4">
        <v>5994</v>
      </c>
      <c r="C288" t="s" s="4">
        <v>162</v>
      </c>
      <c r="D288" t="s" s="4">
        <v>162</v>
      </c>
      <c r="E288" t="s" s="4">
        <v>162</v>
      </c>
      <c r="F288" t="s" s="4">
        <v>5710</v>
      </c>
    </row>
    <row r="289" ht="45.0" customHeight="true">
      <c r="A289" t="s" s="4">
        <v>2104</v>
      </c>
      <c r="B289" t="s" s="4">
        <v>5995</v>
      </c>
      <c r="C289" t="s" s="4">
        <v>162</v>
      </c>
      <c r="D289" t="s" s="4">
        <v>162</v>
      </c>
      <c r="E289" t="s" s="4">
        <v>162</v>
      </c>
      <c r="F289" t="s" s="4">
        <v>5710</v>
      </c>
    </row>
    <row r="290" ht="45.0" customHeight="true">
      <c r="A290" t="s" s="4">
        <v>2115</v>
      </c>
      <c r="B290" t="s" s="4">
        <v>5996</v>
      </c>
      <c r="C290" t="s" s="4">
        <v>162</v>
      </c>
      <c r="D290" t="s" s="4">
        <v>162</v>
      </c>
      <c r="E290" t="s" s="4">
        <v>162</v>
      </c>
      <c r="F290" t="s" s="4">
        <v>5710</v>
      </c>
    </row>
    <row r="291" ht="45.0" customHeight="true">
      <c r="A291" t="s" s="4">
        <v>2120</v>
      </c>
      <c r="B291" t="s" s="4">
        <v>5997</v>
      </c>
      <c r="C291" t="s" s="4">
        <v>162</v>
      </c>
      <c r="D291" t="s" s="4">
        <v>162</v>
      </c>
      <c r="E291" t="s" s="4">
        <v>162</v>
      </c>
      <c r="F291" t="s" s="4">
        <v>5710</v>
      </c>
    </row>
    <row r="292" ht="45.0" customHeight="true">
      <c r="A292" t="s" s="4">
        <v>2125</v>
      </c>
      <c r="B292" t="s" s="4">
        <v>5998</v>
      </c>
      <c r="C292" t="s" s="4">
        <v>162</v>
      </c>
      <c r="D292" t="s" s="4">
        <v>162</v>
      </c>
      <c r="E292" t="s" s="4">
        <v>162</v>
      </c>
      <c r="F292" t="s" s="4">
        <v>5710</v>
      </c>
    </row>
    <row r="293" ht="45.0" customHeight="true">
      <c r="A293" t="s" s="4">
        <v>2130</v>
      </c>
      <c r="B293" t="s" s="4">
        <v>5999</v>
      </c>
      <c r="C293" t="s" s="4">
        <v>162</v>
      </c>
      <c r="D293" t="s" s="4">
        <v>162</v>
      </c>
      <c r="E293" t="s" s="4">
        <v>162</v>
      </c>
      <c r="F293" t="s" s="4">
        <v>5710</v>
      </c>
    </row>
    <row r="294" ht="45.0" customHeight="true">
      <c r="A294" t="s" s="4">
        <v>2141</v>
      </c>
      <c r="B294" t="s" s="4">
        <v>6000</v>
      </c>
      <c r="C294" t="s" s="4">
        <v>162</v>
      </c>
      <c r="D294" t="s" s="4">
        <v>162</v>
      </c>
      <c r="E294" t="s" s="4">
        <v>162</v>
      </c>
      <c r="F294" t="s" s="4">
        <v>5710</v>
      </c>
    </row>
    <row r="295" ht="45.0" customHeight="true">
      <c r="A295" t="s" s="4">
        <v>2145</v>
      </c>
      <c r="B295" t="s" s="4">
        <v>6001</v>
      </c>
      <c r="C295" t="s" s="4">
        <v>162</v>
      </c>
      <c r="D295" t="s" s="4">
        <v>162</v>
      </c>
      <c r="E295" t="s" s="4">
        <v>162</v>
      </c>
      <c r="F295" t="s" s="4">
        <v>5710</v>
      </c>
    </row>
    <row r="296" ht="45.0" customHeight="true">
      <c r="A296" t="s" s="4">
        <v>2155</v>
      </c>
      <c r="B296" t="s" s="4">
        <v>6002</v>
      </c>
      <c r="C296" t="s" s="4">
        <v>162</v>
      </c>
      <c r="D296" t="s" s="4">
        <v>162</v>
      </c>
      <c r="E296" t="s" s="4">
        <v>162</v>
      </c>
      <c r="F296" t="s" s="4">
        <v>5710</v>
      </c>
    </row>
    <row r="297" ht="45.0" customHeight="true">
      <c r="A297" t="s" s="4">
        <v>2160</v>
      </c>
      <c r="B297" t="s" s="4">
        <v>6003</v>
      </c>
      <c r="C297" t="s" s="4">
        <v>162</v>
      </c>
      <c r="D297" t="s" s="4">
        <v>162</v>
      </c>
      <c r="E297" t="s" s="4">
        <v>162</v>
      </c>
      <c r="F297" t="s" s="4">
        <v>5710</v>
      </c>
    </row>
    <row r="298" ht="45.0" customHeight="true">
      <c r="A298" t="s" s="4">
        <v>2164</v>
      </c>
      <c r="B298" t="s" s="4">
        <v>6004</v>
      </c>
      <c r="C298" t="s" s="4">
        <v>162</v>
      </c>
      <c r="D298" t="s" s="4">
        <v>162</v>
      </c>
      <c r="E298" t="s" s="4">
        <v>162</v>
      </c>
      <c r="F298" t="s" s="4">
        <v>5710</v>
      </c>
    </row>
    <row r="299" ht="45.0" customHeight="true">
      <c r="A299" t="s" s="4">
        <v>2168</v>
      </c>
      <c r="B299" t="s" s="4">
        <v>6005</v>
      </c>
      <c r="C299" t="s" s="4">
        <v>162</v>
      </c>
      <c r="D299" t="s" s="4">
        <v>162</v>
      </c>
      <c r="E299" t="s" s="4">
        <v>162</v>
      </c>
      <c r="F299" t="s" s="4">
        <v>5710</v>
      </c>
    </row>
    <row r="300" ht="45.0" customHeight="true">
      <c r="A300" t="s" s="4">
        <v>2173</v>
      </c>
      <c r="B300" t="s" s="4">
        <v>6006</v>
      </c>
      <c r="C300" t="s" s="4">
        <v>162</v>
      </c>
      <c r="D300" t="s" s="4">
        <v>162</v>
      </c>
      <c r="E300" t="s" s="4">
        <v>162</v>
      </c>
      <c r="F300" t="s" s="4">
        <v>5710</v>
      </c>
    </row>
    <row r="301" ht="45.0" customHeight="true">
      <c r="A301" t="s" s="4">
        <v>2184</v>
      </c>
      <c r="B301" t="s" s="4">
        <v>6007</v>
      </c>
      <c r="C301" t="s" s="4">
        <v>162</v>
      </c>
      <c r="D301" t="s" s="4">
        <v>162</v>
      </c>
      <c r="E301" t="s" s="4">
        <v>162</v>
      </c>
      <c r="F301" t="s" s="4">
        <v>5710</v>
      </c>
    </row>
    <row r="302" ht="45.0" customHeight="true">
      <c r="A302" t="s" s="4">
        <v>2193</v>
      </c>
      <c r="B302" t="s" s="4">
        <v>6008</v>
      </c>
      <c r="C302" t="s" s="4">
        <v>162</v>
      </c>
      <c r="D302" t="s" s="4">
        <v>162</v>
      </c>
      <c r="E302" t="s" s="4">
        <v>162</v>
      </c>
      <c r="F302" t="s" s="4">
        <v>5710</v>
      </c>
    </row>
    <row r="303" ht="45.0" customHeight="true">
      <c r="A303" t="s" s="4">
        <v>2197</v>
      </c>
      <c r="B303" t="s" s="4">
        <v>6009</v>
      </c>
      <c r="C303" t="s" s="4">
        <v>162</v>
      </c>
      <c r="D303" t="s" s="4">
        <v>162</v>
      </c>
      <c r="E303" t="s" s="4">
        <v>162</v>
      </c>
      <c r="F303" t="s" s="4">
        <v>5710</v>
      </c>
    </row>
    <row r="304" ht="45.0" customHeight="true">
      <c r="A304" t="s" s="4">
        <v>2202</v>
      </c>
      <c r="B304" t="s" s="4">
        <v>6010</v>
      </c>
      <c r="C304" t="s" s="4">
        <v>162</v>
      </c>
      <c r="D304" t="s" s="4">
        <v>162</v>
      </c>
      <c r="E304" t="s" s="4">
        <v>162</v>
      </c>
      <c r="F304" t="s" s="4">
        <v>5710</v>
      </c>
    </row>
    <row r="305" ht="45.0" customHeight="true">
      <c r="A305" t="s" s="4">
        <v>2207</v>
      </c>
      <c r="B305" t="s" s="4">
        <v>6011</v>
      </c>
      <c r="C305" t="s" s="4">
        <v>162</v>
      </c>
      <c r="D305" t="s" s="4">
        <v>162</v>
      </c>
      <c r="E305" t="s" s="4">
        <v>162</v>
      </c>
      <c r="F305" t="s" s="4">
        <v>5710</v>
      </c>
    </row>
    <row r="306" ht="45.0" customHeight="true">
      <c r="A306" t="s" s="4">
        <v>2212</v>
      </c>
      <c r="B306" t="s" s="4">
        <v>6012</v>
      </c>
      <c r="C306" t="s" s="4">
        <v>162</v>
      </c>
      <c r="D306" t="s" s="4">
        <v>162</v>
      </c>
      <c r="E306" t="s" s="4">
        <v>162</v>
      </c>
      <c r="F306" t="s" s="4">
        <v>5710</v>
      </c>
    </row>
    <row r="307" ht="45.0" customHeight="true">
      <c r="A307" t="s" s="4">
        <v>2217</v>
      </c>
      <c r="B307" t="s" s="4">
        <v>6013</v>
      </c>
      <c r="C307" t="s" s="4">
        <v>162</v>
      </c>
      <c r="D307" t="s" s="4">
        <v>162</v>
      </c>
      <c r="E307" t="s" s="4">
        <v>162</v>
      </c>
      <c r="F307" t="s" s="4">
        <v>5710</v>
      </c>
    </row>
    <row r="308" ht="45.0" customHeight="true">
      <c r="A308" t="s" s="4">
        <v>2221</v>
      </c>
      <c r="B308" t="s" s="4">
        <v>6014</v>
      </c>
      <c r="C308" t="s" s="4">
        <v>162</v>
      </c>
      <c r="D308" t="s" s="4">
        <v>162</v>
      </c>
      <c r="E308" t="s" s="4">
        <v>162</v>
      </c>
      <c r="F308" t="s" s="4">
        <v>5710</v>
      </c>
    </row>
    <row r="309" ht="45.0" customHeight="true">
      <c r="A309" t="s" s="4">
        <v>2226</v>
      </c>
      <c r="B309" t="s" s="4">
        <v>6015</v>
      </c>
      <c r="C309" t="s" s="4">
        <v>162</v>
      </c>
      <c r="D309" t="s" s="4">
        <v>162</v>
      </c>
      <c r="E309" t="s" s="4">
        <v>162</v>
      </c>
      <c r="F309" t="s" s="4">
        <v>5710</v>
      </c>
    </row>
    <row r="310" ht="45.0" customHeight="true">
      <c r="A310" t="s" s="4">
        <v>2231</v>
      </c>
      <c r="B310" t="s" s="4">
        <v>6016</v>
      </c>
      <c r="C310" t="s" s="4">
        <v>162</v>
      </c>
      <c r="D310" t="s" s="4">
        <v>162</v>
      </c>
      <c r="E310" t="s" s="4">
        <v>162</v>
      </c>
      <c r="F310" t="s" s="4">
        <v>5710</v>
      </c>
    </row>
    <row r="311" ht="45.0" customHeight="true">
      <c r="A311" t="s" s="4">
        <v>2235</v>
      </c>
      <c r="B311" t="s" s="4">
        <v>6017</v>
      </c>
      <c r="C311" t="s" s="4">
        <v>162</v>
      </c>
      <c r="D311" t="s" s="4">
        <v>162</v>
      </c>
      <c r="E311" t="s" s="4">
        <v>162</v>
      </c>
      <c r="F311" t="s" s="4">
        <v>5710</v>
      </c>
    </row>
    <row r="312" ht="45.0" customHeight="true">
      <c r="A312" t="s" s="4">
        <v>2244</v>
      </c>
      <c r="B312" t="s" s="4">
        <v>6018</v>
      </c>
      <c r="C312" t="s" s="4">
        <v>162</v>
      </c>
      <c r="D312" t="s" s="4">
        <v>162</v>
      </c>
      <c r="E312" t="s" s="4">
        <v>162</v>
      </c>
      <c r="F312" t="s" s="4">
        <v>5710</v>
      </c>
    </row>
    <row r="313" ht="45.0" customHeight="true">
      <c r="A313" t="s" s="4">
        <v>2249</v>
      </c>
      <c r="B313" t="s" s="4">
        <v>6019</v>
      </c>
      <c r="C313" t="s" s="4">
        <v>162</v>
      </c>
      <c r="D313" t="s" s="4">
        <v>162</v>
      </c>
      <c r="E313" t="s" s="4">
        <v>162</v>
      </c>
      <c r="F313" t="s" s="4">
        <v>5710</v>
      </c>
    </row>
    <row r="314" ht="45.0" customHeight="true">
      <c r="A314" t="s" s="4">
        <v>2254</v>
      </c>
      <c r="B314" t="s" s="4">
        <v>6020</v>
      </c>
      <c r="C314" t="s" s="4">
        <v>162</v>
      </c>
      <c r="D314" t="s" s="4">
        <v>162</v>
      </c>
      <c r="E314" t="s" s="4">
        <v>162</v>
      </c>
      <c r="F314" t="s" s="4">
        <v>5710</v>
      </c>
    </row>
    <row r="315" ht="45.0" customHeight="true">
      <c r="A315" t="s" s="4">
        <v>2259</v>
      </c>
      <c r="B315" t="s" s="4">
        <v>6021</v>
      </c>
      <c r="C315" t="s" s="4">
        <v>162</v>
      </c>
      <c r="D315" t="s" s="4">
        <v>162</v>
      </c>
      <c r="E315" t="s" s="4">
        <v>162</v>
      </c>
      <c r="F315" t="s" s="4">
        <v>5710</v>
      </c>
    </row>
    <row r="316" ht="45.0" customHeight="true">
      <c r="A316" t="s" s="4">
        <v>2264</v>
      </c>
      <c r="B316" t="s" s="4">
        <v>6022</v>
      </c>
      <c r="C316" t="s" s="4">
        <v>162</v>
      </c>
      <c r="D316" t="s" s="4">
        <v>162</v>
      </c>
      <c r="E316" t="s" s="4">
        <v>162</v>
      </c>
      <c r="F316" t="s" s="4">
        <v>5710</v>
      </c>
    </row>
    <row r="317" ht="45.0" customHeight="true">
      <c r="A317" t="s" s="4">
        <v>2269</v>
      </c>
      <c r="B317" t="s" s="4">
        <v>6023</v>
      </c>
      <c r="C317" t="s" s="4">
        <v>162</v>
      </c>
      <c r="D317" t="s" s="4">
        <v>162</v>
      </c>
      <c r="E317" t="s" s="4">
        <v>162</v>
      </c>
      <c r="F317" t="s" s="4">
        <v>5710</v>
      </c>
    </row>
    <row r="318" ht="45.0" customHeight="true">
      <c r="A318" t="s" s="4">
        <v>2273</v>
      </c>
      <c r="B318" t="s" s="4">
        <v>6024</v>
      </c>
      <c r="C318" t="s" s="4">
        <v>162</v>
      </c>
      <c r="D318" t="s" s="4">
        <v>162</v>
      </c>
      <c r="E318" t="s" s="4">
        <v>162</v>
      </c>
      <c r="F318" t="s" s="4">
        <v>5710</v>
      </c>
    </row>
    <row r="319" ht="45.0" customHeight="true">
      <c r="A319" t="s" s="4">
        <v>2278</v>
      </c>
      <c r="B319" t="s" s="4">
        <v>6025</v>
      </c>
      <c r="C319" t="s" s="4">
        <v>162</v>
      </c>
      <c r="D319" t="s" s="4">
        <v>162</v>
      </c>
      <c r="E319" t="s" s="4">
        <v>162</v>
      </c>
      <c r="F319" t="s" s="4">
        <v>5710</v>
      </c>
    </row>
    <row r="320" ht="45.0" customHeight="true">
      <c r="A320" t="s" s="4">
        <v>2283</v>
      </c>
      <c r="B320" t="s" s="4">
        <v>6026</v>
      </c>
      <c r="C320" t="s" s="4">
        <v>162</v>
      </c>
      <c r="D320" t="s" s="4">
        <v>162</v>
      </c>
      <c r="E320" t="s" s="4">
        <v>162</v>
      </c>
      <c r="F320" t="s" s="4">
        <v>5710</v>
      </c>
    </row>
    <row r="321" ht="45.0" customHeight="true">
      <c r="A321" t="s" s="4">
        <v>2288</v>
      </c>
      <c r="B321" t="s" s="4">
        <v>6027</v>
      </c>
      <c r="C321" t="s" s="4">
        <v>162</v>
      </c>
      <c r="D321" t="s" s="4">
        <v>162</v>
      </c>
      <c r="E321" t="s" s="4">
        <v>162</v>
      </c>
      <c r="F321" t="s" s="4">
        <v>5710</v>
      </c>
    </row>
    <row r="322" ht="45.0" customHeight="true">
      <c r="A322" t="s" s="4">
        <v>2297</v>
      </c>
      <c r="B322" t="s" s="4">
        <v>6028</v>
      </c>
      <c r="C322" t="s" s="4">
        <v>162</v>
      </c>
      <c r="D322" t="s" s="4">
        <v>162</v>
      </c>
      <c r="E322" t="s" s="4">
        <v>162</v>
      </c>
      <c r="F322" t="s" s="4">
        <v>5710</v>
      </c>
    </row>
    <row r="323" ht="45.0" customHeight="true">
      <c r="A323" t="s" s="4">
        <v>2306</v>
      </c>
      <c r="B323" t="s" s="4">
        <v>6029</v>
      </c>
      <c r="C323" t="s" s="4">
        <v>162</v>
      </c>
      <c r="D323" t="s" s="4">
        <v>162</v>
      </c>
      <c r="E323" t="s" s="4">
        <v>162</v>
      </c>
      <c r="F323" t="s" s="4">
        <v>5710</v>
      </c>
    </row>
    <row r="324" ht="45.0" customHeight="true">
      <c r="A324" t="s" s="4">
        <v>2312</v>
      </c>
      <c r="B324" t="s" s="4">
        <v>6030</v>
      </c>
      <c r="C324" t="s" s="4">
        <v>162</v>
      </c>
      <c r="D324" t="s" s="4">
        <v>162</v>
      </c>
      <c r="E324" t="s" s="4">
        <v>162</v>
      </c>
      <c r="F324" t="s" s="4">
        <v>5710</v>
      </c>
    </row>
    <row r="325" ht="45.0" customHeight="true">
      <c r="A325" t="s" s="4">
        <v>2321</v>
      </c>
      <c r="B325" t="s" s="4">
        <v>6031</v>
      </c>
      <c r="C325" t="s" s="4">
        <v>162</v>
      </c>
      <c r="D325" t="s" s="4">
        <v>162</v>
      </c>
      <c r="E325" t="s" s="4">
        <v>162</v>
      </c>
      <c r="F325" t="s" s="4">
        <v>5710</v>
      </c>
    </row>
    <row r="326" ht="45.0" customHeight="true">
      <c r="A326" t="s" s="4">
        <v>2326</v>
      </c>
      <c r="B326" t="s" s="4">
        <v>6032</v>
      </c>
      <c r="C326" t="s" s="4">
        <v>162</v>
      </c>
      <c r="D326" t="s" s="4">
        <v>162</v>
      </c>
      <c r="E326" t="s" s="4">
        <v>162</v>
      </c>
      <c r="F326" t="s" s="4">
        <v>5710</v>
      </c>
    </row>
    <row r="327" ht="45.0" customHeight="true">
      <c r="A327" t="s" s="4">
        <v>2332</v>
      </c>
      <c r="B327" t="s" s="4">
        <v>6033</v>
      </c>
      <c r="C327" t="s" s="4">
        <v>162</v>
      </c>
      <c r="D327" t="s" s="4">
        <v>162</v>
      </c>
      <c r="E327" t="s" s="4">
        <v>162</v>
      </c>
      <c r="F327" t="s" s="4">
        <v>5710</v>
      </c>
    </row>
    <row r="328" ht="45.0" customHeight="true">
      <c r="A328" t="s" s="4">
        <v>2338</v>
      </c>
      <c r="B328" t="s" s="4">
        <v>6034</v>
      </c>
      <c r="C328" t="s" s="4">
        <v>162</v>
      </c>
      <c r="D328" t="s" s="4">
        <v>162</v>
      </c>
      <c r="E328" t="s" s="4">
        <v>162</v>
      </c>
      <c r="F328" t="s" s="4">
        <v>5710</v>
      </c>
    </row>
    <row r="329" ht="45.0" customHeight="true">
      <c r="A329" t="s" s="4">
        <v>2343</v>
      </c>
      <c r="B329" t="s" s="4">
        <v>6035</v>
      </c>
      <c r="C329" t="s" s="4">
        <v>162</v>
      </c>
      <c r="D329" t="s" s="4">
        <v>162</v>
      </c>
      <c r="E329" t="s" s="4">
        <v>162</v>
      </c>
      <c r="F329" t="s" s="4">
        <v>5710</v>
      </c>
    </row>
    <row r="330" ht="45.0" customHeight="true">
      <c r="A330" t="s" s="4">
        <v>2353</v>
      </c>
      <c r="B330" t="s" s="4">
        <v>6036</v>
      </c>
      <c r="C330" t="s" s="4">
        <v>162</v>
      </c>
      <c r="D330" t="s" s="4">
        <v>162</v>
      </c>
      <c r="E330" t="s" s="4">
        <v>162</v>
      </c>
      <c r="F330" t="s" s="4">
        <v>5710</v>
      </c>
    </row>
    <row r="331" ht="45.0" customHeight="true">
      <c r="A331" t="s" s="4">
        <v>2357</v>
      </c>
      <c r="B331" t="s" s="4">
        <v>6037</v>
      </c>
      <c r="C331" t="s" s="4">
        <v>162</v>
      </c>
      <c r="D331" t="s" s="4">
        <v>162</v>
      </c>
      <c r="E331" t="s" s="4">
        <v>162</v>
      </c>
      <c r="F331" t="s" s="4">
        <v>5710</v>
      </c>
    </row>
    <row r="332" ht="45.0" customHeight="true">
      <c r="A332" t="s" s="4">
        <v>2362</v>
      </c>
      <c r="B332" t="s" s="4">
        <v>6038</v>
      </c>
      <c r="C332" t="s" s="4">
        <v>162</v>
      </c>
      <c r="D332" t="s" s="4">
        <v>162</v>
      </c>
      <c r="E332" t="s" s="4">
        <v>162</v>
      </c>
      <c r="F332" t="s" s="4">
        <v>5710</v>
      </c>
    </row>
    <row r="333" ht="45.0" customHeight="true">
      <c r="A333" t="s" s="4">
        <v>2373</v>
      </c>
      <c r="B333" t="s" s="4">
        <v>6039</v>
      </c>
      <c r="C333" t="s" s="4">
        <v>162</v>
      </c>
      <c r="D333" t="s" s="4">
        <v>162</v>
      </c>
      <c r="E333" t="s" s="4">
        <v>162</v>
      </c>
      <c r="F333" t="s" s="4">
        <v>5710</v>
      </c>
    </row>
    <row r="334" ht="45.0" customHeight="true">
      <c r="A334" t="s" s="4">
        <v>2385</v>
      </c>
      <c r="B334" t="s" s="4">
        <v>6040</v>
      </c>
      <c r="C334" t="s" s="4">
        <v>162</v>
      </c>
      <c r="D334" t="s" s="4">
        <v>162</v>
      </c>
      <c r="E334" t="s" s="4">
        <v>162</v>
      </c>
      <c r="F334" t="s" s="4">
        <v>5710</v>
      </c>
    </row>
    <row r="335" ht="45.0" customHeight="true">
      <c r="A335" t="s" s="4">
        <v>2394</v>
      </c>
      <c r="B335" t="s" s="4">
        <v>6041</v>
      </c>
      <c r="C335" t="s" s="4">
        <v>162</v>
      </c>
      <c r="D335" t="s" s="4">
        <v>162</v>
      </c>
      <c r="E335" t="s" s="4">
        <v>162</v>
      </c>
      <c r="F335" t="s" s="4">
        <v>5710</v>
      </c>
    </row>
    <row r="336" ht="45.0" customHeight="true">
      <c r="A336" t="s" s="4">
        <v>2400</v>
      </c>
      <c r="B336" t="s" s="4">
        <v>6042</v>
      </c>
      <c r="C336" t="s" s="4">
        <v>162</v>
      </c>
      <c r="D336" t="s" s="4">
        <v>162</v>
      </c>
      <c r="E336" t="s" s="4">
        <v>162</v>
      </c>
      <c r="F336" t="s" s="4">
        <v>5710</v>
      </c>
    </row>
    <row r="337" ht="45.0" customHeight="true">
      <c r="A337" t="s" s="4">
        <v>2404</v>
      </c>
      <c r="B337" t="s" s="4">
        <v>6043</v>
      </c>
      <c r="C337" t="s" s="4">
        <v>162</v>
      </c>
      <c r="D337" t="s" s="4">
        <v>162</v>
      </c>
      <c r="E337" t="s" s="4">
        <v>162</v>
      </c>
      <c r="F337" t="s" s="4">
        <v>5710</v>
      </c>
    </row>
    <row r="338" ht="45.0" customHeight="true">
      <c r="A338" t="s" s="4">
        <v>2408</v>
      </c>
      <c r="B338" t="s" s="4">
        <v>6044</v>
      </c>
      <c r="C338" t="s" s="4">
        <v>162</v>
      </c>
      <c r="D338" t="s" s="4">
        <v>162</v>
      </c>
      <c r="E338" t="s" s="4">
        <v>162</v>
      </c>
      <c r="F338" t="s" s="4">
        <v>5710</v>
      </c>
    </row>
    <row r="339" ht="45.0" customHeight="true">
      <c r="A339" t="s" s="4">
        <v>2413</v>
      </c>
      <c r="B339" t="s" s="4">
        <v>6045</v>
      </c>
      <c r="C339" t="s" s="4">
        <v>162</v>
      </c>
      <c r="D339" t="s" s="4">
        <v>162</v>
      </c>
      <c r="E339" t="s" s="4">
        <v>162</v>
      </c>
      <c r="F339" t="s" s="4">
        <v>5710</v>
      </c>
    </row>
    <row r="340" ht="45.0" customHeight="true">
      <c r="A340" t="s" s="4">
        <v>2417</v>
      </c>
      <c r="B340" t="s" s="4">
        <v>6046</v>
      </c>
      <c r="C340" t="s" s="4">
        <v>162</v>
      </c>
      <c r="D340" t="s" s="4">
        <v>162</v>
      </c>
      <c r="E340" t="s" s="4">
        <v>162</v>
      </c>
      <c r="F340" t="s" s="4">
        <v>5710</v>
      </c>
    </row>
    <row r="341" ht="45.0" customHeight="true">
      <c r="A341" t="s" s="4">
        <v>2422</v>
      </c>
      <c r="B341" t="s" s="4">
        <v>6047</v>
      </c>
      <c r="C341" t="s" s="4">
        <v>162</v>
      </c>
      <c r="D341" t="s" s="4">
        <v>162</v>
      </c>
      <c r="E341" t="s" s="4">
        <v>162</v>
      </c>
      <c r="F341" t="s" s="4">
        <v>5710</v>
      </c>
    </row>
    <row r="342" ht="45.0" customHeight="true">
      <c r="A342" t="s" s="4">
        <v>2428</v>
      </c>
      <c r="B342" t="s" s="4">
        <v>6048</v>
      </c>
      <c r="C342" t="s" s="4">
        <v>162</v>
      </c>
      <c r="D342" t="s" s="4">
        <v>162</v>
      </c>
      <c r="E342" t="s" s="4">
        <v>162</v>
      </c>
      <c r="F342" t="s" s="4">
        <v>5710</v>
      </c>
    </row>
    <row r="343" ht="45.0" customHeight="true">
      <c r="A343" t="s" s="4">
        <v>2437</v>
      </c>
      <c r="B343" t="s" s="4">
        <v>6049</v>
      </c>
      <c r="C343" t="s" s="4">
        <v>162</v>
      </c>
      <c r="D343" t="s" s="4">
        <v>162</v>
      </c>
      <c r="E343" t="s" s="4">
        <v>162</v>
      </c>
      <c r="F343" t="s" s="4">
        <v>5710</v>
      </c>
    </row>
    <row r="344" ht="45.0" customHeight="true">
      <c r="A344" t="s" s="4">
        <v>2441</v>
      </c>
      <c r="B344" t="s" s="4">
        <v>6050</v>
      </c>
      <c r="C344" t="s" s="4">
        <v>162</v>
      </c>
      <c r="D344" t="s" s="4">
        <v>162</v>
      </c>
      <c r="E344" t="s" s="4">
        <v>162</v>
      </c>
      <c r="F344" t="s" s="4">
        <v>5710</v>
      </c>
    </row>
    <row r="345" ht="45.0" customHeight="true">
      <c r="A345" t="s" s="4">
        <v>2446</v>
      </c>
      <c r="B345" t="s" s="4">
        <v>6051</v>
      </c>
      <c r="C345" t="s" s="4">
        <v>162</v>
      </c>
      <c r="D345" t="s" s="4">
        <v>162</v>
      </c>
      <c r="E345" t="s" s="4">
        <v>162</v>
      </c>
      <c r="F345" t="s" s="4">
        <v>5710</v>
      </c>
    </row>
    <row r="346" ht="45.0" customHeight="true">
      <c r="A346" t="s" s="4">
        <v>2452</v>
      </c>
      <c r="B346" t="s" s="4">
        <v>6052</v>
      </c>
      <c r="C346" t="s" s="4">
        <v>162</v>
      </c>
      <c r="D346" t="s" s="4">
        <v>162</v>
      </c>
      <c r="E346" t="s" s="4">
        <v>162</v>
      </c>
      <c r="F346" t="s" s="4">
        <v>5710</v>
      </c>
    </row>
    <row r="347" ht="45.0" customHeight="true">
      <c r="A347" t="s" s="4">
        <v>2462</v>
      </c>
      <c r="B347" t="s" s="4">
        <v>6053</v>
      </c>
      <c r="C347" t="s" s="4">
        <v>162</v>
      </c>
      <c r="D347" t="s" s="4">
        <v>162</v>
      </c>
      <c r="E347" t="s" s="4">
        <v>162</v>
      </c>
      <c r="F347" t="s" s="4">
        <v>5710</v>
      </c>
    </row>
    <row r="348" ht="45.0" customHeight="true">
      <c r="A348" t="s" s="4">
        <v>2466</v>
      </c>
      <c r="B348" t="s" s="4">
        <v>6054</v>
      </c>
      <c r="C348" t="s" s="4">
        <v>162</v>
      </c>
      <c r="D348" t="s" s="4">
        <v>162</v>
      </c>
      <c r="E348" t="s" s="4">
        <v>162</v>
      </c>
      <c r="F348" t="s" s="4">
        <v>5710</v>
      </c>
    </row>
    <row r="349" ht="45.0" customHeight="true">
      <c r="A349" t="s" s="4">
        <v>2471</v>
      </c>
      <c r="B349" t="s" s="4">
        <v>6055</v>
      </c>
      <c r="C349" t="s" s="4">
        <v>162</v>
      </c>
      <c r="D349" t="s" s="4">
        <v>162</v>
      </c>
      <c r="E349" t="s" s="4">
        <v>162</v>
      </c>
      <c r="F349" t="s" s="4">
        <v>5710</v>
      </c>
    </row>
    <row r="350" ht="45.0" customHeight="true">
      <c r="A350" t="s" s="4">
        <v>2476</v>
      </c>
      <c r="B350" t="s" s="4">
        <v>6056</v>
      </c>
      <c r="C350" t="s" s="4">
        <v>162</v>
      </c>
      <c r="D350" t="s" s="4">
        <v>162</v>
      </c>
      <c r="E350" t="s" s="4">
        <v>162</v>
      </c>
      <c r="F350" t="s" s="4">
        <v>5710</v>
      </c>
    </row>
    <row r="351" ht="45.0" customHeight="true">
      <c r="A351" t="s" s="4">
        <v>2481</v>
      </c>
      <c r="B351" t="s" s="4">
        <v>6057</v>
      </c>
      <c r="C351" t="s" s="4">
        <v>162</v>
      </c>
      <c r="D351" t="s" s="4">
        <v>162</v>
      </c>
      <c r="E351" t="s" s="4">
        <v>162</v>
      </c>
      <c r="F351" t="s" s="4">
        <v>5710</v>
      </c>
    </row>
    <row r="352" ht="45.0" customHeight="true">
      <c r="A352" t="s" s="4">
        <v>2486</v>
      </c>
      <c r="B352" t="s" s="4">
        <v>6058</v>
      </c>
      <c r="C352" t="s" s="4">
        <v>162</v>
      </c>
      <c r="D352" t="s" s="4">
        <v>162</v>
      </c>
      <c r="E352" t="s" s="4">
        <v>162</v>
      </c>
      <c r="F352" t="s" s="4">
        <v>5710</v>
      </c>
    </row>
    <row r="353" ht="45.0" customHeight="true">
      <c r="A353" t="s" s="4">
        <v>2490</v>
      </c>
      <c r="B353" t="s" s="4">
        <v>6059</v>
      </c>
      <c r="C353" t="s" s="4">
        <v>162</v>
      </c>
      <c r="D353" t="s" s="4">
        <v>162</v>
      </c>
      <c r="E353" t="s" s="4">
        <v>162</v>
      </c>
      <c r="F353" t="s" s="4">
        <v>5710</v>
      </c>
    </row>
    <row r="354" ht="45.0" customHeight="true">
      <c r="A354" t="s" s="4">
        <v>2496</v>
      </c>
      <c r="B354" t="s" s="4">
        <v>6060</v>
      </c>
      <c r="C354" t="s" s="4">
        <v>162</v>
      </c>
      <c r="D354" t="s" s="4">
        <v>162</v>
      </c>
      <c r="E354" t="s" s="4">
        <v>162</v>
      </c>
      <c r="F354" t="s" s="4">
        <v>5710</v>
      </c>
    </row>
    <row r="355" ht="45.0" customHeight="true">
      <c r="A355" t="s" s="4">
        <v>2505</v>
      </c>
      <c r="B355" t="s" s="4">
        <v>6061</v>
      </c>
      <c r="C355" t="s" s="4">
        <v>162</v>
      </c>
      <c r="D355" t="s" s="4">
        <v>162</v>
      </c>
      <c r="E355" t="s" s="4">
        <v>162</v>
      </c>
      <c r="F355" t="s" s="4">
        <v>5710</v>
      </c>
    </row>
    <row r="356" ht="45.0" customHeight="true">
      <c r="A356" t="s" s="4">
        <v>2510</v>
      </c>
      <c r="B356" t="s" s="4">
        <v>6062</v>
      </c>
      <c r="C356" t="s" s="4">
        <v>162</v>
      </c>
      <c r="D356" t="s" s="4">
        <v>162</v>
      </c>
      <c r="E356" t="s" s="4">
        <v>162</v>
      </c>
      <c r="F356" t="s" s="4">
        <v>5710</v>
      </c>
    </row>
    <row r="357" ht="45.0" customHeight="true">
      <c r="A357" t="s" s="4">
        <v>2515</v>
      </c>
      <c r="B357" t="s" s="4">
        <v>6063</v>
      </c>
      <c r="C357" t="s" s="4">
        <v>162</v>
      </c>
      <c r="D357" t="s" s="4">
        <v>162</v>
      </c>
      <c r="E357" t="s" s="4">
        <v>162</v>
      </c>
      <c r="F357" t="s" s="4">
        <v>5710</v>
      </c>
    </row>
    <row r="358" ht="45.0" customHeight="true">
      <c r="A358" t="s" s="4">
        <v>2519</v>
      </c>
      <c r="B358" t="s" s="4">
        <v>6064</v>
      </c>
      <c r="C358" t="s" s="4">
        <v>162</v>
      </c>
      <c r="D358" t="s" s="4">
        <v>162</v>
      </c>
      <c r="E358" t="s" s="4">
        <v>162</v>
      </c>
      <c r="F358" t="s" s="4">
        <v>5710</v>
      </c>
    </row>
    <row r="359" ht="45.0" customHeight="true">
      <c r="A359" t="s" s="4">
        <v>2524</v>
      </c>
      <c r="B359" t="s" s="4">
        <v>6065</v>
      </c>
      <c r="C359" t="s" s="4">
        <v>162</v>
      </c>
      <c r="D359" t="s" s="4">
        <v>162</v>
      </c>
      <c r="E359" t="s" s="4">
        <v>162</v>
      </c>
      <c r="F359" t="s" s="4">
        <v>5710</v>
      </c>
    </row>
    <row r="360" ht="45.0" customHeight="true">
      <c r="A360" t="s" s="4">
        <v>2529</v>
      </c>
      <c r="B360" t="s" s="4">
        <v>6066</v>
      </c>
      <c r="C360" t="s" s="4">
        <v>162</v>
      </c>
      <c r="D360" t="s" s="4">
        <v>162</v>
      </c>
      <c r="E360" t="s" s="4">
        <v>162</v>
      </c>
      <c r="F360" t="s" s="4">
        <v>5710</v>
      </c>
    </row>
    <row r="361" ht="45.0" customHeight="true">
      <c r="A361" t="s" s="4">
        <v>2534</v>
      </c>
      <c r="B361" t="s" s="4">
        <v>6067</v>
      </c>
      <c r="C361" t="s" s="4">
        <v>162</v>
      </c>
      <c r="D361" t="s" s="4">
        <v>162</v>
      </c>
      <c r="E361" t="s" s="4">
        <v>162</v>
      </c>
      <c r="F361" t="s" s="4">
        <v>5710</v>
      </c>
    </row>
    <row r="362" ht="45.0" customHeight="true">
      <c r="A362" t="s" s="4">
        <v>2538</v>
      </c>
      <c r="B362" t="s" s="4">
        <v>6068</v>
      </c>
      <c r="C362" t="s" s="4">
        <v>162</v>
      </c>
      <c r="D362" t="s" s="4">
        <v>162</v>
      </c>
      <c r="E362" t="s" s="4">
        <v>162</v>
      </c>
      <c r="F362" t="s" s="4">
        <v>5710</v>
      </c>
    </row>
    <row r="363" ht="45.0" customHeight="true">
      <c r="A363" t="s" s="4">
        <v>2543</v>
      </c>
      <c r="B363" t="s" s="4">
        <v>6069</v>
      </c>
      <c r="C363" t="s" s="4">
        <v>162</v>
      </c>
      <c r="D363" t="s" s="4">
        <v>162</v>
      </c>
      <c r="E363" t="s" s="4">
        <v>162</v>
      </c>
      <c r="F363" t="s" s="4">
        <v>5710</v>
      </c>
    </row>
    <row r="364" ht="45.0" customHeight="true">
      <c r="A364" t="s" s="4">
        <v>2548</v>
      </c>
      <c r="B364" t="s" s="4">
        <v>6070</v>
      </c>
      <c r="C364" t="s" s="4">
        <v>162</v>
      </c>
      <c r="D364" t="s" s="4">
        <v>162</v>
      </c>
      <c r="E364" t="s" s="4">
        <v>162</v>
      </c>
      <c r="F364" t="s" s="4">
        <v>5710</v>
      </c>
    </row>
    <row r="365" ht="45.0" customHeight="true">
      <c r="A365" t="s" s="4">
        <v>2553</v>
      </c>
      <c r="B365" t="s" s="4">
        <v>6071</v>
      </c>
      <c r="C365" t="s" s="4">
        <v>162</v>
      </c>
      <c r="D365" t="s" s="4">
        <v>162</v>
      </c>
      <c r="E365" t="s" s="4">
        <v>162</v>
      </c>
      <c r="F365" t="s" s="4">
        <v>5710</v>
      </c>
    </row>
    <row r="366" ht="45.0" customHeight="true">
      <c r="A366" t="s" s="4">
        <v>2557</v>
      </c>
      <c r="B366" t="s" s="4">
        <v>6072</v>
      </c>
      <c r="C366" t="s" s="4">
        <v>162</v>
      </c>
      <c r="D366" t="s" s="4">
        <v>162</v>
      </c>
      <c r="E366" t="s" s="4">
        <v>162</v>
      </c>
      <c r="F366" t="s" s="4">
        <v>5710</v>
      </c>
    </row>
    <row r="367" ht="45.0" customHeight="true">
      <c r="A367" t="s" s="4">
        <v>2561</v>
      </c>
      <c r="B367" t="s" s="4">
        <v>6073</v>
      </c>
      <c r="C367" t="s" s="4">
        <v>162</v>
      </c>
      <c r="D367" t="s" s="4">
        <v>162</v>
      </c>
      <c r="E367" t="s" s="4">
        <v>162</v>
      </c>
      <c r="F367" t="s" s="4">
        <v>5710</v>
      </c>
    </row>
    <row r="368" ht="45.0" customHeight="true">
      <c r="A368" t="s" s="4">
        <v>2565</v>
      </c>
      <c r="B368" t="s" s="4">
        <v>6074</v>
      </c>
      <c r="C368" t="s" s="4">
        <v>162</v>
      </c>
      <c r="D368" t="s" s="4">
        <v>162</v>
      </c>
      <c r="E368" t="s" s="4">
        <v>162</v>
      </c>
      <c r="F368" t="s" s="4">
        <v>5710</v>
      </c>
    </row>
    <row r="369" ht="45.0" customHeight="true">
      <c r="A369" t="s" s="4">
        <v>2570</v>
      </c>
      <c r="B369" t="s" s="4">
        <v>6075</v>
      </c>
      <c r="C369" t="s" s="4">
        <v>162</v>
      </c>
      <c r="D369" t="s" s="4">
        <v>162</v>
      </c>
      <c r="E369" t="s" s="4">
        <v>162</v>
      </c>
      <c r="F369" t="s" s="4">
        <v>5710</v>
      </c>
    </row>
    <row r="370" ht="45.0" customHeight="true">
      <c r="A370" t="s" s="4">
        <v>2575</v>
      </c>
      <c r="B370" t="s" s="4">
        <v>6076</v>
      </c>
      <c r="C370" t="s" s="4">
        <v>162</v>
      </c>
      <c r="D370" t="s" s="4">
        <v>162</v>
      </c>
      <c r="E370" t="s" s="4">
        <v>162</v>
      </c>
      <c r="F370" t="s" s="4">
        <v>5710</v>
      </c>
    </row>
    <row r="371" ht="45.0" customHeight="true">
      <c r="A371" t="s" s="4">
        <v>2580</v>
      </c>
      <c r="B371" t="s" s="4">
        <v>6077</v>
      </c>
      <c r="C371" t="s" s="4">
        <v>162</v>
      </c>
      <c r="D371" t="s" s="4">
        <v>162</v>
      </c>
      <c r="E371" t="s" s="4">
        <v>162</v>
      </c>
      <c r="F371" t="s" s="4">
        <v>5710</v>
      </c>
    </row>
    <row r="372" ht="45.0" customHeight="true">
      <c r="A372" t="s" s="4">
        <v>2584</v>
      </c>
      <c r="B372" t="s" s="4">
        <v>6078</v>
      </c>
      <c r="C372" t="s" s="4">
        <v>162</v>
      </c>
      <c r="D372" t="s" s="4">
        <v>162</v>
      </c>
      <c r="E372" t="s" s="4">
        <v>162</v>
      </c>
      <c r="F372" t="s" s="4">
        <v>5710</v>
      </c>
    </row>
    <row r="373" ht="45.0" customHeight="true">
      <c r="A373" t="s" s="4">
        <v>2588</v>
      </c>
      <c r="B373" t="s" s="4">
        <v>6079</v>
      </c>
      <c r="C373" t="s" s="4">
        <v>162</v>
      </c>
      <c r="D373" t="s" s="4">
        <v>162</v>
      </c>
      <c r="E373" t="s" s="4">
        <v>162</v>
      </c>
      <c r="F373" t="s" s="4">
        <v>5710</v>
      </c>
    </row>
    <row r="374" ht="45.0" customHeight="true">
      <c r="A374" t="s" s="4">
        <v>2593</v>
      </c>
      <c r="B374" t="s" s="4">
        <v>6080</v>
      </c>
      <c r="C374" t="s" s="4">
        <v>162</v>
      </c>
      <c r="D374" t="s" s="4">
        <v>162</v>
      </c>
      <c r="E374" t="s" s="4">
        <v>162</v>
      </c>
      <c r="F374" t="s" s="4">
        <v>5710</v>
      </c>
    </row>
    <row r="375" ht="45.0" customHeight="true">
      <c r="A375" t="s" s="4">
        <v>2597</v>
      </c>
      <c r="B375" t="s" s="4">
        <v>6081</v>
      </c>
      <c r="C375" t="s" s="4">
        <v>162</v>
      </c>
      <c r="D375" t="s" s="4">
        <v>162</v>
      </c>
      <c r="E375" t="s" s="4">
        <v>162</v>
      </c>
      <c r="F375" t="s" s="4">
        <v>5710</v>
      </c>
    </row>
    <row r="376" ht="45.0" customHeight="true">
      <c r="A376" t="s" s="4">
        <v>2601</v>
      </c>
      <c r="B376" t="s" s="4">
        <v>6082</v>
      </c>
      <c r="C376" t="s" s="4">
        <v>162</v>
      </c>
      <c r="D376" t="s" s="4">
        <v>162</v>
      </c>
      <c r="E376" t="s" s="4">
        <v>162</v>
      </c>
      <c r="F376" t="s" s="4">
        <v>5710</v>
      </c>
    </row>
    <row r="377" ht="45.0" customHeight="true">
      <c r="A377" t="s" s="4">
        <v>2604</v>
      </c>
      <c r="B377" t="s" s="4">
        <v>6083</v>
      </c>
      <c r="C377" t="s" s="4">
        <v>162</v>
      </c>
      <c r="D377" t="s" s="4">
        <v>162</v>
      </c>
      <c r="E377" t="s" s="4">
        <v>162</v>
      </c>
      <c r="F377" t="s" s="4">
        <v>5710</v>
      </c>
    </row>
    <row r="378" ht="45.0" customHeight="true">
      <c r="A378" t="s" s="4">
        <v>2608</v>
      </c>
      <c r="B378" t="s" s="4">
        <v>6084</v>
      </c>
      <c r="C378" t="s" s="4">
        <v>162</v>
      </c>
      <c r="D378" t="s" s="4">
        <v>162</v>
      </c>
      <c r="E378" t="s" s="4">
        <v>162</v>
      </c>
      <c r="F378" t="s" s="4">
        <v>5710</v>
      </c>
    </row>
    <row r="379" ht="45.0" customHeight="true">
      <c r="A379" t="s" s="4">
        <v>2613</v>
      </c>
      <c r="B379" t="s" s="4">
        <v>6085</v>
      </c>
      <c r="C379" t="s" s="4">
        <v>162</v>
      </c>
      <c r="D379" t="s" s="4">
        <v>162</v>
      </c>
      <c r="E379" t="s" s="4">
        <v>162</v>
      </c>
      <c r="F379" t="s" s="4">
        <v>5710</v>
      </c>
    </row>
    <row r="380" ht="45.0" customHeight="true">
      <c r="A380" t="s" s="4">
        <v>2618</v>
      </c>
      <c r="B380" t="s" s="4">
        <v>6086</v>
      </c>
      <c r="C380" t="s" s="4">
        <v>162</v>
      </c>
      <c r="D380" t="s" s="4">
        <v>162</v>
      </c>
      <c r="E380" t="s" s="4">
        <v>162</v>
      </c>
      <c r="F380" t="s" s="4">
        <v>5710</v>
      </c>
    </row>
    <row r="381" ht="45.0" customHeight="true">
      <c r="A381" t="s" s="4">
        <v>2622</v>
      </c>
      <c r="B381" t="s" s="4">
        <v>6087</v>
      </c>
      <c r="C381" t="s" s="4">
        <v>162</v>
      </c>
      <c r="D381" t="s" s="4">
        <v>162</v>
      </c>
      <c r="E381" t="s" s="4">
        <v>162</v>
      </c>
      <c r="F381" t="s" s="4">
        <v>5710</v>
      </c>
    </row>
    <row r="382" ht="45.0" customHeight="true">
      <c r="A382" t="s" s="4">
        <v>2626</v>
      </c>
      <c r="B382" t="s" s="4">
        <v>6088</v>
      </c>
      <c r="C382" t="s" s="4">
        <v>162</v>
      </c>
      <c r="D382" t="s" s="4">
        <v>162</v>
      </c>
      <c r="E382" t="s" s="4">
        <v>162</v>
      </c>
      <c r="F382" t="s" s="4">
        <v>5710</v>
      </c>
    </row>
    <row r="383" ht="45.0" customHeight="true">
      <c r="A383" t="s" s="4">
        <v>2631</v>
      </c>
      <c r="B383" t="s" s="4">
        <v>6089</v>
      </c>
      <c r="C383" t="s" s="4">
        <v>162</v>
      </c>
      <c r="D383" t="s" s="4">
        <v>162</v>
      </c>
      <c r="E383" t="s" s="4">
        <v>162</v>
      </c>
      <c r="F383" t="s" s="4">
        <v>5710</v>
      </c>
    </row>
    <row r="384" ht="45.0" customHeight="true">
      <c r="A384" t="s" s="4">
        <v>2635</v>
      </c>
      <c r="B384" t="s" s="4">
        <v>6090</v>
      </c>
      <c r="C384" t="s" s="4">
        <v>162</v>
      </c>
      <c r="D384" t="s" s="4">
        <v>162</v>
      </c>
      <c r="E384" t="s" s="4">
        <v>162</v>
      </c>
      <c r="F384" t="s" s="4">
        <v>5710</v>
      </c>
    </row>
    <row r="385" ht="45.0" customHeight="true">
      <c r="A385" t="s" s="4">
        <v>2639</v>
      </c>
      <c r="B385" t="s" s="4">
        <v>6091</v>
      </c>
      <c r="C385" t="s" s="4">
        <v>162</v>
      </c>
      <c r="D385" t="s" s="4">
        <v>162</v>
      </c>
      <c r="E385" t="s" s="4">
        <v>162</v>
      </c>
      <c r="F385" t="s" s="4">
        <v>5710</v>
      </c>
    </row>
    <row r="386" ht="45.0" customHeight="true">
      <c r="A386" t="s" s="4">
        <v>2644</v>
      </c>
      <c r="B386" t="s" s="4">
        <v>6092</v>
      </c>
      <c r="C386" t="s" s="4">
        <v>162</v>
      </c>
      <c r="D386" t="s" s="4">
        <v>162</v>
      </c>
      <c r="E386" t="s" s="4">
        <v>162</v>
      </c>
      <c r="F386" t="s" s="4">
        <v>5710</v>
      </c>
    </row>
    <row r="387" ht="45.0" customHeight="true">
      <c r="A387" t="s" s="4">
        <v>2649</v>
      </c>
      <c r="B387" t="s" s="4">
        <v>6093</v>
      </c>
      <c r="C387" t="s" s="4">
        <v>162</v>
      </c>
      <c r="D387" t="s" s="4">
        <v>162</v>
      </c>
      <c r="E387" t="s" s="4">
        <v>162</v>
      </c>
      <c r="F387" t="s" s="4">
        <v>5710</v>
      </c>
    </row>
    <row r="388" ht="45.0" customHeight="true">
      <c r="A388" t="s" s="4">
        <v>2655</v>
      </c>
      <c r="B388" t="s" s="4">
        <v>6094</v>
      </c>
      <c r="C388" t="s" s="4">
        <v>162</v>
      </c>
      <c r="D388" t="s" s="4">
        <v>162</v>
      </c>
      <c r="E388" t="s" s="4">
        <v>162</v>
      </c>
      <c r="F388" t="s" s="4">
        <v>5710</v>
      </c>
    </row>
    <row r="389" ht="45.0" customHeight="true">
      <c r="A389" t="s" s="4">
        <v>2666</v>
      </c>
      <c r="B389" t="s" s="4">
        <v>6095</v>
      </c>
      <c r="C389" t="s" s="4">
        <v>162</v>
      </c>
      <c r="D389" t="s" s="4">
        <v>162</v>
      </c>
      <c r="E389" t="s" s="4">
        <v>162</v>
      </c>
      <c r="F389" t="s" s="4">
        <v>5710</v>
      </c>
    </row>
    <row r="390" ht="45.0" customHeight="true">
      <c r="A390" t="s" s="4">
        <v>2671</v>
      </c>
      <c r="B390" t="s" s="4">
        <v>6096</v>
      </c>
      <c r="C390" t="s" s="4">
        <v>162</v>
      </c>
      <c r="D390" t="s" s="4">
        <v>162</v>
      </c>
      <c r="E390" t="s" s="4">
        <v>162</v>
      </c>
      <c r="F390" t="s" s="4">
        <v>5710</v>
      </c>
    </row>
    <row r="391" ht="45.0" customHeight="true">
      <c r="A391" t="s" s="4">
        <v>2676</v>
      </c>
      <c r="B391" t="s" s="4">
        <v>6097</v>
      </c>
      <c r="C391" t="s" s="4">
        <v>162</v>
      </c>
      <c r="D391" t="s" s="4">
        <v>162</v>
      </c>
      <c r="E391" t="s" s="4">
        <v>162</v>
      </c>
      <c r="F391" t="s" s="4">
        <v>5710</v>
      </c>
    </row>
    <row r="392" ht="45.0" customHeight="true">
      <c r="A392" t="s" s="4">
        <v>2681</v>
      </c>
      <c r="B392" t="s" s="4">
        <v>6098</v>
      </c>
      <c r="C392" t="s" s="4">
        <v>162</v>
      </c>
      <c r="D392" t="s" s="4">
        <v>162</v>
      </c>
      <c r="E392" t="s" s="4">
        <v>162</v>
      </c>
      <c r="F392" t="s" s="4">
        <v>5710</v>
      </c>
    </row>
    <row r="393" ht="45.0" customHeight="true">
      <c r="A393" t="s" s="4">
        <v>2686</v>
      </c>
      <c r="B393" t="s" s="4">
        <v>6099</v>
      </c>
      <c r="C393" t="s" s="4">
        <v>162</v>
      </c>
      <c r="D393" t="s" s="4">
        <v>162</v>
      </c>
      <c r="E393" t="s" s="4">
        <v>162</v>
      </c>
      <c r="F393" t="s" s="4">
        <v>5710</v>
      </c>
    </row>
    <row r="394" ht="45.0" customHeight="true">
      <c r="A394" t="s" s="4">
        <v>2691</v>
      </c>
      <c r="B394" t="s" s="4">
        <v>6100</v>
      </c>
      <c r="C394" t="s" s="4">
        <v>162</v>
      </c>
      <c r="D394" t="s" s="4">
        <v>162</v>
      </c>
      <c r="E394" t="s" s="4">
        <v>162</v>
      </c>
      <c r="F394" t="s" s="4">
        <v>5710</v>
      </c>
    </row>
    <row r="395" ht="45.0" customHeight="true">
      <c r="A395" t="s" s="4">
        <v>2695</v>
      </c>
      <c r="B395" t="s" s="4">
        <v>6101</v>
      </c>
      <c r="C395" t="s" s="4">
        <v>162</v>
      </c>
      <c r="D395" t="s" s="4">
        <v>162</v>
      </c>
      <c r="E395" t="s" s="4">
        <v>162</v>
      </c>
      <c r="F395" t="s" s="4">
        <v>5710</v>
      </c>
    </row>
    <row r="396" ht="45.0" customHeight="true">
      <c r="A396" t="s" s="4">
        <v>2699</v>
      </c>
      <c r="B396" t="s" s="4">
        <v>6102</v>
      </c>
      <c r="C396" t="s" s="4">
        <v>162</v>
      </c>
      <c r="D396" t="s" s="4">
        <v>162</v>
      </c>
      <c r="E396" t="s" s="4">
        <v>162</v>
      </c>
      <c r="F396" t="s" s="4">
        <v>5710</v>
      </c>
    </row>
    <row r="397" ht="45.0" customHeight="true">
      <c r="A397" t="s" s="4">
        <v>2703</v>
      </c>
      <c r="B397" t="s" s="4">
        <v>6103</v>
      </c>
      <c r="C397" t="s" s="4">
        <v>162</v>
      </c>
      <c r="D397" t="s" s="4">
        <v>162</v>
      </c>
      <c r="E397" t="s" s="4">
        <v>162</v>
      </c>
      <c r="F397" t="s" s="4">
        <v>5710</v>
      </c>
    </row>
    <row r="398" ht="45.0" customHeight="true">
      <c r="A398" t="s" s="4">
        <v>2707</v>
      </c>
      <c r="B398" t="s" s="4">
        <v>6104</v>
      </c>
      <c r="C398" t="s" s="4">
        <v>162</v>
      </c>
      <c r="D398" t="s" s="4">
        <v>162</v>
      </c>
      <c r="E398" t="s" s="4">
        <v>162</v>
      </c>
      <c r="F398" t="s" s="4">
        <v>5710</v>
      </c>
    </row>
    <row r="399" ht="45.0" customHeight="true">
      <c r="A399" t="s" s="4">
        <v>2712</v>
      </c>
      <c r="B399" t="s" s="4">
        <v>6105</v>
      </c>
      <c r="C399" t="s" s="4">
        <v>162</v>
      </c>
      <c r="D399" t="s" s="4">
        <v>162</v>
      </c>
      <c r="E399" t="s" s="4">
        <v>162</v>
      </c>
      <c r="F399" t="s" s="4">
        <v>5710</v>
      </c>
    </row>
    <row r="400" ht="45.0" customHeight="true">
      <c r="A400" t="s" s="4">
        <v>2716</v>
      </c>
      <c r="B400" t="s" s="4">
        <v>6106</v>
      </c>
      <c r="C400" t="s" s="4">
        <v>162</v>
      </c>
      <c r="D400" t="s" s="4">
        <v>162</v>
      </c>
      <c r="E400" t="s" s="4">
        <v>162</v>
      </c>
      <c r="F400" t="s" s="4">
        <v>5710</v>
      </c>
    </row>
    <row r="401" ht="45.0" customHeight="true">
      <c r="A401" t="s" s="4">
        <v>2727</v>
      </c>
      <c r="B401" t="s" s="4">
        <v>6107</v>
      </c>
      <c r="C401" t="s" s="4">
        <v>162</v>
      </c>
      <c r="D401" t="s" s="4">
        <v>162</v>
      </c>
      <c r="E401" t="s" s="4">
        <v>162</v>
      </c>
      <c r="F401" t="s" s="4">
        <v>5710</v>
      </c>
    </row>
    <row r="402" ht="45.0" customHeight="true">
      <c r="A402" t="s" s="4">
        <v>2732</v>
      </c>
      <c r="B402" t="s" s="4">
        <v>6108</v>
      </c>
      <c r="C402" t="s" s="4">
        <v>162</v>
      </c>
      <c r="D402" t="s" s="4">
        <v>162</v>
      </c>
      <c r="E402" t="s" s="4">
        <v>162</v>
      </c>
      <c r="F402" t="s" s="4">
        <v>5710</v>
      </c>
    </row>
    <row r="403" ht="45.0" customHeight="true">
      <c r="A403" t="s" s="4">
        <v>2737</v>
      </c>
      <c r="B403" t="s" s="4">
        <v>6109</v>
      </c>
      <c r="C403" t="s" s="4">
        <v>162</v>
      </c>
      <c r="D403" t="s" s="4">
        <v>162</v>
      </c>
      <c r="E403" t="s" s="4">
        <v>162</v>
      </c>
      <c r="F403" t="s" s="4">
        <v>5710</v>
      </c>
    </row>
    <row r="404" ht="45.0" customHeight="true">
      <c r="A404" t="s" s="4">
        <v>2742</v>
      </c>
      <c r="B404" t="s" s="4">
        <v>6110</v>
      </c>
      <c r="C404" t="s" s="4">
        <v>162</v>
      </c>
      <c r="D404" t="s" s="4">
        <v>162</v>
      </c>
      <c r="E404" t="s" s="4">
        <v>162</v>
      </c>
      <c r="F404" t="s" s="4">
        <v>5710</v>
      </c>
    </row>
    <row r="405" ht="45.0" customHeight="true">
      <c r="A405" t="s" s="4">
        <v>2747</v>
      </c>
      <c r="B405" t="s" s="4">
        <v>6111</v>
      </c>
      <c r="C405" t="s" s="4">
        <v>162</v>
      </c>
      <c r="D405" t="s" s="4">
        <v>162</v>
      </c>
      <c r="E405" t="s" s="4">
        <v>162</v>
      </c>
      <c r="F405" t="s" s="4">
        <v>5710</v>
      </c>
    </row>
    <row r="406" ht="45.0" customHeight="true">
      <c r="A406" t="s" s="4">
        <v>2752</v>
      </c>
      <c r="B406" t="s" s="4">
        <v>6112</v>
      </c>
      <c r="C406" t="s" s="4">
        <v>162</v>
      </c>
      <c r="D406" t="s" s="4">
        <v>162</v>
      </c>
      <c r="E406" t="s" s="4">
        <v>162</v>
      </c>
      <c r="F406" t="s" s="4">
        <v>5710</v>
      </c>
    </row>
    <row r="407" ht="45.0" customHeight="true">
      <c r="A407" t="s" s="4">
        <v>2757</v>
      </c>
      <c r="B407" t="s" s="4">
        <v>6113</v>
      </c>
      <c r="C407" t="s" s="4">
        <v>162</v>
      </c>
      <c r="D407" t="s" s="4">
        <v>162</v>
      </c>
      <c r="E407" t="s" s="4">
        <v>162</v>
      </c>
      <c r="F407" t="s" s="4">
        <v>5710</v>
      </c>
    </row>
    <row r="408" ht="45.0" customHeight="true">
      <c r="A408" t="s" s="4">
        <v>2765</v>
      </c>
      <c r="B408" t="s" s="4">
        <v>6114</v>
      </c>
      <c r="C408" t="s" s="4">
        <v>162</v>
      </c>
      <c r="D408" t="s" s="4">
        <v>162</v>
      </c>
      <c r="E408" t="s" s="4">
        <v>162</v>
      </c>
      <c r="F408" t="s" s="4">
        <v>5710</v>
      </c>
    </row>
    <row r="409" ht="45.0" customHeight="true">
      <c r="A409" t="s" s="4">
        <v>2773</v>
      </c>
      <c r="B409" t="s" s="4">
        <v>6115</v>
      </c>
      <c r="C409" t="s" s="4">
        <v>162</v>
      </c>
      <c r="D409" t="s" s="4">
        <v>162</v>
      </c>
      <c r="E409" t="s" s="4">
        <v>162</v>
      </c>
      <c r="F409" t="s" s="4">
        <v>5710</v>
      </c>
    </row>
    <row r="410" ht="45.0" customHeight="true">
      <c r="A410" t="s" s="4">
        <v>2777</v>
      </c>
      <c r="B410" t="s" s="4">
        <v>6116</v>
      </c>
      <c r="C410" t="s" s="4">
        <v>162</v>
      </c>
      <c r="D410" t="s" s="4">
        <v>162</v>
      </c>
      <c r="E410" t="s" s="4">
        <v>162</v>
      </c>
      <c r="F410" t="s" s="4">
        <v>5710</v>
      </c>
    </row>
    <row r="411" ht="45.0" customHeight="true">
      <c r="A411" t="s" s="4">
        <v>2787</v>
      </c>
      <c r="B411" t="s" s="4">
        <v>6117</v>
      </c>
      <c r="C411" t="s" s="4">
        <v>162</v>
      </c>
      <c r="D411" t="s" s="4">
        <v>162</v>
      </c>
      <c r="E411" t="s" s="4">
        <v>162</v>
      </c>
      <c r="F411" t="s" s="4">
        <v>5710</v>
      </c>
    </row>
    <row r="412" ht="45.0" customHeight="true">
      <c r="A412" t="s" s="4">
        <v>2790</v>
      </c>
      <c r="B412" t="s" s="4">
        <v>6118</v>
      </c>
      <c r="C412" t="s" s="4">
        <v>162</v>
      </c>
      <c r="D412" t="s" s="4">
        <v>162</v>
      </c>
      <c r="E412" t="s" s="4">
        <v>162</v>
      </c>
      <c r="F412" t="s" s="4">
        <v>5710</v>
      </c>
    </row>
    <row r="413" ht="45.0" customHeight="true">
      <c r="A413" t="s" s="4">
        <v>2795</v>
      </c>
      <c r="B413" t="s" s="4">
        <v>6119</v>
      </c>
      <c r="C413" t="s" s="4">
        <v>162</v>
      </c>
      <c r="D413" t="s" s="4">
        <v>162</v>
      </c>
      <c r="E413" t="s" s="4">
        <v>162</v>
      </c>
      <c r="F413" t="s" s="4">
        <v>5710</v>
      </c>
    </row>
    <row r="414" ht="45.0" customHeight="true">
      <c r="A414" t="s" s="4">
        <v>2799</v>
      </c>
      <c r="B414" t="s" s="4">
        <v>6120</v>
      </c>
      <c r="C414" t="s" s="4">
        <v>162</v>
      </c>
      <c r="D414" t="s" s="4">
        <v>162</v>
      </c>
      <c r="E414" t="s" s="4">
        <v>162</v>
      </c>
      <c r="F414" t="s" s="4">
        <v>5710</v>
      </c>
    </row>
    <row r="415" ht="45.0" customHeight="true">
      <c r="A415" t="s" s="4">
        <v>2807</v>
      </c>
      <c r="B415" t="s" s="4">
        <v>6121</v>
      </c>
      <c r="C415" t="s" s="4">
        <v>162</v>
      </c>
      <c r="D415" t="s" s="4">
        <v>162</v>
      </c>
      <c r="E415" t="s" s="4">
        <v>162</v>
      </c>
      <c r="F415" t="s" s="4">
        <v>5710</v>
      </c>
    </row>
    <row r="416" ht="45.0" customHeight="true">
      <c r="A416" t="s" s="4">
        <v>2811</v>
      </c>
      <c r="B416" t="s" s="4">
        <v>6122</v>
      </c>
      <c r="C416" t="s" s="4">
        <v>162</v>
      </c>
      <c r="D416" t="s" s="4">
        <v>162</v>
      </c>
      <c r="E416" t="s" s="4">
        <v>162</v>
      </c>
      <c r="F416" t="s" s="4">
        <v>5710</v>
      </c>
    </row>
    <row r="417" ht="45.0" customHeight="true">
      <c r="A417" t="s" s="4">
        <v>2816</v>
      </c>
      <c r="B417" t="s" s="4">
        <v>6123</v>
      </c>
      <c r="C417" t="s" s="4">
        <v>162</v>
      </c>
      <c r="D417" t="s" s="4">
        <v>162</v>
      </c>
      <c r="E417" t="s" s="4">
        <v>162</v>
      </c>
      <c r="F417" t="s" s="4">
        <v>5710</v>
      </c>
    </row>
    <row r="418" ht="45.0" customHeight="true">
      <c r="A418" t="s" s="4">
        <v>2825</v>
      </c>
      <c r="B418" t="s" s="4">
        <v>6124</v>
      </c>
      <c r="C418" t="s" s="4">
        <v>162</v>
      </c>
      <c r="D418" t="s" s="4">
        <v>162</v>
      </c>
      <c r="E418" t="s" s="4">
        <v>162</v>
      </c>
      <c r="F418" t="s" s="4">
        <v>5710</v>
      </c>
    </row>
    <row r="419" ht="45.0" customHeight="true">
      <c r="A419" t="s" s="4">
        <v>2828</v>
      </c>
      <c r="B419" t="s" s="4">
        <v>6125</v>
      </c>
      <c r="C419" t="s" s="4">
        <v>162</v>
      </c>
      <c r="D419" t="s" s="4">
        <v>162</v>
      </c>
      <c r="E419" t="s" s="4">
        <v>162</v>
      </c>
      <c r="F419" t="s" s="4">
        <v>5710</v>
      </c>
    </row>
    <row r="420" ht="45.0" customHeight="true">
      <c r="A420" t="s" s="4">
        <v>2834</v>
      </c>
      <c r="B420" t="s" s="4">
        <v>6126</v>
      </c>
      <c r="C420" t="s" s="4">
        <v>6127</v>
      </c>
      <c r="D420" t="s" s="4">
        <v>6128</v>
      </c>
      <c r="E420" t="s" s="4">
        <v>6129</v>
      </c>
      <c r="F420" t="s" s="4">
        <v>5710</v>
      </c>
    </row>
    <row r="421" ht="45.0" customHeight="true">
      <c r="A421" t="s" s="4">
        <v>2840</v>
      </c>
      <c r="B421" t="s" s="4">
        <v>6130</v>
      </c>
      <c r="C421" t="s" s="4">
        <v>6127</v>
      </c>
      <c r="D421" t="s" s="4">
        <v>6128</v>
      </c>
      <c r="E421" t="s" s="4">
        <v>6129</v>
      </c>
      <c r="F421" t="s" s="4">
        <v>5710</v>
      </c>
    </row>
    <row r="422" ht="45.0" customHeight="true">
      <c r="A422" t="s" s="4">
        <v>2845</v>
      </c>
      <c r="B422" t="s" s="4">
        <v>6131</v>
      </c>
      <c r="C422" t="s" s="4">
        <v>6127</v>
      </c>
      <c r="D422" t="s" s="4">
        <v>6128</v>
      </c>
      <c r="E422" t="s" s="4">
        <v>6129</v>
      </c>
      <c r="F422" t="s" s="4">
        <v>5710</v>
      </c>
    </row>
    <row r="423" ht="45.0" customHeight="true">
      <c r="A423" t="s" s="4">
        <v>2854</v>
      </c>
      <c r="B423" t="s" s="4">
        <v>6132</v>
      </c>
      <c r="C423" t="s" s="4">
        <v>6127</v>
      </c>
      <c r="D423" t="s" s="4">
        <v>6128</v>
      </c>
      <c r="E423" t="s" s="4">
        <v>6129</v>
      </c>
      <c r="F423" t="s" s="4">
        <v>5710</v>
      </c>
    </row>
    <row r="424" ht="45.0" customHeight="true">
      <c r="A424" t="s" s="4">
        <v>2858</v>
      </c>
      <c r="B424" t="s" s="4">
        <v>6133</v>
      </c>
      <c r="C424" t="s" s="4">
        <v>6127</v>
      </c>
      <c r="D424" t="s" s="4">
        <v>6128</v>
      </c>
      <c r="E424" t="s" s="4">
        <v>6129</v>
      </c>
      <c r="F424" t="s" s="4">
        <v>5710</v>
      </c>
    </row>
    <row r="425" ht="45.0" customHeight="true">
      <c r="A425" t="s" s="4">
        <v>2862</v>
      </c>
      <c r="B425" t="s" s="4">
        <v>6134</v>
      </c>
      <c r="C425" t="s" s="4">
        <v>6127</v>
      </c>
      <c r="D425" t="s" s="4">
        <v>6128</v>
      </c>
      <c r="E425" t="s" s="4">
        <v>6129</v>
      </c>
      <c r="F425" t="s" s="4">
        <v>5710</v>
      </c>
    </row>
    <row r="426" ht="45.0" customHeight="true">
      <c r="A426" t="s" s="4">
        <v>2866</v>
      </c>
      <c r="B426" t="s" s="4">
        <v>6135</v>
      </c>
      <c r="C426" t="s" s="4">
        <v>6127</v>
      </c>
      <c r="D426" t="s" s="4">
        <v>6128</v>
      </c>
      <c r="E426" t="s" s="4">
        <v>6129</v>
      </c>
      <c r="F426" t="s" s="4">
        <v>5710</v>
      </c>
    </row>
    <row r="427" ht="45.0" customHeight="true">
      <c r="A427" t="s" s="4">
        <v>2871</v>
      </c>
      <c r="B427" t="s" s="4">
        <v>6136</v>
      </c>
      <c r="C427" t="s" s="4">
        <v>6127</v>
      </c>
      <c r="D427" t="s" s="4">
        <v>6128</v>
      </c>
      <c r="E427" t="s" s="4">
        <v>6129</v>
      </c>
      <c r="F427" t="s" s="4">
        <v>5710</v>
      </c>
    </row>
    <row r="428" ht="45.0" customHeight="true">
      <c r="A428" t="s" s="4">
        <v>2875</v>
      </c>
      <c r="B428" t="s" s="4">
        <v>6137</v>
      </c>
      <c r="C428" t="s" s="4">
        <v>6127</v>
      </c>
      <c r="D428" t="s" s="4">
        <v>6128</v>
      </c>
      <c r="E428" t="s" s="4">
        <v>6129</v>
      </c>
      <c r="F428" t="s" s="4">
        <v>5710</v>
      </c>
    </row>
    <row r="429" ht="45.0" customHeight="true">
      <c r="A429" t="s" s="4">
        <v>2879</v>
      </c>
      <c r="B429" t="s" s="4">
        <v>6138</v>
      </c>
      <c r="C429" t="s" s="4">
        <v>6127</v>
      </c>
      <c r="D429" t="s" s="4">
        <v>6128</v>
      </c>
      <c r="E429" t="s" s="4">
        <v>6129</v>
      </c>
      <c r="F429" t="s" s="4">
        <v>5710</v>
      </c>
    </row>
    <row r="430" ht="45.0" customHeight="true">
      <c r="A430" t="s" s="4">
        <v>2883</v>
      </c>
      <c r="B430" t="s" s="4">
        <v>6139</v>
      </c>
      <c r="C430" t="s" s="4">
        <v>6127</v>
      </c>
      <c r="D430" t="s" s="4">
        <v>6128</v>
      </c>
      <c r="E430" t="s" s="4">
        <v>6129</v>
      </c>
      <c r="F430" t="s" s="4">
        <v>5710</v>
      </c>
    </row>
    <row r="431" ht="45.0" customHeight="true">
      <c r="A431" t="s" s="4">
        <v>2887</v>
      </c>
      <c r="B431" t="s" s="4">
        <v>6140</v>
      </c>
      <c r="C431" t="s" s="4">
        <v>6127</v>
      </c>
      <c r="D431" t="s" s="4">
        <v>6128</v>
      </c>
      <c r="E431" t="s" s="4">
        <v>6129</v>
      </c>
      <c r="F431" t="s" s="4">
        <v>5710</v>
      </c>
    </row>
    <row r="432" ht="45.0" customHeight="true">
      <c r="A432" t="s" s="4">
        <v>2891</v>
      </c>
      <c r="B432" t="s" s="4">
        <v>6141</v>
      </c>
      <c r="C432" t="s" s="4">
        <v>6127</v>
      </c>
      <c r="D432" t="s" s="4">
        <v>6128</v>
      </c>
      <c r="E432" t="s" s="4">
        <v>6129</v>
      </c>
      <c r="F432" t="s" s="4">
        <v>5710</v>
      </c>
    </row>
    <row r="433" ht="45.0" customHeight="true">
      <c r="A433" t="s" s="4">
        <v>2895</v>
      </c>
      <c r="B433" t="s" s="4">
        <v>6142</v>
      </c>
      <c r="C433" t="s" s="4">
        <v>6127</v>
      </c>
      <c r="D433" t="s" s="4">
        <v>6128</v>
      </c>
      <c r="E433" t="s" s="4">
        <v>6129</v>
      </c>
      <c r="F433" t="s" s="4">
        <v>5710</v>
      </c>
    </row>
    <row r="434" ht="45.0" customHeight="true">
      <c r="A434" t="s" s="4">
        <v>2899</v>
      </c>
      <c r="B434" t="s" s="4">
        <v>6143</v>
      </c>
      <c r="C434" t="s" s="4">
        <v>6127</v>
      </c>
      <c r="D434" t="s" s="4">
        <v>6128</v>
      </c>
      <c r="E434" t="s" s="4">
        <v>6129</v>
      </c>
      <c r="F434" t="s" s="4">
        <v>5710</v>
      </c>
    </row>
    <row r="435" ht="45.0" customHeight="true">
      <c r="A435" t="s" s="4">
        <v>2903</v>
      </c>
      <c r="B435" t="s" s="4">
        <v>6144</v>
      </c>
      <c r="C435" t="s" s="4">
        <v>6127</v>
      </c>
      <c r="D435" t="s" s="4">
        <v>6128</v>
      </c>
      <c r="E435" t="s" s="4">
        <v>6129</v>
      </c>
      <c r="F435" t="s" s="4">
        <v>5710</v>
      </c>
    </row>
    <row r="436" ht="45.0" customHeight="true">
      <c r="A436" t="s" s="4">
        <v>2907</v>
      </c>
      <c r="B436" t="s" s="4">
        <v>6145</v>
      </c>
      <c r="C436" t="s" s="4">
        <v>6127</v>
      </c>
      <c r="D436" t="s" s="4">
        <v>6128</v>
      </c>
      <c r="E436" t="s" s="4">
        <v>6129</v>
      </c>
      <c r="F436" t="s" s="4">
        <v>5710</v>
      </c>
    </row>
    <row r="437" ht="45.0" customHeight="true">
      <c r="A437" t="s" s="4">
        <v>2915</v>
      </c>
      <c r="B437" t="s" s="4">
        <v>6146</v>
      </c>
      <c r="C437" t="s" s="4">
        <v>6127</v>
      </c>
      <c r="D437" t="s" s="4">
        <v>6128</v>
      </c>
      <c r="E437" t="s" s="4">
        <v>6129</v>
      </c>
      <c r="F437" t="s" s="4">
        <v>5710</v>
      </c>
    </row>
    <row r="438" ht="45.0" customHeight="true">
      <c r="A438" t="s" s="4">
        <v>2919</v>
      </c>
      <c r="B438" t="s" s="4">
        <v>6147</v>
      </c>
      <c r="C438" t="s" s="4">
        <v>6127</v>
      </c>
      <c r="D438" t="s" s="4">
        <v>6128</v>
      </c>
      <c r="E438" t="s" s="4">
        <v>6129</v>
      </c>
      <c r="F438" t="s" s="4">
        <v>5710</v>
      </c>
    </row>
    <row r="439" ht="45.0" customHeight="true">
      <c r="A439" t="s" s="4">
        <v>2929</v>
      </c>
      <c r="B439" t="s" s="4">
        <v>6148</v>
      </c>
      <c r="C439" t="s" s="4">
        <v>6127</v>
      </c>
      <c r="D439" t="s" s="4">
        <v>6128</v>
      </c>
      <c r="E439" t="s" s="4">
        <v>6129</v>
      </c>
      <c r="F439" t="s" s="4">
        <v>5710</v>
      </c>
    </row>
    <row r="440" ht="45.0" customHeight="true">
      <c r="A440" t="s" s="4">
        <v>2933</v>
      </c>
      <c r="B440" t="s" s="4">
        <v>6149</v>
      </c>
      <c r="C440" t="s" s="4">
        <v>6127</v>
      </c>
      <c r="D440" t="s" s="4">
        <v>6128</v>
      </c>
      <c r="E440" t="s" s="4">
        <v>6129</v>
      </c>
      <c r="F440" t="s" s="4">
        <v>5710</v>
      </c>
    </row>
    <row r="441" ht="45.0" customHeight="true">
      <c r="A441" t="s" s="4">
        <v>2937</v>
      </c>
      <c r="B441" t="s" s="4">
        <v>6150</v>
      </c>
      <c r="C441" t="s" s="4">
        <v>6127</v>
      </c>
      <c r="D441" t="s" s="4">
        <v>6128</v>
      </c>
      <c r="E441" t="s" s="4">
        <v>6129</v>
      </c>
      <c r="F441" t="s" s="4">
        <v>5710</v>
      </c>
    </row>
    <row r="442" ht="45.0" customHeight="true">
      <c r="A442" t="s" s="4">
        <v>2941</v>
      </c>
      <c r="B442" t="s" s="4">
        <v>6151</v>
      </c>
      <c r="C442" t="s" s="4">
        <v>6127</v>
      </c>
      <c r="D442" t="s" s="4">
        <v>6128</v>
      </c>
      <c r="E442" t="s" s="4">
        <v>6129</v>
      </c>
      <c r="F442" t="s" s="4">
        <v>5710</v>
      </c>
    </row>
    <row r="443" ht="45.0" customHeight="true">
      <c r="A443" t="s" s="4">
        <v>2947</v>
      </c>
      <c r="B443" t="s" s="4">
        <v>6152</v>
      </c>
      <c r="C443" t="s" s="4">
        <v>6127</v>
      </c>
      <c r="D443" t="s" s="4">
        <v>6128</v>
      </c>
      <c r="E443" t="s" s="4">
        <v>6129</v>
      </c>
      <c r="F443" t="s" s="4">
        <v>5710</v>
      </c>
    </row>
    <row r="444" ht="45.0" customHeight="true">
      <c r="A444" t="s" s="4">
        <v>2957</v>
      </c>
      <c r="B444" t="s" s="4">
        <v>6153</v>
      </c>
      <c r="C444" t="s" s="4">
        <v>6127</v>
      </c>
      <c r="D444" t="s" s="4">
        <v>6128</v>
      </c>
      <c r="E444" t="s" s="4">
        <v>6129</v>
      </c>
      <c r="F444" t="s" s="4">
        <v>5710</v>
      </c>
    </row>
    <row r="445" ht="45.0" customHeight="true">
      <c r="A445" t="s" s="4">
        <v>2966</v>
      </c>
      <c r="B445" t="s" s="4">
        <v>6154</v>
      </c>
      <c r="C445" t="s" s="4">
        <v>6127</v>
      </c>
      <c r="D445" t="s" s="4">
        <v>6128</v>
      </c>
      <c r="E445" t="s" s="4">
        <v>6129</v>
      </c>
      <c r="F445" t="s" s="4">
        <v>5710</v>
      </c>
    </row>
    <row r="446" ht="45.0" customHeight="true">
      <c r="A446" t="s" s="4">
        <v>2970</v>
      </c>
      <c r="B446" t="s" s="4">
        <v>6155</v>
      </c>
      <c r="C446" t="s" s="4">
        <v>6127</v>
      </c>
      <c r="D446" t="s" s="4">
        <v>6128</v>
      </c>
      <c r="E446" t="s" s="4">
        <v>6129</v>
      </c>
      <c r="F446" t="s" s="4">
        <v>5710</v>
      </c>
    </row>
    <row r="447" ht="45.0" customHeight="true">
      <c r="A447" t="s" s="4">
        <v>2974</v>
      </c>
      <c r="B447" t="s" s="4">
        <v>6156</v>
      </c>
      <c r="C447" t="s" s="4">
        <v>6127</v>
      </c>
      <c r="D447" t="s" s="4">
        <v>6128</v>
      </c>
      <c r="E447" t="s" s="4">
        <v>6129</v>
      </c>
      <c r="F447" t="s" s="4">
        <v>5710</v>
      </c>
    </row>
    <row r="448" ht="45.0" customHeight="true">
      <c r="A448" t="s" s="4">
        <v>2977</v>
      </c>
      <c r="B448" t="s" s="4">
        <v>6157</v>
      </c>
      <c r="C448" t="s" s="4">
        <v>6127</v>
      </c>
      <c r="D448" t="s" s="4">
        <v>6128</v>
      </c>
      <c r="E448" t="s" s="4">
        <v>6129</v>
      </c>
      <c r="F448" t="s" s="4">
        <v>5710</v>
      </c>
    </row>
    <row r="449" ht="45.0" customHeight="true">
      <c r="A449" t="s" s="4">
        <v>2981</v>
      </c>
      <c r="B449" t="s" s="4">
        <v>6158</v>
      </c>
      <c r="C449" t="s" s="4">
        <v>6127</v>
      </c>
      <c r="D449" t="s" s="4">
        <v>6128</v>
      </c>
      <c r="E449" t="s" s="4">
        <v>6129</v>
      </c>
      <c r="F449" t="s" s="4">
        <v>5710</v>
      </c>
    </row>
    <row r="450" ht="45.0" customHeight="true">
      <c r="A450" t="s" s="4">
        <v>2985</v>
      </c>
      <c r="B450" t="s" s="4">
        <v>6159</v>
      </c>
      <c r="C450" t="s" s="4">
        <v>6127</v>
      </c>
      <c r="D450" t="s" s="4">
        <v>6128</v>
      </c>
      <c r="E450" t="s" s="4">
        <v>6129</v>
      </c>
      <c r="F450" t="s" s="4">
        <v>5710</v>
      </c>
    </row>
    <row r="451" ht="45.0" customHeight="true">
      <c r="A451" t="s" s="4">
        <v>2989</v>
      </c>
      <c r="B451" t="s" s="4">
        <v>6160</v>
      </c>
      <c r="C451" t="s" s="4">
        <v>6127</v>
      </c>
      <c r="D451" t="s" s="4">
        <v>6128</v>
      </c>
      <c r="E451" t="s" s="4">
        <v>6129</v>
      </c>
      <c r="F451" t="s" s="4">
        <v>5710</v>
      </c>
    </row>
    <row r="452" ht="45.0" customHeight="true">
      <c r="A452" t="s" s="4">
        <v>2994</v>
      </c>
      <c r="B452" t="s" s="4">
        <v>6161</v>
      </c>
      <c r="C452" t="s" s="4">
        <v>6127</v>
      </c>
      <c r="D452" t="s" s="4">
        <v>6128</v>
      </c>
      <c r="E452" t="s" s="4">
        <v>6129</v>
      </c>
      <c r="F452" t="s" s="4">
        <v>5710</v>
      </c>
    </row>
    <row r="453" ht="45.0" customHeight="true">
      <c r="A453" t="s" s="4">
        <v>2998</v>
      </c>
      <c r="B453" t="s" s="4">
        <v>6162</v>
      </c>
      <c r="C453" t="s" s="4">
        <v>6127</v>
      </c>
      <c r="D453" t="s" s="4">
        <v>6128</v>
      </c>
      <c r="E453" t="s" s="4">
        <v>6129</v>
      </c>
      <c r="F453" t="s" s="4">
        <v>5710</v>
      </c>
    </row>
    <row r="454" ht="45.0" customHeight="true">
      <c r="A454" t="s" s="4">
        <v>3002</v>
      </c>
      <c r="B454" t="s" s="4">
        <v>6163</v>
      </c>
      <c r="C454" t="s" s="4">
        <v>6127</v>
      </c>
      <c r="D454" t="s" s="4">
        <v>6128</v>
      </c>
      <c r="E454" t="s" s="4">
        <v>6129</v>
      </c>
      <c r="F454" t="s" s="4">
        <v>5710</v>
      </c>
    </row>
    <row r="455" ht="45.0" customHeight="true">
      <c r="A455" t="s" s="4">
        <v>3006</v>
      </c>
      <c r="B455" t="s" s="4">
        <v>6164</v>
      </c>
      <c r="C455" t="s" s="4">
        <v>6127</v>
      </c>
      <c r="D455" t="s" s="4">
        <v>6128</v>
      </c>
      <c r="E455" t="s" s="4">
        <v>6129</v>
      </c>
      <c r="F455" t="s" s="4">
        <v>5710</v>
      </c>
    </row>
    <row r="456" ht="45.0" customHeight="true">
      <c r="A456" t="s" s="4">
        <v>3010</v>
      </c>
      <c r="B456" t="s" s="4">
        <v>6165</v>
      </c>
      <c r="C456" t="s" s="4">
        <v>6127</v>
      </c>
      <c r="D456" t="s" s="4">
        <v>6128</v>
      </c>
      <c r="E456" t="s" s="4">
        <v>6129</v>
      </c>
      <c r="F456" t="s" s="4">
        <v>5710</v>
      </c>
    </row>
    <row r="457" ht="45.0" customHeight="true">
      <c r="A457" t="s" s="4">
        <v>3018</v>
      </c>
      <c r="B457" t="s" s="4">
        <v>6166</v>
      </c>
      <c r="C457" t="s" s="4">
        <v>6127</v>
      </c>
      <c r="D457" t="s" s="4">
        <v>6128</v>
      </c>
      <c r="E457" t="s" s="4">
        <v>6129</v>
      </c>
      <c r="F457" t="s" s="4">
        <v>5710</v>
      </c>
    </row>
    <row r="458" ht="45.0" customHeight="true">
      <c r="A458" t="s" s="4">
        <v>3023</v>
      </c>
      <c r="B458" t="s" s="4">
        <v>6167</v>
      </c>
      <c r="C458" t="s" s="4">
        <v>6127</v>
      </c>
      <c r="D458" t="s" s="4">
        <v>6128</v>
      </c>
      <c r="E458" t="s" s="4">
        <v>6129</v>
      </c>
      <c r="F458" t="s" s="4">
        <v>5710</v>
      </c>
    </row>
    <row r="459" ht="45.0" customHeight="true">
      <c r="A459" t="s" s="4">
        <v>3033</v>
      </c>
      <c r="B459" t="s" s="4">
        <v>6168</v>
      </c>
      <c r="C459" t="s" s="4">
        <v>6127</v>
      </c>
      <c r="D459" t="s" s="4">
        <v>6128</v>
      </c>
      <c r="E459" t="s" s="4">
        <v>6129</v>
      </c>
      <c r="F459" t="s" s="4">
        <v>5710</v>
      </c>
    </row>
    <row r="460" ht="45.0" customHeight="true">
      <c r="A460" t="s" s="4">
        <v>3037</v>
      </c>
      <c r="B460" t="s" s="4">
        <v>6169</v>
      </c>
      <c r="C460" t="s" s="4">
        <v>6127</v>
      </c>
      <c r="D460" t="s" s="4">
        <v>6128</v>
      </c>
      <c r="E460" t="s" s="4">
        <v>6129</v>
      </c>
      <c r="F460" t="s" s="4">
        <v>5710</v>
      </c>
    </row>
    <row r="461" ht="45.0" customHeight="true">
      <c r="A461" t="s" s="4">
        <v>3041</v>
      </c>
      <c r="B461" t="s" s="4">
        <v>6170</v>
      </c>
      <c r="C461" t="s" s="4">
        <v>6127</v>
      </c>
      <c r="D461" t="s" s="4">
        <v>6128</v>
      </c>
      <c r="E461" t="s" s="4">
        <v>6129</v>
      </c>
      <c r="F461" t="s" s="4">
        <v>5710</v>
      </c>
    </row>
    <row r="462" ht="45.0" customHeight="true">
      <c r="A462" t="s" s="4">
        <v>3045</v>
      </c>
      <c r="B462" t="s" s="4">
        <v>6171</v>
      </c>
      <c r="C462" t="s" s="4">
        <v>6127</v>
      </c>
      <c r="D462" t="s" s="4">
        <v>6128</v>
      </c>
      <c r="E462" t="s" s="4">
        <v>6129</v>
      </c>
      <c r="F462" t="s" s="4">
        <v>5710</v>
      </c>
    </row>
    <row r="463" ht="45.0" customHeight="true">
      <c r="A463" t="s" s="4">
        <v>3049</v>
      </c>
      <c r="B463" t="s" s="4">
        <v>6172</v>
      </c>
      <c r="C463" t="s" s="4">
        <v>6127</v>
      </c>
      <c r="D463" t="s" s="4">
        <v>6128</v>
      </c>
      <c r="E463" t="s" s="4">
        <v>6129</v>
      </c>
      <c r="F463" t="s" s="4">
        <v>5710</v>
      </c>
    </row>
    <row r="464" ht="45.0" customHeight="true">
      <c r="A464" t="s" s="4">
        <v>3053</v>
      </c>
      <c r="B464" t="s" s="4">
        <v>6173</v>
      </c>
      <c r="C464" t="s" s="4">
        <v>6127</v>
      </c>
      <c r="D464" t="s" s="4">
        <v>6128</v>
      </c>
      <c r="E464" t="s" s="4">
        <v>6129</v>
      </c>
      <c r="F464" t="s" s="4">
        <v>5710</v>
      </c>
    </row>
    <row r="465" ht="45.0" customHeight="true">
      <c r="A465" t="s" s="4">
        <v>3056</v>
      </c>
      <c r="B465" t="s" s="4">
        <v>6174</v>
      </c>
      <c r="C465" t="s" s="4">
        <v>6127</v>
      </c>
      <c r="D465" t="s" s="4">
        <v>6128</v>
      </c>
      <c r="E465" t="s" s="4">
        <v>6129</v>
      </c>
      <c r="F465" t="s" s="4">
        <v>5710</v>
      </c>
    </row>
    <row r="466" ht="45.0" customHeight="true">
      <c r="A466" t="s" s="4">
        <v>3062</v>
      </c>
      <c r="B466" t="s" s="4">
        <v>6175</v>
      </c>
      <c r="C466" t="s" s="4">
        <v>6127</v>
      </c>
      <c r="D466" t="s" s="4">
        <v>6128</v>
      </c>
      <c r="E466" t="s" s="4">
        <v>6129</v>
      </c>
      <c r="F466" t="s" s="4">
        <v>5710</v>
      </c>
    </row>
    <row r="467" ht="45.0" customHeight="true">
      <c r="A467" t="s" s="4">
        <v>3067</v>
      </c>
      <c r="B467" t="s" s="4">
        <v>6176</v>
      </c>
      <c r="C467" t="s" s="4">
        <v>6127</v>
      </c>
      <c r="D467" t="s" s="4">
        <v>6128</v>
      </c>
      <c r="E467" t="s" s="4">
        <v>6129</v>
      </c>
      <c r="F467" t="s" s="4">
        <v>5710</v>
      </c>
    </row>
    <row r="468" ht="45.0" customHeight="true">
      <c r="A468" t="s" s="4">
        <v>3076</v>
      </c>
      <c r="B468" t="s" s="4">
        <v>6177</v>
      </c>
      <c r="C468" t="s" s="4">
        <v>6127</v>
      </c>
      <c r="D468" t="s" s="4">
        <v>6128</v>
      </c>
      <c r="E468" t="s" s="4">
        <v>6129</v>
      </c>
      <c r="F468" t="s" s="4">
        <v>5710</v>
      </c>
    </row>
    <row r="469" ht="45.0" customHeight="true">
      <c r="A469" t="s" s="4">
        <v>3079</v>
      </c>
      <c r="B469" t="s" s="4">
        <v>6178</v>
      </c>
      <c r="C469" t="s" s="4">
        <v>6127</v>
      </c>
      <c r="D469" t="s" s="4">
        <v>6128</v>
      </c>
      <c r="E469" t="s" s="4">
        <v>6129</v>
      </c>
      <c r="F469" t="s" s="4">
        <v>5710</v>
      </c>
    </row>
    <row r="470" ht="45.0" customHeight="true">
      <c r="A470" t="s" s="4">
        <v>3082</v>
      </c>
      <c r="B470" t="s" s="4">
        <v>6179</v>
      </c>
      <c r="C470" t="s" s="4">
        <v>6127</v>
      </c>
      <c r="D470" t="s" s="4">
        <v>6128</v>
      </c>
      <c r="E470" t="s" s="4">
        <v>6129</v>
      </c>
      <c r="F470" t="s" s="4">
        <v>5710</v>
      </c>
    </row>
    <row r="471" ht="45.0" customHeight="true">
      <c r="A471" t="s" s="4">
        <v>3085</v>
      </c>
      <c r="B471" t="s" s="4">
        <v>6180</v>
      </c>
      <c r="C471" t="s" s="4">
        <v>6127</v>
      </c>
      <c r="D471" t="s" s="4">
        <v>6128</v>
      </c>
      <c r="E471" t="s" s="4">
        <v>6129</v>
      </c>
      <c r="F471" t="s" s="4">
        <v>5710</v>
      </c>
    </row>
    <row r="472" ht="45.0" customHeight="true">
      <c r="A472" t="s" s="4">
        <v>3089</v>
      </c>
      <c r="B472" t="s" s="4">
        <v>6181</v>
      </c>
      <c r="C472" t="s" s="4">
        <v>6127</v>
      </c>
      <c r="D472" t="s" s="4">
        <v>6128</v>
      </c>
      <c r="E472" t="s" s="4">
        <v>6129</v>
      </c>
      <c r="F472" t="s" s="4">
        <v>5710</v>
      </c>
    </row>
    <row r="473" ht="45.0" customHeight="true">
      <c r="A473" t="s" s="4">
        <v>3095</v>
      </c>
      <c r="B473" t="s" s="4">
        <v>6182</v>
      </c>
      <c r="C473" t="s" s="4">
        <v>6127</v>
      </c>
      <c r="D473" t="s" s="4">
        <v>6128</v>
      </c>
      <c r="E473" t="s" s="4">
        <v>6129</v>
      </c>
      <c r="F473" t="s" s="4">
        <v>5710</v>
      </c>
    </row>
    <row r="474" ht="45.0" customHeight="true">
      <c r="A474" t="s" s="4">
        <v>3099</v>
      </c>
      <c r="B474" t="s" s="4">
        <v>6183</v>
      </c>
      <c r="C474" t="s" s="4">
        <v>6127</v>
      </c>
      <c r="D474" t="s" s="4">
        <v>6128</v>
      </c>
      <c r="E474" t="s" s="4">
        <v>6129</v>
      </c>
      <c r="F474" t="s" s="4">
        <v>5710</v>
      </c>
    </row>
    <row r="475" ht="45.0" customHeight="true">
      <c r="A475" t="s" s="4">
        <v>3107</v>
      </c>
      <c r="B475" t="s" s="4">
        <v>6184</v>
      </c>
      <c r="C475" t="s" s="4">
        <v>6127</v>
      </c>
      <c r="D475" t="s" s="4">
        <v>6128</v>
      </c>
      <c r="E475" t="s" s="4">
        <v>6129</v>
      </c>
      <c r="F475" t="s" s="4">
        <v>5710</v>
      </c>
    </row>
    <row r="476" ht="45.0" customHeight="true">
      <c r="A476" t="s" s="4">
        <v>3111</v>
      </c>
      <c r="B476" t="s" s="4">
        <v>6185</v>
      </c>
      <c r="C476" t="s" s="4">
        <v>6127</v>
      </c>
      <c r="D476" t="s" s="4">
        <v>6128</v>
      </c>
      <c r="E476" t="s" s="4">
        <v>6129</v>
      </c>
      <c r="F476" t="s" s="4">
        <v>5710</v>
      </c>
    </row>
    <row r="477" ht="45.0" customHeight="true">
      <c r="A477" t="s" s="4">
        <v>3122</v>
      </c>
      <c r="B477" t="s" s="4">
        <v>6186</v>
      </c>
      <c r="C477" t="s" s="4">
        <v>6127</v>
      </c>
      <c r="D477" t="s" s="4">
        <v>6128</v>
      </c>
      <c r="E477" t="s" s="4">
        <v>6129</v>
      </c>
      <c r="F477" t="s" s="4">
        <v>5710</v>
      </c>
    </row>
    <row r="478" ht="45.0" customHeight="true">
      <c r="A478" t="s" s="4">
        <v>3126</v>
      </c>
      <c r="B478" t="s" s="4">
        <v>6187</v>
      </c>
      <c r="C478" t="s" s="4">
        <v>6127</v>
      </c>
      <c r="D478" t="s" s="4">
        <v>6128</v>
      </c>
      <c r="E478" t="s" s="4">
        <v>6129</v>
      </c>
      <c r="F478" t="s" s="4">
        <v>5710</v>
      </c>
    </row>
    <row r="479" ht="45.0" customHeight="true">
      <c r="A479" t="s" s="4">
        <v>3130</v>
      </c>
      <c r="B479" t="s" s="4">
        <v>6188</v>
      </c>
      <c r="C479" t="s" s="4">
        <v>6127</v>
      </c>
      <c r="D479" t="s" s="4">
        <v>6128</v>
      </c>
      <c r="E479" t="s" s="4">
        <v>6129</v>
      </c>
      <c r="F479" t="s" s="4">
        <v>5710</v>
      </c>
    </row>
    <row r="480" ht="45.0" customHeight="true">
      <c r="A480" t="s" s="4">
        <v>3134</v>
      </c>
      <c r="B480" t="s" s="4">
        <v>6189</v>
      </c>
      <c r="C480" t="s" s="4">
        <v>6127</v>
      </c>
      <c r="D480" t="s" s="4">
        <v>6128</v>
      </c>
      <c r="E480" t="s" s="4">
        <v>6129</v>
      </c>
      <c r="F480" t="s" s="4">
        <v>5710</v>
      </c>
    </row>
    <row r="481" ht="45.0" customHeight="true">
      <c r="A481" t="s" s="4">
        <v>3138</v>
      </c>
      <c r="B481" t="s" s="4">
        <v>6190</v>
      </c>
      <c r="C481" t="s" s="4">
        <v>6127</v>
      </c>
      <c r="D481" t="s" s="4">
        <v>6128</v>
      </c>
      <c r="E481" t="s" s="4">
        <v>6129</v>
      </c>
      <c r="F481" t="s" s="4">
        <v>5710</v>
      </c>
    </row>
    <row r="482" ht="45.0" customHeight="true">
      <c r="A482" t="s" s="4">
        <v>3141</v>
      </c>
      <c r="B482" t="s" s="4">
        <v>6191</v>
      </c>
      <c r="C482" t="s" s="4">
        <v>6127</v>
      </c>
      <c r="D482" t="s" s="4">
        <v>6128</v>
      </c>
      <c r="E482" t="s" s="4">
        <v>6129</v>
      </c>
      <c r="F482" t="s" s="4">
        <v>5710</v>
      </c>
    </row>
    <row r="483" ht="45.0" customHeight="true">
      <c r="A483" t="s" s="4">
        <v>3148</v>
      </c>
      <c r="B483" t="s" s="4">
        <v>6192</v>
      </c>
      <c r="C483" t="s" s="4">
        <v>6127</v>
      </c>
      <c r="D483" t="s" s="4">
        <v>6128</v>
      </c>
      <c r="E483" t="s" s="4">
        <v>6129</v>
      </c>
      <c r="F483" t="s" s="4">
        <v>5710</v>
      </c>
    </row>
    <row r="484" ht="45.0" customHeight="true">
      <c r="A484" t="s" s="4">
        <v>3151</v>
      </c>
      <c r="B484" t="s" s="4">
        <v>6193</v>
      </c>
      <c r="C484" t="s" s="4">
        <v>6127</v>
      </c>
      <c r="D484" t="s" s="4">
        <v>6128</v>
      </c>
      <c r="E484" t="s" s="4">
        <v>6129</v>
      </c>
      <c r="F484" t="s" s="4">
        <v>5710</v>
      </c>
    </row>
    <row r="485" ht="45.0" customHeight="true">
      <c r="A485" t="s" s="4">
        <v>3154</v>
      </c>
      <c r="B485" t="s" s="4">
        <v>6194</v>
      </c>
      <c r="C485" t="s" s="4">
        <v>6127</v>
      </c>
      <c r="D485" t="s" s="4">
        <v>6128</v>
      </c>
      <c r="E485" t="s" s="4">
        <v>6129</v>
      </c>
      <c r="F485" t="s" s="4">
        <v>5710</v>
      </c>
    </row>
    <row r="486" ht="45.0" customHeight="true">
      <c r="A486" t="s" s="4">
        <v>3158</v>
      </c>
      <c r="B486" t="s" s="4">
        <v>6195</v>
      </c>
      <c r="C486" t="s" s="4">
        <v>6127</v>
      </c>
      <c r="D486" t="s" s="4">
        <v>6128</v>
      </c>
      <c r="E486" t="s" s="4">
        <v>6129</v>
      </c>
      <c r="F486" t="s" s="4">
        <v>5710</v>
      </c>
    </row>
    <row r="487" ht="45.0" customHeight="true">
      <c r="A487" t="s" s="4">
        <v>3162</v>
      </c>
      <c r="B487" t="s" s="4">
        <v>6196</v>
      </c>
      <c r="C487" t="s" s="4">
        <v>6127</v>
      </c>
      <c r="D487" t="s" s="4">
        <v>6128</v>
      </c>
      <c r="E487" t="s" s="4">
        <v>6129</v>
      </c>
      <c r="F487" t="s" s="4">
        <v>5710</v>
      </c>
    </row>
    <row r="488" ht="45.0" customHeight="true">
      <c r="A488" t="s" s="4">
        <v>3167</v>
      </c>
      <c r="B488" t="s" s="4">
        <v>6197</v>
      </c>
      <c r="C488" t="s" s="4">
        <v>6127</v>
      </c>
      <c r="D488" t="s" s="4">
        <v>6128</v>
      </c>
      <c r="E488" t="s" s="4">
        <v>6129</v>
      </c>
      <c r="F488" t="s" s="4">
        <v>5710</v>
      </c>
    </row>
    <row r="489" ht="45.0" customHeight="true">
      <c r="A489" t="s" s="4">
        <v>3176</v>
      </c>
      <c r="B489" t="s" s="4">
        <v>6198</v>
      </c>
      <c r="C489" t="s" s="4">
        <v>6127</v>
      </c>
      <c r="D489" t="s" s="4">
        <v>6128</v>
      </c>
      <c r="E489" t="s" s="4">
        <v>6129</v>
      </c>
      <c r="F489" t="s" s="4">
        <v>5710</v>
      </c>
    </row>
    <row r="490" ht="45.0" customHeight="true">
      <c r="A490" t="s" s="4">
        <v>3181</v>
      </c>
      <c r="B490" t="s" s="4">
        <v>6199</v>
      </c>
      <c r="C490" t="s" s="4">
        <v>6127</v>
      </c>
      <c r="D490" t="s" s="4">
        <v>6128</v>
      </c>
      <c r="E490" t="s" s="4">
        <v>6129</v>
      </c>
      <c r="F490" t="s" s="4">
        <v>5710</v>
      </c>
    </row>
    <row r="491" ht="45.0" customHeight="true">
      <c r="A491" t="s" s="4">
        <v>3186</v>
      </c>
      <c r="B491" t="s" s="4">
        <v>6200</v>
      </c>
      <c r="C491" t="s" s="4">
        <v>6127</v>
      </c>
      <c r="D491" t="s" s="4">
        <v>6128</v>
      </c>
      <c r="E491" t="s" s="4">
        <v>6129</v>
      </c>
      <c r="F491" t="s" s="4">
        <v>5710</v>
      </c>
    </row>
    <row r="492" ht="45.0" customHeight="true">
      <c r="A492" t="s" s="4">
        <v>3197</v>
      </c>
      <c r="B492" t="s" s="4">
        <v>6201</v>
      </c>
      <c r="C492" t="s" s="4">
        <v>6127</v>
      </c>
      <c r="D492" t="s" s="4">
        <v>6128</v>
      </c>
      <c r="E492" t="s" s="4">
        <v>6129</v>
      </c>
      <c r="F492" t="s" s="4">
        <v>5710</v>
      </c>
    </row>
    <row r="493" ht="45.0" customHeight="true">
      <c r="A493" t="s" s="4">
        <v>3204</v>
      </c>
      <c r="B493" t="s" s="4">
        <v>6202</v>
      </c>
      <c r="C493" t="s" s="4">
        <v>6127</v>
      </c>
      <c r="D493" t="s" s="4">
        <v>6128</v>
      </c>
      <c r="E493" t="s" s="4">
        <v>6129</v>
      </c>
      <c r="F493" t="s" s="4">
        <v>5710</v>
      </c>
    </row>
    <row r="494" ht="45.0" customHeight="true">
      <c r="A494" t="s" s="4">
        <v>3208</v>
      </c>
      <c r="B494" t="s" s="4">
        <v>6203</v>
      </c>
      <c r="C494" t="s" s="4">
        <v>6127</v>
      </c>
      <c r="D494" t="s" s="4">
        <v>6128</v>
      </c>
      <c r="E494" t="s" s="4">
        <v>6129</v>
      </c>
      <c r="F494" t="s" s="4">
        <v>5710</v>
      </c>
    </row>
    <row r="495" ht="45.0" customHeight="true">
      <c r="A495" t="s" s="4">
        <v>3212</v>
      </c>
      <c r="B495" t="s" s="4">
        <v>6204</v>
      </c>
      <c r="C495" t="s" s="4">
        <v>6127</v>
      </c>
      <c r="D495" t="s" s="4">
        <v>6128</v>
      </c>
      <c r="E495" t="s" s="4">
        <v>6129</v>
      </c>
      <c r="F495" t="s" s="4">
        <v>5710</v>
      </c>
    </row>
    <row r="496" ht="45.0" customHeight="true">
      <c r="A496" t="s" s="4">
        <v>3218</v>
      </c>
      <c r="B496" t="s" s="4">
        <v>6205</v>
      </c>
      <c r="C496" t="s" s="4">
        <v>6127</v>
      </c>
      <c r="D496" t="s" s="4">
        <v>6128</v>
      </c>
      <c r="E496" t="s" s="4">
        <v>6129</v>
      </c>
      <c r="F496" t="s" s="4">
        <v>5710</v>
      </c>
    </row>
    <row r="497" ht="45.0" customHeight="true">
      <c r="A497" t="s" s="4">
        <v>3221</v>
      </c>
      <c r="B497" t="s" s="4">
        <v>6206</v>
      </c>
      <c r="C497" t="s" s="4">
        <v>6127</v>
      </c>
      <c r="D497" t="s" s="4">
        <v>6128</v>
      </c>
      <c r="E497" t="s" s="4">
        <v>6129</v>
      </c>
      <c r="F497" t="s" s="4">
        <v>5710</v>
      </c>
    </row>
    <row r="498" ht="45.0" customHeight="true">
      <c r="A498" t="s" s="4">
        <v>3224</v>
      </c>
      <c r="B498" t="s" s="4">
        <v>6207</v>
      </c>
      <c r="C498" t="s" s="4">
        <v>6127</v>
      </c>
      <c r="D498" t="s" s="4">
        <v>6128</v>
      </c>
      <c r="E498" t="s" s="4">
        <v>6129</v>
      </c>
      <c r="F498" t="s" s="4">
        <v>5710</v>
      </c>
    </row>
    <row r="499" ht="45.0" customHeight="true">
      <c r="A499" t="s" s="4">
        <v>3228</v>
      </c>
      <c r="B499" t="s" s="4">
        <v>6208</v>
      </c>
      <c r="C499" t="s" s="4">
        <v>6127</v>
      </c>
      <c r="D499" t="s" s="4">
        <v>6128</v>
      </c>
      <c r="E499" t="s" s="4">
        <v>6129</v>
      </c>
      <c r="F499" t="s" s="4">
        <v>5710</v>
      </c>
    </row>
    <row r="500" ht="45.0" customHeight="true">
      <c r="A500" t="s" s="4">
        <v>3232</v>
      </c>
      <c r="B500" t="s" s="4">
        <v>6209</v>
      </c>
      <c r="C500" t="s" s="4">
        <v>6127</v>
      </c>
      <c r="D500" t="s" s="4">
        <v>6128</v>
      </c>
      <c r="E500" t="s" s="4">
        <v>6129</v>
      </c>
      <c r="F500" t="s" s="4">
        <v>5710</v>
      </c>
    </row>
    <row r="501" ht="45.0" customHeight="true">
      <c r="A501" t="s" s="4">
        <v>3235</v>
      </c>
      <c r="B501" t="s" s="4">
        <v>6210</v>
      </c>
      <c r="C501" t="s" s="4">
        <v>6127</v>
      </c>
      <c r="D501" t="s" s="4">
        <v>6128</v>
      </c>
      <c r="E501" t="s" s="4">
        <v>6129</v>
      </c>
      <c r="F501" t="s" s="4">
        <v>5710</v>
      </c>
    </row>
    <row r="502" ht="45.0" customHeight="true">
      <c r="A502" t="s" s="4">
        <v>3239</v>
      </c>
      <c r="B502" t="s" s="4">
        <v>6211</v>
      </c>
      <c r="C502" t="s" s="4">
        <v>6127</v>
      </c>
      <c r="D502" t="s" s="4">
        <v>6128</v>
      </c>
      <c r="E502" t="s" s="4">
        <v>6129</v>
      </c>
      <c r="F502" t="s" s="4">
        <v>5710</v>
      </c>
    </row>
    <row r="503" ht="45.0" customHeight="true">
      <c r="A503" t="s" s="4">
        <v>3245</v>
      </c>
      <c r="B503" t="s" s="4">
        <v>6212</v>
      </c>
      <c r="C503" t="s" s="4">
        <v>6127</v>
      </c>
      <c r="D503" t="s" s="4">
        <v>6128</v>
      </c>
      <c r="E503" t="s" s="4">
        <v>6129</v>
      </c>
      <c r="F503" t="s" s="4">
        <v>5710</v>
      </c>
    </row>
    <row r="504" ht="45.0" customHeight="true">
      <c r="A504" t="s" s="4">
        <v>3249</v>
      </c>
      <c r="B504" t="s" s="4">
        <v>6213</v>
      </c>
      <c r="C504" t="s" s="4">
        <v>6127</v>
      </c>
      <c r="D504" t="s" s="4">
        <v>6128</v>
      </c>
      <c r="E504" t="s" s="4">
        <v>6129</v>
      </c>
      <c r="F504" t="s" s="4">
        <v>5710</v>
      </c>
    </row>
    <row r="505" ht="45.0" customHeight="true">
      <c r="A505" t="s" s="4">
        <v>3252</v>
      </c>
      <c r="B505" t="s" s="4">
        <v>6214</v>
      </c>
      <c r="C505" t="s" s="4">
        <v>6127</v>
      </c>
      <c r="D505" t="s" s="4">
        <v>6128</v>
      </c>
      <c r="E505" t="s" s="4">
        <v>6129</v>
      </c>
      <c r="F505" t="s" s="4">
        <v>5710</v>
      </c>
    </row>
    <row r="506" ht="45.0" customHeight="true">
      <c r="A506" t="s" s="4">
        <v>3256</v>
      </c>
      <c r="B506" t="s" s="4">
        <v>6215</v>
      </c>
      <c r="C506" t="s" s="4">
        <v>6127</v>
      </c>
      <c r="D506" t="s" s="4">
        <v>6128</v>
      </c>
      <c r="E506" t="s" s="4">
        <v>6129</v>
      </c>
      <c r="F506" t="s" s="4">
        <v>5710</v>
      </c>
    </row>
    <row r="507" ht="45.0" customHeight="true">
      <c r="A507" t="s" s="4">
        <v>3259</v>
      </c>
      <c r="B507" t="s" s="4">
        <v>6216</v>
      </c>
      <c r="C507" t="s" s="4">
        <v>6127</v>
      </c>
      <c r="D507" t="s" s="4">
        <v>6128</v>
      </c>
      <c r="E507" t="s" s="4">
        <v>6129</v>
      </c>
      <c r="F507" t="s" s="4">
        <v>5710</v>
      </c>
    </row>
    <row r="508" ht="45.0" customHeight="true">
      <c r="A508" t="s" s="4">
        <v>3263</v>
      </c>
      <c r="B508" t="s" s="4">
        <v>6217</v>
      </c>
      <c r="C508" t="s" s="4">
        <v>6127</v>
      </c>
      <c r="D508" t="s" s="4">
        <v>6128</v>
      </c>
      <c r="E508" t="s" s="4">
        <v>6129</v>
      </c>
      <c r="F508" t="s" s="4">
        <v>5710</v>
      </c>
    </row>
    <row r="509" ht="45.0" customHeight="true">
      <c r="A509" t="s" s="4">
        <v>3267</v>
      </c>
      <c r="B509" t="s" s="4">
        <v>6218</v>
      </c>
      <c r="C509" t="s" s="4">
        <v>6127</v>
      </c>
      <c r="D509" t="s" s="4">
        <v>6128</v>
      </c>
      <c r="E509" t="s" s="4">
        <v>6129</v>
      </c>
      <c r="F509" t="s" s="4">
        <v>5710</v>
      </c>
    </row>
    <row r="510" ht="45.0" customHeight="true">
      <c r="A510" t="s" s="4">
        <v>3271</v>
      </c>
      <c r="B510" t="s" s="4">
        <v>6219</v>
      </c>
      <c r="C510" t="s" s="4">
        <v>6127</v>
      </c>
      <c r="D510" t="s" s="4">
        <v>6128</v>
      </c>
      <c r="E510" t="s" s="4">
        <v>6129</v>
      </c>
      <c r="F510" t="s" s="4">
        <v>5710</v>
      </c>
    </row>
    <row r="511" ht="45.0" customHeight="true">
      <c r="A511" t="s" s="4">
        <v>3275</v>
      </c>
      <c r="B511" t="s" s="4">
        <v>6220</v>
      </c>
      <c r="C511" t="s" s="4">
        <v>6127</v>
      </c>
      <c r="D511" t="s" s="4">
        <v>6128</v>
      </c>
      <c r="E511" t="s" s="4">
        <v>6129</v>
      </c>
      <c r="F511" t="s" s="4">
        <v>5710</v>
      </c>
    </row>
    <row r="512" ht="45.0" customHeight="true">
      <c r="A512" t="s" s="4">
        <v>3279</v>
      </c>
      <c r="B512" t="s" s="4">
        <v>6221</v>
      </c>
      <c r="C512" t="s" s="4">
        <v>6127</v>
      </c>
      <c r="D512" t="s" s="4">
        <v>6128</v>
      </c>
      <c r="E512" t="s" s="4">
        <v>6129</v>
      </c>
      <c r="F512" t="s" s="4">
        <v>5710</v>
      </c>
    </row>
    <row r="513" ht="45.0" customHeight="true">
      <c r="A513" t="s" s="4">
        <v>3283</v>
      </c>
      <c r="B513" t="s" s="4">
        <v>6222</v>
      </c>
      <c r="C513" t="s" s="4">
        <v>6127</v>
      </c>
      <c r="D513" t="s" s="4">
        <v>6128</v>
      </c>
      <c r="E513" t="s" s="4">
        <v>6129</v>
      </c>
      <c r="F513" t="s" s="4">
        <v>5710</v>
      </c>
    </row>
    <row r="514" ht="45.0" customHeight="true">
      <c r="A514" t="s" s="4">
        <v>3287</v>
      </c>
      <c r="B514" t="s" s="4">
        <v>6223</v>
      </c>
      <c r="C514" t="s" s="4">
        <v>6127</v>
      </c>
      <c r="D514" t="s" s="4">
        <v>6128</v>
      </c>
      <c r="E514" t="s" s="4">
        <v>6129</v>
      </c>
      <c r="F514" t="s" s="4">
        <v>5710</v>
      </c>
    </row>
    <row r="515" ht="45.0" customHeight="true">
      <c r="A515" t="s" s="4">
        <v>3291</v>
      </c>
      <c r="B515" t="s" s="4">
        <v>6224</v>
      </c>
      <c r="C515" t="s" s="4">
        <v>6127</v>
      </c>
      <c r="D515" t="s" s="4">
        <v>6128</v>
      </c>
      <c r="E515" t="s" s="4">
        <v>6129</v>
      </c>
      <c r="F515" t="s" s="4">
        <v>5710</v>
      </c>
    </row>
    <row r="516" ht="45.0" customHeight="true">
      <c r="A516" t="s" s="4">
        <v>3295</v>
      </c>
      <c r="B516" t="s" s="4">
        <v>6225</v>
      </c>
      <c r="C516" t="s" s="4">
        <v>6127</v>
      </c>
      <c r="D516" t="s" s="4">
        <v>6128</v>
      </c>
      <c r="E516" t="s" s="4">
        <v>6129</v>
      </c>
      <c r="F516" t="s" s="4">
        <v>5710</v>
      </c>
    </row>
    <row r="517" ht="45.0" customHeight="true">
      <c r="A517" t="s" s="4">
        <v>3299</v>
      </c>
      <c r="B517" t="s" s="4">
        <v>6226</v>
      </c>
      <c r="C517" t="s" s="4">
        <v>6127</v>
      </c>
      <c r="D517" t="s" s="4">
        <v>6128</v>
      </c>
      <c r="E517" t="s" s="4">
        <v>6129</v>
      </c>
      <c r="F517" t="s" s="4">
        <v>5710</v>
      </c>
    </row>
    <row r="518" ht="45.0" customHeight="true">
      <c r="A518" t="s" s="4">
        <v>3303</v>
      </c>
      <c r="B518" t="s" s="4">
        <v>6227</v>
      </c>
      <c r="C518" t="s" s="4">
        <v>6127</v>
      </c>
      <c r="D518" t="s" s="4">
        <v>6128</v>
      </c>
      <c r="E518" t="s" s="4">
        <v>6129</v>
      </c>
      <c r="F518" t="s" s="4">
        <v>5710</v>
      </c>
    </row>
    <row r="519" ht="45.0" customHeight="true">
      <c r="A519" t="s" s="4">
        <v>3307</v>
      </c>
      <c r="B519" t="s" s="4">
        <v>6228</v>
      </c>
      <c r="C519" t="s" s="4">
        <v>6127</v>
      </c>
      <c r="D519" t="s" s="4">
        <v>6128</v>
      </c>
      <c r="E519" t="s" s="4">
        <v>6129</v>
      </c>
      <c r="F519" t="s" s="4">
        <v>5710</v>
      </c>
    </row>
    <row r="520" ht="45.0" customHeight="true">
      <c r="A520" t="s" s="4">
        <v>3311</v>
      </c>
      <c r="B520" t="s" s="4">
        <v>6229</v>
      </c>
      <c r="C520" t="s" s="4">
        <v>6127</v>
      </c>
      <c r="D520" t="s" s="4">
        <v>6128</v>
      </c>
      <c r="E520" t="s" s="4">
        <v>6129</v>
      </c>
      <c r="F520" t="s" s="4">
        <v>5710</v>
      </c>
    </row>
    <row r="521" ht="45.0" customHeight="true">
      <c r="A521" t="s" s="4">
        <v>3315</v>
      </c>
      <c r="B521" t="s" s="4">
        <v>6230</v>
      </c>
      <c r="C521" t="s" s="4">
        <v>6127</v>
      </c>
      <c r="D521" t="s" s="4">
        <v>6128</v>
      </c>
      <c r="E521" t="s" s="4">
        <v>6129</v>
      </c>
      <c r="F521" t="s" s="4">
        <v>5710</v>
      </c>
    </row>
    <row r="522" ht="45.0" customHeight="true">
      <c r="A522" t="s" s="4">
        <v>3319</v>
      </c>
      <c r="B522" t="s" s="4">
        <v>6231</v>
      </c>
      <c r="C522" t="s" s="4">
        <v>6127</v>
      </c>
      <c r="D522" t="s" s="4">
        <v>6128</v>
      </c>
      <c r="E522" t="s" s="4">
        <v>6129</v>
      </c>
      <c r="F522" t="s" s="4">
        <v>5710</v>
      </c>
    </row>
    <row r="523" ht="45.0" customHeight="true">
      <c r="A523" t="s" s="4">
        <v>3322</v>
      </c>
      <c r="B523" t="s" s="4">
        <v>6232</v>
      </c>
      <c r="C523" t="s" s="4">
        <v>6127</v>
      </c>
      <c r="D523" t="s" s="4">
        <v>6128</v>
      </c>
      <c r="E523" t="s" s="4">
        <v>6129</v>
      </c>
      <c r="F523" t="s" s="4">
        <v>5710</v>
      </c>
    </row>
    <row r="524" ht="45.0" customHeight="true">
      <c r="A524" t="s" s="4">
        <v>3325</v>
      </c>
      <c r="B524" t="s" s="4">
        <v>6233</v>
      </c>
      <c r="C524" t="s" s="4">
        <v>6127</v>
      </c>
      <c r="D524" t="s" s="4">
        <v>6128</v>
      </c>
      <c r="E524" t="s" s="4">
        <v>6129</v>
      </c>
      <c r="F524" t="s" s="4">
        <v>5710</v>
      </c>
    </row>
    <row r="525" ht="45.0" customHeight="true">
      <c r="A525" t="s" s="4">
        <v>3328</v>
      </c>
      <c r="B525" t="s" s="4">
        <v>6234</v>
      </c>
      <c r="C525" t="s" s="4">
        <v>6127</v>
      </c>
      <c r="D525" t="s" s="4">
        <v>6128</v>
      </c>
      <c r="E525" t="s" s="4">
        <v>6129</v>
      </c>
      <c r="F525" t="s" s="4">
        <v>5710</v>
      </c>
    </row>
    <row r="526" ht="45.0" customHeight="true">
      <c r="A526" t="s" s="4">
        <v>3331</v>
      </c>
      <c r="B526" t="s" s="4">
        <v>6235</v>
      </c>
      <c r="C526" t="s" s="4">
        <v>6127</v>
      </c>
      <c r="D526" t="s" s="4">
        <v>6128</v>
      </c>
      <c r="E526" t="s" s="4">
        <v>6129</v>
      </c>
      <c r="F526" t="s" s="4">
        <v>5710</v>
      </c>
    </row>
    <row r="527" ht="45.0" customHeight="true">
      <c r="A527" t="s" s="4">
        <v>3334</v>
      </c>
      <c r="B527" t="s" s="4">
        <v>6236</v>
      </c>
      <c r="C527" t="s" s="4">
        <v>6127</v>
      </c>
      <c r="D527" t="s" s="4">
        <v>6128</v>
      </c>
      <c r="E527" t="s" s="4">
        <v>6129</v>
      </c>
      <c r="F527" t="s" s="4">
        <v>5710</v>
      </c>
    </row>
    <row r="528" ht="45.0" customHeight="true">
      <c r="A528" t="s" s="4">
        <v>3337</v>
      </c>
      <c r="B528" t="s" s="4">
        <v>6237</v>
      </c>
      <c r="C528" t="s" s="4">
        <v>6127</v>
      </c>
      <c r="D528" t="s" s="4">
        <v>6128</v>
      </c>
      <c r="E528" t="s" s="4">
        <v>6129</v>
      </c>
      <c r="F528" t="s" s="4">
        <v>5710</v>
      </c>
    </row>
    <row r="529" ht="45.0" customHeight="true">
      <c r="A529" t="s" s="4">
        <v>3340</v>
      </c>
      <c r="B529" t="s" s="4">
        <v>6238</v>
      </c>
      <c r="C529" t="s" s="4">
        <v>6127</v>
      </c>
      <c r="D529" t="s" s="4">
        <v>6128</v>
      </c>
      <c r="E529" t="s" s="4">
        <v>6129</v>
      </c>
      <c r="F529" t="s" s="4">
        <v>5710</v>
      </c>
    </row>
    <row r="530" ht="45.0" customHeight="true">
      <c r="A530" t="s" s="4">
        <v>3344</v>
      </c>
      <c r="B530" t="s" s="4">
        <v>6239</v>
      </c>
      <c r="C530" t="s" s="4">
        <v>6127</v>
      </c>
      <c r="D530" t="s" s="4">
        <v>6128</v>
      </c>
      <c r="E530" t="s" s="4">
        <v>6129</v>
      </c>
      <c r="F530" t="s" s="4">
        <v>5710</v>
      </c>
    </row>
    <row r="531" ht="45.0" customHeight="true">
      <c r="A531" t="s" s="4">
        <v>3348</v>
      </c>
      <c r="B531" t="s" s="4">
        <v>6240</v>
      </c>
      <c r="C531" t="s" s="4">
        <v>6127</v>
      </c>
      <c r="D531" t="s" s="4">
        <v>6128</v>
      </c>
      <c r="E531" t="s" s="4">
        <v>6129</v>
      </c>
      <c r="F531" t="s" s="4">
        <v>5710</v>
      </c>
    </row>
    <row r="532" ht="45.0" customHeight="true">
      <c r="A532" t="s" s="4">
        <v>3352</v>
      </c>
      <c r="B532" t="s" s="4">
        <v>6241</v>
      </c>
      <c r="C532" t="s" s="4">
        <v>6127</v>
      </c>
      <c r="D532" t="s" s="4">
        <v>6128</v>
      </c>
      <c r="E532" t="s" s="4">
        <v>6129</v>
      </c>
      <c r="F532" t="s" s="4">
        <v>5710</v>
      </c>
    </row>
    <row r="533" ht="45.0" customHeight="true">
      <c r="A533" t="s" s="4">
        <v>3355</v>
      </c>
      <c r="B533" t="s" s="4">
        <v>6242</v>
      </c>
      <c r="C533" t="s" s="4">
        <v>6127</v>
      </c>
      <c r="D533" t="s" s="4">
        <v>6128</v>
      </c>
      <c r="E533" t="s" s="4">
        <v>6129</v>
      </c>
      <c r="F533" t="s" s="4">
        <v>5710</v>
      </c>
    </row>
    <row r="534" ht="45.0" customHeight="true">
      <c r="A534" t="s" s="4">
        <v>3359</v>
      </c>
      <c r="B534" t="s" s="4">
        <v>6243</v>
      </c>
      <c r="C534" t="s" s="4">
        <v>6127</v>
      </c>
      <c r="D534" t="s" s="4">
        <v>6128</v>
      </c>
      <c r="E534" t="s" s="4">
        <v>6129</v>
      </c>
      <c r="F534" t="s" s="4">
        <v>5710</v>
      </c>
    </row>
    <row r="535" ht="45.0" customHeight="true">
      <c r="A535" t="s" s="4">
        <v>3362</v>
      </c>
      <c r="B535" t="s" s="4">
        <v>6244</v>
      </c>
      <c r="C535" t="s" s="4">
        <v>6127</v>
      </c>
      <c r="D535" t="s" s="4">
        <v>6128</v>
      </c>
      <c r="E535" t="s" s="4">
        <v>6129</v>
      </c>
      <c r="F535" t="s" s="4">
        <v>5710</v>
      </c>
    </row>
    <row r="536" ht="45.0" customHeight="true">
      <c r="A536" t="s" s="4">
        <v>3365</v>
      </c>
      <c r="B536" t="s" s="4">
        <v>6245</v>
      </c>
      <c r="C536" t="s" s="4">
        <v>6127</v>
      </c>
      <c r="D536" t="s" s="4">
        <v>6128</v>
      </c>
      <c r="E536" t="s" s="4">
        <v>6129</v>
      </c>
      <c r="F536" t="s" s="4">
        <v>5710</v>
      </c>
    </row>
    <row r="537" ht="45.0" customHeight="true">
      <c r="A537" t="s" s="4">
        <v>3368</v>
      </c>
      <c r="B537" t="s" s="4">
        <v>6246</v>
      </c>
      <c r="C537" t="s" s="4">
        <v>6127</v>
      </c>
      <c r="D537" t="s" s="4">
        <v>6128</v>
      </c>
      <c r="E537" t="s" s="4">
        <v>6129</v>
      </c>
      <c r="F537" t="s" s="4">
        <v>5710</v>
      </c>
    </row>
    <row r="538" ht="45.0" customHeight="true">
      <c r="A538" t="s" s="4">
        <v>3371</v>
      </c>
      <c r="B538" t="s" s="4">
        <v>6247</v>
      </c>
      <c r="C538" t="s" s="4">
        <v>6127</v>
      </c>
      <c r="D538" t="s" s="4">
        <v>6128</v>
      </c>
      <c r="E538" t="s" s="4">
        <v>6129</v>
      </c>
      <c r="F538" t="s" s="4">
        <v>5710</v>
      </c>
    </row>
    <row r="539" ht="45.0" customHeight="true">
      <c r="A539" t="s" s="4">
        <v>3374</v>
      </c>
      <c r="B539" t="s" s="4">
        <v>6248</v>
      </c>
      <c r="C539" t="s" s="4">
        <v>6127</v>
      </c>
      <c r="D539" t="s" s="4">
        <v>6128</v>
      </c>
      <c r="E539" t="s" s="4">
        <v>6129</v>
      </c>
      <c r="F539" t="s" s="4">
        <v>5710</v>
      </c>
    </row>
    <row r="540" ht="45.0" customHeight="true">
      <c r="A540" t="s" s="4">
        <v>3381</v>
      </c>
      <c r="B540" t="s" s="4">
        <v>6249</v>
      </c>
      <c r="C540" t="s" s="4">
        <v>6127</v>
      </c>
      <c r="D540" t="s" s="4">
        <v>6128</v>
      </c>
      <c r="E540" t="s" s="4">
        <v>6129</v>
      </c>
      <c r="F540" t="s" s="4">
        <v>5710</v>
      </c>
    </row>
    <row r="541" ht="45.0" customHeight="true">
      <c r="A541" t="s" s="4">
        <v>3389</v>
      </c>
      <c r="B541" t="s" s="4">
        <v>6250</v>
      </c>
      <c r="C541" t="s" s="4">
        <v>6127</v>
      </c>
      <c r="D541" t="s" s="4">
        <v>6128</v>
      </c>
      <c r="E541" t="s" s="4">
        <v>6129</v>
      </c>
      <c r="F541" t="s" s="4">
        <v>5710</v>
      </c>
    </row>
    <row r="542" ht="45.0" customHeight="true">
      <c r="A542" t="s" s="4">
        <v>3392</v>
      </c>
      <c r="B542" t="s" s="4">
        <v>6251</v>
      </c>
      <c r="C542" t="s" s="4">
        <v>6127</v>
      </c>
      <c r="D542" t="s" s="4">
        <v>6128</v>
      </c>
      <c r="E542" t="s" s="4">
        <v>6129</v>
      </c>
      <c r="F542" t="s" s="4">
        <v>5710</v>
      </c>
    </row>
    <row r="543" ht="45.0" customHeight="true">
      <c r="A543" t="s" s="4">
        <v>3396</v>
      </c>
      <c r="B543" t="s" s="4">
        <v>6252</v>
      </c>
      <c r="C543" t="s" s="4">
        <v>6127</v>
      </c>
      <c r="D543" t="s" s="4">
        <v>6128</v>
      </c>
      <c r="E543" t="s" s="4">
        <v>6129</v>
      </c>
      <c r="F543" t="s" s="4">
        <v>5710</v>
      </c>
    </row>
    <row r="544" ht="45.0" customHeight="true">
      <c r="A544" t="s" s="4">
        <v>3400</v>
      </c>
      <c r="B544" t="s" s="4">
        <v>6253</v>
      </c>
      <c r="C544" t="s" s="4">
        <v>6127</v>
      </c>
      <c r="D544" t="s" s="4">
        <v>6128</v>
      </c>
      <c r="E544" t="s" s="4">
        <v>6129</v>
      </c>
      <c r="F544" t="s" s="4">
        <v>5710</v>
      </c>
    </row>
    <row r="545" ht="45.0" customHeight="true">
      <c r="A545" t="s" s="4">
        <v>3403</v>
      </c>
      <c r="B545" t="s" s="4">
        <v>6254</v>
      </c>
      <c r="C545" t="s" s="4">
        <v>6127</v>
      </c>
      <c r="D545" t="s" s="4">
        <v>6128</v>
      </c>
      <c r="E545" t="s" s="4">
        <v>6129</v>
      </c>
      <c r="F545" t="s" s="4">
        <v>5710</v>
      </c>
    </row>
    <row r="546" ht="45.0" customHeight="true">
      <c r="A546" t="s" s="4">
        <v>3406</v>
      </c>
      <c r="B546" t="s" s="4">
        <v>6255</v>
      </c>
      <c r="C546" t="s" s="4">
        <v>6127</v>
      </c>
      <c r="D546" t="s" s="4">
        <v>6128</v>
      </c>
      <c r="E546" t="s" s="4">
        <v>6129</v>
      </c>
      <c r="F546" t="s" s="4">
        <v>5710</v>
      </c>
    </row>
    <row r="547" ht="45.0" customHeight="true">
      <c r="A547" t="s" s="4">
        <v>3410</v>
      </c>
      <c r="B547" t="s" s="4">
        <v>6256</v>
      </c>
      <c r="C547" t="s" s="4">
        <v>6127</v>
      </c>
      <c r="D547" t="s" s="4">
        <v>6128</v>
      </c>
      <c r="E547" t="s" s="4">
        <v>6129</v>
      </c>
      <c r="F547" t="s" s="4">
        <v>5710</v>
      </c>
    </row>
    <row r="548" ht="45.0" customHeight="true">
      <c r="A548" t="s" s="4">
        <v>3414</v>
      </c>
      <c r="B548" t="s" s="4">
        <v>6257</v>
      </c>
      <c r="C548" t="s" s="4">
        <v>6127</v>
      </c>
      <c r="D548" t="s" s="4">
        <v>6128</v>
      </c>
      <c r="E548" t="s" s="4">
        <v>6129</v>
      </c>
      <c r="F548" t="s" s="4">
        <v>5710</v>
      </c>
    </row>
    <row r="549" ht="45.0" customHeight="true">
      <c r="A549" t="s" s="4">
        <v>3422</v>
      </c>
      <c r="B549" t="s" s="4">
        <v>6258</v>
      </c>
      <c r="C549" t="s" s="4">
        <v>6127</v>
      </c>
      <c r="D549" t="s" s="4">
        <v>6128</v>
      </c>
      <c r="E549" t="s" s="4">
        <v>6129</v>
      </c>
      <c r="F549" t="s" s="4">
        <v>5710</v>
      </c>
    </row>
    <row r="550" ht="45.0" customHeight="true">
      <c r="A550" t="s" s="4">
        <v>3427</v>
      </c>
      <c r="B550" t="s" s="4">
        <v>6259</v>
      </c>
      <c r="C550" t="s" s="4">
        <v>6127</v>
      </c>
      <c r="D550" t="s" s="4">
        <v>6128</v>
      </c>
      <c r="E550" t="s" s="4">
        <v>6129</v>
      </c>
      <c r="F550" t="s" s="4">
        <v>5710</v>
      </c>
    </row>
    <row r="551" ht="45.0" customHeight="true">
      <c r="A551" t="s" s="4">
        <v>3433</v>
      </c>
      <c r="B551" t="s" s="4">
        <v>6260</v>
      </c>
      <c r="C551" t="s" s="4">
        <v>6127</v>
      </c>
      <c r="D551" t="s" s="4">
        <v>6128</v>
      </c>
      <c r="E551" t="s" s="4">
        <v>6129</v>
      </c>
      <c r="F551" t="s" s="4">
        <v>5710</v>
      </c>
    </row>
    <row r="552" ht="45.0" customHeight="true">
      <c r="A552" t="s" s="4">
        <v>3440</v>
      </c>
      <c r="B552" t="s" s="4">
        <v>6261</v>
      </c>
      <c r="C552" t="s" s="4">
        <v>6127</v>
      </c>
      <c r="D552" t="s" s="4">
        <v>6128</v>
      </c>
      <c r="E552" t="s" s="4">
        <v>6129</v>
      </c>
      <c r="F552" t="s" s="4">
        <v>5710</v>
      </c>
    </row>
    <row r="553" ht="45.0" customHeight="true">
      <c r="A553" t="s" s="4">
        <v>3444</v>
      </c>
      <c r="B553" t="s" s="4">
        <v>6262</v>
      </c>
      <c r="C553" t="s" s="4">
        <v>6127</v>
      </c>
      <c r="D553" t="s" s="4">
        <v>6128</v>
      </c>
      <c r="E553" t="s" s="4">
        <v>6129</v>
      </c>
      <c r="F553" t="s" s="4">
        <v>5710</v>
      </c>
    </row>
    <row r="554" ht="45.0" customHeight="true">
      <c r="A554" t="s" s="4">
        <v>3454</v>
      </c>
      <c r="B554" t="s" s="4">
        <v>6263</v>
      </c>
      <c r="C554" t="s" s="4">
        <v>6127</v>
      </c>
      <c r="D554" t="s" s="4">
        <v>6128</v>
      </c>
      <c r="E554" t="s" s="4">
        <v>6129</v>
      </c>
      <c r="F554" t="s" s="4">
        <v>5710</v>
      </c>
    </row>
    <row r="555" ht="45.0" customHeight="true">
      <c r="A555" t="s" s="4">
        <v>3457</v>
      </c>
      <c r="B555" t="s" s="4">
        <v>6264</v>
      </c>
      <c r="C555" t="s" s="4">
        <v>6127</v>
      </c>
      <c r="D555" t="s" s="4">
        <v>6128</v>
      </c>
      <c r="E555" t="s" s="4">
        <v>6129</v>
      </c>
      <c r="F555" t="s" s="4">
        <v>5710</v>
      </c>
    </row>
    <row r="556" ht="45.0" customHeight="true">
      <c r="A556" t="s" s="4">
        <v>3461</v>
      </c>
      <c r="B556" t="s" s="4">
        <v>6265</v>
      </c>
      <c r="C556" t="s" s="4">
        <v>6127</v>
      </c>
      <c r="D556" t="s" s="4">
        <v>6128</v>
      </c>
      <c r="E556" t="s" s="4">
        <v>6129</v>
      </c>
      <c r="F556" t="s" s="4">
        <v>5710</v>
      </c>
    </row>
    <row r="557" ht="45.0" customHeight="true">
      <c r="A557" t="s" s="4">
        <v>3464</v>
      </c>
      <c r="B557" t="s" s="4">
        <v>6266</v>
      </c>
      <c r="C557" t="s" s="4">
        <v>6127</v>
      </c>
      <c r="D557" t="s" s="4">
        <v>6128</v>
      </c>
      <c r="E557" t="s" s="4">
        <v>6129</v>
      </c>
      <c r="F557" t="s" s="4">
        <v>5710</v>
      </c>
    </row>
    <row r="558" ht="45.0" customHeight="true">
      <c r="A558" t="s" s="4">
        <v>3469</v>
      </c>
      <c r="B558" t="s" s="4">
        <v>6267</v>
      </c>
      <c r="C558" t="s" s="4">
        <v>6127</v>
      </c>
      <c r="D558" t="s" s="4">
        <v>6128</v>
      </c>
      <c r="E558" t="s" s="4">
        <v>6129</v>
      </c>
      <c r="F558" t="s" s="4">
        <v>5710</v>
      </c>
    </row>
    <row r="559" ht="45.0" customHeight="true">
      <c r="A559" t="s" s="4">
        <v>3480</v>
      </c>
      <c r="B559" t="s" s="4">
        <v>6268</v>
      </c>
      <c r="C559" t="s" s="4">
        <v>6127</v>
      </c>
      <c r="D559" t="s" s="4">
        <v>6128</v>
      </c>
      <c r="E559" t="s" s="4">
        <v>6129</v>
      </c>
      <c r="F559" t="s" s="4">
        <v>5710</v>
      </c>
    </row>
    <row r="560" ht="45.0" customHeight="true">
      <c r="A560" t="s" s="4">
        <v>3488</v>
      </c>
      <c r="B560" t="s" s="4">
        <v>6269</v>
      </c>
      <c r="C560" t="s" s="4">
        <v>6127</v>
      </c>
      <c r="D560" t="s" s="4">
        <v>6128</v>
      </c>
      <c r="E560" t="s" s="4">
        <v>6129</v>
      </c>
      <c r="F560" t="s" s="4">
        <v>5710</v>
      </c>
    </row>
    <row r="561" ht="45.0" customHeight="true">
      <c r="A561" t="s" s="4">
        <v>3491</v>
      </c>
      <c r="B561" t="s" s="4">
        <v>6270</v>
      </c>
      <c r="C561" t="s" s="4">
        <v>6127</v>
      </c>
      <c r="D561" t="s" s="4">
        <v>6128</v>
      </c>
      <c r="E561" t="s" s="4">
        <v>6129</v>
      </c>
      <c r="F561" t="s" s="4">
        <v>5710</v>
      </c>
    </row>
    <row r="562" ht="45.0" customHeight="true">
      <c r="A562" t="s" s="4">
        <v>3494</v>
      </c>
      <c r="B562" t="s" s="4">
        <v>6271</v>
      </c>
      <c r="C562" t="s" s="4">
        <v>6127</v>
      </c>
      <c r="D562" t="s" s="4">
        <v>6128</v>
      </c>
      <c r="E562" t="s" s="4">
        <v>6129</v>
      </c>
      <c r="F562" t="s" s="4">
        <v>5710</v>
      </c>
    </row>
    <row r="563" ht="45.0" customHeight="true">
      <c r="A563" t="s" s="4">
        <v>3498</v>
      </c>
      <c r="B563" t="s" s="4">
        <v>6272</v>
      </c>
      <c r="C563" t="s" s="4">
        <v>6127</v>
      </c>
      <c r="D563" t="s" s="4">
        <v>6128</v>
      </c>
      <c r="E563" t="s" s="4">
        <v>6129</v>
      </c>
      <c r="F563" t="s" s="4">
        <v>5710</v>
      </c>
    </row>
    <row r="564" ht="45.0" customHeight="true">
      <c r="A564" t="s" s="4">
        <v>3502</v>
      </c>
      <c r="B564" t="s" s="4">
        <v>6273</v>
      </c>
      <c r="C564" t="s" s="4">
        <v>6127</v>
      </c>
      <c r="D564" t="s" s="4">
        <v>6128</v>
      </c>
      <c r="E564" t="s" s="4">
        <v>6129</v>
      </c>
      <c r="F564" t="s" s="4">
        <v>5710</v>
      </c>
    </row>
    <row r="565" ht="45.0" customHeight="true">
      <c r="A565" t="s" s="4">
        <v>3508</v>
      </c>
      <c r="B565" t="s" s="4">
        <v>6274</v>
      </c>
      <c r="C565" t="s" s="4">
        <v>6127</v>
      </c>
      <c r="D565" t="s" s="4">
        <v>6128</v>
      </c>
      <c r="E565" t="s" s="4">
        <v>6129</v>
      </c>
      <c r="F565" t="s" s="4">
        <v>5710</v>
      </c>
    </row>
    <row r="566" ht="45.0" customHeight="true">
      <c r="A566" t="s" s="4">
        <v>3511</v>
      </c>
      <c r="B566" t="s" s="4">
        <v>6275</v>
      </c>
      <c r="C566" t="s" s="4">
        <v>6127</v>
      </c>
      <c r="D566" t="s" s="4">
        <v>6128</v>
      </c>
      <c r="E566" t="s" s="4">
        <v>6129</v>
      </c>
      <c r="F566" t="s" s="4">
        <v>5710</v>
      </c>
    </row>
    <row r="567" ht="45.0" customHeight="true">
      <c r="A567" t="s" s="4">
        <v>3514</v>
      </c>
      <c r="B567" t="s" s="4">
        <v>6276</v>
      </c>
      <c r="C567" t="s" s="4">
        <v>6127</v>
      </c>
      <c r="D567" t="s" s="4">
        <v>6128</v>
      </c>
      <c r="E567" t="s" s="4">
        <v>6129</v>
      </c>
      <c r="F567" t="s" s="4">
        <v>5710</v>
      </c>
    </row>
    <row r="568" ht="45.0" customHeight="true">
      <c r="A568" t="s" s="4">
        <v>3518</v>
      </c>
      <c r="B568" t="s" s="4">
        <v>6277</v>
      </c>
      <c r="C568" t="s" s="4">
        <v>6127</v>
      </c>
      <c r="D568" t="s" s="4">
        <v>6128</v>
      </c>
      <c r="E568" t="s" s="4">
        <v>6129</v>
      </c>
      <c r="F568" t="s" s="4">
        <v>5710</v>
      </c>
    </row>
    <row r="569" ht="45.0" customHeight="true">
      <c r="A569" t="s" s="4">
        <v>3521</v>
      </c>
      <c r="B569" t="s" s="4">
        <v>6278</v>
      </c>
      <c r="C569" t="s" s="4">
        <v>6127</v>
      </c>
      <c r="D569" t="s" s="4">
        <v>6128</v>
      </c>
      <c r="E569" t="s" s="4">
        <v>6129</v>
      </c>
      <c r="F569" t="s" s="4">
        <v>5710</v>
      </c>
    </row>
    <row r="570" ht="45.0" customHeight="true">
      <c r="A570" t="s" s="4">
        <v>3526</v>
      </c>
      <c r="B570" t="s" s="4">
        <v>6279</v>
      </c>
      <c r="C570" t="s" s="4">
        <v>6127</v>
      </c>
      <c r="D570" t="s" s="4">
        <v>6128</v>
      </c>
      <c r="E570" t="s" s="4">
        <v>6129</v>
      </c>
      <c r="F570" t="s" s="4">
        <v>5710</v>
      </c>
    </row>
    <row r="571" ht="45.0" customHeight="true">
      <c r="A571" t="s" s="4">
        <v>3536</v>
      </c>
      <c r="B571" t="s" s="4">
        <v>6280</v>
      </c>
      <c r="C571" t="s" s="4">
        <v>6127</v>
      </c>
      <c r="D571" t="s" s="4">
        <v>6128</v>
      </c>
      <c r="E571" t="s" s="4">
        <v>6129</v>
      </c>
      <c r="F571" t="s" s="4">
        <v>5710</v>
      </c>
    </row>
    <row r="572" ht="45.0" customHeight="true">
      <c r="A572" t="s" s="4">
        <v>3541</v>
      </c>
      <c r="B572" t="s" s="4">
        <v>6281</v>
      </c>
      <c r="C572" t="s" s="4">
        <v>6127</v>
      </c>
      <c r="D572" t="s" s="4">
        <v>6128</v>
      </c>
      <c r="E572" t="s" s="4">
        <v>6129</v>
      </c>
      <c r="F572" t="s" s="4">
        <v>5710</v>
      </c>
    </row>
    <row r="573" ht="45.0" customHeight="true">
      <c r="A573" t="s" s="4">
        <v>3550</v>
      </c>
      <c r="B573" t="s" s="4">
        <v>6282</v>
      </c>
      <c r="C573" t="s" s="4">
        <v>6127</v>
      </c>
      <c r="D573" t="s" s="4">
        <v>6128</v>
      </c>
      <c r="E573" t="s" s="4">
        <v>6129</v>
      </c>
      <c r="F573" t="s" s="4">
        <v>5710</v>
      </c>
    </row>
    <row r="574" ht="45.0" customHeight="true">
      <c r="A574" t="s" s="4">
        <v>3553</v>
      </c>
      <c r="B574" t="s" s="4">
        <v>6283</v>
      </c>
      <c r="C574" t="s" s="4">
        <v>6127</v>
      </c>
      <c r="D574" t="s" s="4">
        <v>6128</v>
      </c>
      <c r="E574" t="s" s="4">
        <v>6129</v>
      </c>
      <c r="F574" t="s" s="4">
        <v>5710</v>
      </c>
    </row>
    <row r="575" ht="45.0" customHeight="true">
      <c r="A575" t="s" s="4">
        <v>3557</v>
      </c>
      <c r="B575" t="s" s="4">
        <v>6284</v>
      </c>
      <c r="C575" t="s" s="4">
        <v>6127</v>
      </c>
      <c r="D575" t="s" s="4">
        <v>6128</v>
      </c>
      <c r="E575" t="s" s="4">
        <v>6129</v>
      </c>
      <c r="F575" t="s" s="4">
        <v>5710</v>
      </c>
    </row>
    <row r="576" ht="45.0" customHeight="true">
      <c r="A576" t="s" s="4">
        <v>3561</v>
      </c>
      <c r="B576" t="s" s="4">
        <v>6285</v>
      </c>
      <c r="C576" t="s" s="4">
        <v>6127</v>
      </c>
      <c r="D576" t="s" s="4">
        <v>6128</v>
      </c>
      <c r="E576" t="s" s="4">
        <v>6129</v>
      </c>
      <c r="F576" t="s" s="4">
        <v>5710</v>
      </c>
    </row>
    <row r="577" ht="45.0" customHeight="true">
      <c r="A577" t="s" s="4">
        <v>3565</v>
      </c>
      <c r="B577" t="s" s="4">
        <v>6286</v>
      </c>
      <c r="C577" t="s" s="4">
        <v>6127</v>
      </c>
      <c r="D577" t="s" s="4">
        <v>6128</v>
      </c>
      <c r="E577" t="s" s="4">
        <v>6129</v>
      </c>
      <c r="F577" t="s" s="4">
        <v>5710</v>
      </c>
    </row>
    <row r="578" ht="45.0" customHeight="true">
      <c r="A578" t="s" s="4">
        <v>3569</v>
      </c>
      <c r="B578" t="s" s="4">
        <v>6287</v>
      </c>
      <c r="C578" t="s" s="4">
        <v>6127</v>
      </c>
      <c r="D578" t="s" s="4">
        <v>6128</v>
      </c>
      <c r="E578" t="s" s="4">
        <v>6129</v>
      </c>
      <c r="F578" t="s" s="4">
        <v>5710</v>
      </c>
    </row>
    <row r="579" ht="45.0" customHeight="true">
      <c r="A579" t="s" s="4">
        <v>3574</v>
      </c>
      <c r="B579" t="s" s="4">
        <v>6288</v>
      </c>
      <c r="C579" t="s" s="4">
        <v>6127</v>
      </c>
      <c r="D579" t="s" s="4">
        <v>6128</v>
      </c>
      <c r="E579" t="s" s="4">
        <v>6129</v>
      </c>
      <c r="F579" t="s" s="4">
        <v>5710</v>
      </c>
    </row>
    <row r="580" ht="45.0" customHeight="true">
      <c r="A580" t="s" s="4">
        <v>3581</v>
      </c>
      <c r="B580" t="s" s="4">
        <v>6289</v>
      </c>
      <c r="C580" t="s" s="4">
        <v>6127</v>
      </c>
      <c r="D580" t="s" s="4">
        <v>6128</v>
      </c>
      <c r="E580" t="s" s="4">
        <v>6129</v>
      </c>
      <c r="F580" t="s" s="4">
        <v>5710</v>
      </c>
    </row>
    <row r="581" ht="45.0" customHeight="true">
      <c r="A581" t="s" s="4">
        <v>3586</v>
      </c>
      <c r="B581" t="s" s="4">
        <v>6290</v>
      </c>
      <c r="C581" t="s" s="4">
        <v>6127</v>
      </c>
      <c r="D581" t="s" s="4">
        <v>6128</v>
      </c>
      <c r="E581" t="s" s="4">
        <v>6129</v>
      </c>
      <c r="F581" t="s" s="4">
        <v>5710</v>
      </c>
    </row>
    <row r="582" ht="45.0" customHeight="true">
      <c r="A582" t="s" s="4">
        <v>3590</v>
      </c>
      <c r="B582" t="s" s="4">
        <v>6291</v>
      </c>
      <c r="C582" t="s" s="4">
        <v>6127</v>
      </c>
      <c r="D582" t="s" s="4">
        <v>6128</v>
      </c>
      <c r="E582" t="s" s="4">
        <v>6129</v>
      </c>
      <c r="F582" t="s" s="4">
        <v>5710</v>
      </c>
    </row>
    <row r="583" ht="45.0" customHeight="true">
      <c r="A583" t="s" s="4">
        <v>3594</v>
      </c>
      <c r="B583" t="s" s="4">
        <v>6292</v>
      </c>
      <c r="C583" t="s" s="4">
        <v>6127</v>
      </c>
      <c r="D583" t="s" s="4">
        <v>6128</v>
      </c>
      <c r="E583" t="s" s="4">
        <v>6129</v>
      </c>
      <c r="F583" t="s" s="4">
        <v>5710</v>
      </c>
    </row>
    <row r="584" ht="45.0" customHeight="true">
      <c r="A584" t="s" s="4">
        <v>3597</v>
      </c>
      <c r="B584" t="s" s="4">
        <v>6293</v>
      </c>
      <c r="C584" t="s" s="4">
        <v>6127</v>
      </c>
      <c r="D584" t="s" s="4">
        <v>6128</v>
      </c>
      <c r="E584" t="s" s="4">
        <v>6129</v>
      </c>
      <c r="F584" t="s" s="4">
        <v>5710</v>
      </c>
    </row>
    <row r="585" ht="45.0" customHeight="true">
      <c r="A585" t="s" s="4">
        <v>3600</v>
      </c>
      <c r="B585" t="s" s="4">
        <v>6294</v>
      </c>
      <c r="C585" t="s" s="4">
        <v>6127</v>
      </c>
      <c r="D585" t="s" s="4">
        <v>6128</v>
      </c>
      <c r="E585" t="s" s="4">
        <v>6129</v>
      </c>
      <c r="F585" t="s" s="4">
        <v>5710</v>
      </c>
    </row>
    <row r="586" ht="45.0" customHeight="true">
      <c r="A586" t="s" s="4">
        <v>3603</v>
      </c>
      <c r="B586" t="s" s="4">
        <v>6295</v>
      </c>
      <c r="C586" t="s" s="4">
        <v>6127</v>
      </c>
      <c r="D586" t="s" s="4">
        <v>6128</v>
      </c>
      <c r="E586" t="s" s="4">
        <v>6129</v>
      </c>
      <c r="F586" t="s" s="4">
        <v>5710</v>
      </c>
    </row>
    <row r="587" ht="45.0" customHeight="true">
      <c r="A587" t="s" s="4">
        <v>3606</v>
      </c>
      <c r="B587" t="s" s="4">
        <v>6296</v>
      </c>
      <c r="C587" t="s" s="4">
        <v>6127</v>
      </c>
      <c r="D587" t="s" s="4">
        <v>6128</v>
      </c>
      <c r="E587" t="s" s="4">
        <v>6129</v>
      </c>
      <c r="F587" t="s" s="4">
        <v>5710</v>
      </c>
    </row>
    <row r="588" ht="45.0" customHeight="true">
      <c r="A588" t="s" s="4">
        <v>3610</v>
      </c>
      <c r="B588" t="s" s="4">
        <v>6297</v>
      </c>
      <c r="C588" t="s" s="4">
        <v>6127</v>
      </c>
      <c r="D588" t="s" s="4">
        <v>6128</v>
      </c>
      <c r="E588" t="s" s="4">
        <v>6129</v>
      </c>
      <c r="F588" t="s" s="4">
        <v>5710</v>
      </c>
    </row>
    <row r="589" ht="45.0" customHeight="true">
      <c r="A589" t="s" s="4">
        <v>3614</v>
      </c>
      <c r="B589" t="s" s="4">
        <v>6298</v>
      </c>
      <c r="C589" t="s" s="4">
        <v>6127</v>
      </c>
      <c r="D589" t="s" s="4">
        <v>6128</v>
      </c>
      <c r="E589" t="s" s="4">
        <v>6129</v>
      </c>
      <c r="F589" t="s" s="4">
        <v>5710</v>
      </c>
    </row>
    <row r="590" ht="45.0" customHeight="true">
      <c r="A590" t="s" s="4">
        <v>3618</v>
      </c>
      <c r="B590" t="s" s="4">
        <v>6299</v>
      </c>
      <c r="C590" t="s" s="4">
        <v>6127</v>
      </c>
      <c r="D590" t="s" s="4">
        <v>6128</v>
      </c>
      <c r="E590" t="s" s="4">
        <v>6129</v>
      </c>
      <c r="F590" t="s" s="4">
        <v>5710</v>
      </c>
    </row>
    <row r="591" ht="45.0" customHeight="true">
      <c r="A591" t="s" s="4">
        <v>3621</v>
      </c>
      <c r="B591" t="s" s="4">
        <v>6300</v>
      </c>
      <c r="C591" t="s" s="4">
        <v>6127</v>
      </c>
      <c r="D591" t="s" s="4">
        <v>6128</v>
      </c>
      <c r="E591" t="s" s="4">
        <v>6129</v>
      </c>
      <c r="F591" t="s" s="4">
        <v>5710</v>
      </c>
    </row>
    <row r="592" ht="45.0" customHeight="true">
      <c r="A592" t="s" s="4">
        <v>3624</v>
      </c>
      <c r="B592" t="s" s="4">
        <v>6301</v>
      </c>
      <c r="C592" t="s" s="4">
        <v>6127</v>
      </c>
      <c r="D592" t="s" s="4">
        <v>6128</v>
      </c>
      <c r="E592" t="s" s="4">
        <v>6129</v>
      </c>
      <c r="F592" t="s" s="4">
        <v>5710</v>
      </c>
    </row>
    <row r="593" ht="45.0" customHeight="true">
      <c r="A593" t="s" s="4">
        <v>3628</v>
      </c>
      <c r="B593" t="s" s="4">
        <v>6302</v>
      </c>
      <c r="C593" t="s" s="4">
        <v>6127</v>
      </c>
      <c r="D593" t="s" s="4">
        <v>6128</v>
      </c>
      <c r="E593" t="s" s="4">
        <v>6129</v>
      </c>
      <c r="F593" t="s" s="4">
        <v>5710</v>
      </c>
    </row>
    <row r="594" ht="45.0" customHeight="true">
      <c r="A594" t="s" s="4">
        <v>3632</v>
      </c>
      <c r="B594" t="s" s="4">
        <v>6303</v>
      </c>
      <c r="C594" t="s" s="4">
        <v>6127</v>
      </c>
      <c r="D594" t="s" s="4">
        <v>6128</v>
      </c>
      <c r="E594" t="s" s="4">
        <v>6129</v>
      </c>
      <c r="F594" t="s" s="4">
        <v>5710</v>
      </c>
    </row>
    <row r="595" ht="45.0" customHeight="true">
      <c r="A595" t="s" s="4">
        <v>3636</v>
      </c>
      <c r="B595" t="s" s="4">
        <v>6304</v>
      </c>
      <c r="C595" t="s" s="4">
        <v>6127</v>
      </c>
      <c r="D595" t="s" s="4">
        <v>6128</v>
      </c>
      <c r="E595" t="s" s="4">
        <v>6129</v>
      </c>
      <c r="F595" t="s" s="4">
        <v>5710</v>
      </c>
    </row>
    <row r="596" ht="45.0" customHeight="true">
      <c r="A596" t="s" s="4">
        <v>3639</v>
      </c>
      <c r="B596" t="s" s="4">
        <v>6305</v>
      </c>
      <c r="C596" t="s" s="4">
        <v>6127</v>
      </c>
      <c r="D596" t="s" s="4">
        <v>6128</v>
      </c>
      <c r="E596" t="s" s="4">
        <v>6129</v>
      </c>
      <c r="F596" t="s" s="4">
        <v>5710</v>
      </c>
    </row>
    <row r="597" ht="45.0" customHeight="true">
      <c r="A597" t="s" s="4">
        <v>3642</v>
      </c>
      <c r="B597" t="s" s="4">
        <v>6306</v>
      </c>
      <c r="C597" t="s" s="4">
        <v>6127</v>
      </c>
      <c r="D597" t="s" s="4">
        <v>6128</v>
      </c>
      <c r="E597" t="s" s="4">
        <v>6129</v>
      </c>
      <c r="F597" t="s" s="4">
        <v>5710</v>
      </c>
    </row>
    <row r="598" ht="45.0" customHeight="true">
      <c r="A598" t="s" s="4">
        <v>3645</v>
      </c>
      <c r="B598" t="s" s="4">
        <v>6307</v>
      </c>
      <c r="C598" t="s" s="4">
        <v>6127</v>
      </c>
      <c r="D598" t="s" s="4">
        <v>6128</v>
      </c>
      <c r="E598" t="s" s="4">
        <v>6129</v>
      </c>
      <c r="F598" t="s" s="4">
        <v>5710</v>
      </c>
    </row>
    <row r="599" ht="45.0" customHeight="true">
      <c r="A599" t="s" s="4">
        <v>3649</v>
      </c>
      <c r="B599" t="s" s="4">
        <v>6308</v>
      </c>
      <c r="C599" t="s" s="4">
        <v>6127</v>
      </c>
      <c r="D599" t="s" s="4">
        <v>6128</v>
      </c>
      <c r="E599" t="s" s="4">
        <v>6129</v>
      </c>
      <c r="F599" t="s" s="4">
        <v>5710</v>
      </c>
    </row>
    <row r="600" ht="45.0" customHeight="true">
      <c r="A600" t="s" s="4">
        <v>3653</v>
      </c>
      <c r="B600" t="s" s="4">
        <v>6309</v>
      </c>
      <c r="C600" t="s" s="4">
        <v>6127</v>
      </c>
      <c r="D600" t="s" s="4">
        <v>6128</v>
      </c>
      <c r="E600" t="s" s="4">
        <v>6129</v>
      </c>
      <c r="F600" t="s" s="4">
        <v>5710</v>
      </c>
    </row>
    <row r="601" ht="45.0" customHeight="true">
      <c r="A601" t="s" s="4">
        <v>3657</v>
      </c>
      <c r="B601" t="s" s="4">
        <v>6310</v>
      </c>
      <c r="C601" t="s" s="4">
        <v>6127</v>
      </c>
      <c r="D601" t="s" s="4">
        <v>6128</v>
      </c>
      <c r="E601" t="s" s="4">
        <v>6129</v>
      </c>
      <c r="F601" t="s" s="4">
        <v>5710</v>
      </c>
    </row>
    <row r="602" ht="45.0" customHeight="true">
      <c r="A602" t="s" s="4">
        <v>3660</v>
      </c>
      <c r="B602" t="s" s="4">
        <v>6311</v>
      </c>
      <c r="C602" t="s" s="4">
        <v>6127</v>
      </c>
      <c r="D602" t="s" s="4">
        <v>6128</v>
      </c>
      <c r="E602" t="s" s="4">
        <v>6129</v>
      </c>
      <c r="F602" t="s" s="4">
        <v>5710</v>
      </c>
    </row>
    <row r="603" ht="45.0" customHeight="true">
      <c r="A603" t="s" s="4">
        <v>3664</v>
      </c>
      <c r="B603" t="s" s="4">
        <v>6312</v>
      </c>
      <c r="C603" t="s" s="4">
        <v>6127</v>
      </c>
      <c r="D603" t="s" s="4">
        <v>6128</v>
      </c>
      <c r="E603" t="s" s="4">
        <v>6129</v>
      </c>
      <c r="F603" t="s" s="4">
        <v>5710</v>
      </c>
    </row>
    <row r="604" ht="45.0" customHeight="true">
      <c r="A604" t="s" s="4">
        <v>3668</v>
      </c>
      <c r="B604" t="s" s="4">
        <v>6313</v>
      </c>
      <c r="C604" t="s" s="4">
        <v>6127</v>
      </c>
      <c r="D604" t="s" s="4">
        <v>6128</v>
      </c>
      <c r="E604" t="s" s="4">
        <v>6129</v>
      </c>
      <c r="F604" t="s" s="4">
        <v>5710</v>
      </c>
    </row>
    <row r="605" ht="45.0" customHeight="true">
      <c r="A605" t="s" s="4">
        <v>3671</v>
      </c>
      <c r="B605" t="s" s="4">
        <v>6314</v>
      </c>
      <c r="C605" t="s" s="4">
        <v>6127</v>
      </c>
      <c r="D605" t="s" s="4">
        <v>6128</v>
      </c>
      <c r="E605" t="s" s="4">
        <v>6129</v>
      </c>
      <c r="F605" t="s" s="4">
        <v>5710</v>
      </c>
    </row>
    <row r="606" ht="45.0" customHeight="true">
      <c r="A606" t="s" s="4">
        <v>3675</v>
      </c>
      <c r="B606" t="s" s="4">
        <v>6315</v>
      </c>
      <c r="C606" t="s" s="4">
        <v>6127</v>
      </c>
      <c r="D606" t="s" s="4">
        <v>6128</v>
      </c>
      <c r="E606" t="s" s="4">
        <v>6129</v>
      </c>
      <c r="F606" t="s" s="4">
        <v>5710</v>
      </c>
    </row>
    <row r="607" ht="45.0" customHeight="true">
      <c r="A607" t="s" s="4">
        <v>3680</v>
      </c>
      <c r="B607" t="s" s="4">
        <v>6316</v>
      </c>
      <c r="C607" t="s" s="4">
        <v>6127</v>
      </c>
      <c r="D607" t="s" s="4">
        <v>6128</v>
      </c>
      <c r="E607" t="s" s="4">
        <v>6129</v>
      </c>
      <c r="F607" t="s" s="4">
        <v>5710</v>
      </c>
    </row>
    <row r="608" ht="45.0" customHeight="true">
      <c r="A608" t="s" s="4">
        <v>3684</v>
      </c>
      <c r="B608" t="s" s="4">
        <v>6317</v>
      </c>
      <c r="C608" t="s" s="4">
        <v>6127</v>
      </c>
      <c r="D608" t="s" s="4">
        <v>6128</v>
      </c>
      <c r="E608" t="s" s="4">
        <v>6129</v>
      </c>
      <c r="F608" t="s" s="4">
        <v>5710</v>
      </c>
    </row>
    <row r="609" ht="45.0" customHeight="true">
      <c r="A609" t="s" s="4">
        <v>3688</v>
      </c>
      <c r="B609" t="s" s="4">
        <v>6318</v>
      </c>
      <c r="C609" t="s" s="4">
        <v>6127</v>
      </c>
      <c r="D609" t="s" s="4">
        <v>6128</v>
      </c>
      <c r="E609" t="s" s="4">
        <v>6129</v>
      </c>
      <c r="F609" t="s" s="4">
        <v>5710</v>
      </c>
    </row>
    <row r="610" ht="45.0" customHeight="true">
      <c r="A610" t="s" s="4">
        <v>3692</v>
      </c>
      <c r="B610" t="s" s="4">
        <v>6319</v>
      </c>
      <c r="C610" t="s" s="4">
        <v>6127</v>
      </c>
      <c r="D610" t="s" s="4">
        <v>6128</v>
      </c>
      <c r="E610" t="s" s="4">
        <v>6129</v>
      </c>
      <c r="F610" t="s" s="4">
        <v>5710</v>
      </c>
    </row>
    <row r="611" ht="45.0" customHeight="true">
      <c r="A611" t="s" s="4">
        <v>3696</v>
      </c>
      <c r="B611" t="s" s="4">
        <v>6320</v>
      </c>
      <c r="C611" t="s" s="4">
        <v>6127</v>
      </c>
      <c r="D611" t="s" s="4">
        <v>6128</v>
      </c>
      <c r="E611" t="s" s="4">
        <v>6129</v>
      </c>
      <c r="F611" t="s" s="4">
        <v>5710</v>
      </c>
    </row>
    <row r="612" ht="45.0" customHeight="true">
      <c r="A612" t="s" s="4">
        <v>3701</v>
      </c>
      <c r="B612" t="s" s="4">
        <v>6321</v>
      </c>
      <c r="C612" t="s" s="4">
        <v>6127</v>
      </c>
      <c r="D612" t="s" s="4">
        <v>6128</v>
      </c>
      <c r="E612" t="s" s="4">
        <v>6129</v>
      </c>
      <c r="F612" t="s" s="4">
        <v>5710</v>
      </c>
    </row>
    <row r="613" ht="45.0" customHeight="true">
      <c r="A613" t="s" s="4">
        <v>3711</v>
      </c>
      <c r="B613" t="s" s="4">
        <v>6322</v>
      </c>
      <c r="C613" t="s" s="4">
        <v>6127</v>
      </c>
      <c r="D613" t="s" s="4">
        <v>6128</v>
      </c>
      <c r="E613" t="s" s="4">
        <v>6129</v>
      </c>
      <c r="F613" t="s" s="4">
        <v>5710</v>
      </c>
    </row>
    <row r="614" ht="45.0" customHeight="true">
      <c r="A614" t="s" s="4">
        <v>3715</v>
      </c>
      <c r="B614" t="s" s="4">
        <v>6323</v>
      </c>
      <c r="C614" t="s" s="4">
        <v>6127</v>
      </c>
      <c r="D614" t="s" s="4">
        <v>6128</v>
      </c>
      <c r="E614" t="s" s="4">
        <v>6129</v>
      </c>
      <c r="F614" t="s" s="4">
        <v>5710</v>
      </c>
    </row>
    <row r="615" ht="45.0" customHeight="true">
      <c r="A615" t="s" s="4">
        <v>3718</v>
      </c>
      <c r="B615" t="s" s="4">
        <v>6324</v>
      </c>
      <c r="C615" t="s" s="4">
        <v>6127</v>
      </c>
      <c r="D615" t="s" s="4">
        <v>6128</v>
      </c>
      <c r="E615" t="s" s="4">
        <v>6129</v>
      </c>
      <c r="F615" t="s" s="4">
        <v>5710</v>
      </c>
    </row>
    <row r="616" ht="45.0" customHeight="true">
      <c r="A616" t="s" s="4">
        <v>3723</v>
      </c>
      <c r="B616" t="s" s="4">
        <v>6325</v>
      </c>
      <c r="C616" t="s" s="4">
        <v>6127</v>
      </c>
      <c r="D616" t="s" s="4">
        <v>6128</v>
      </c>
      <c r="E616" t="s" s="4">
        <v>6129</v>
      </c>
      <c r="F616" t="s" s="4">
        <v>5710</v>
      </c>
    </row>
    <row r="617" ht="45.0" customHeight="true">
      <c r="A617" t="s" s="4">
        <v>3728</v>
      </c>
      <c r="B617" t="s" s="4">
        <v>6326</v>
      </c>
      <c r="C617" t="s" s="4">
        <v>6127</v>
      </c>
      <c r="D617" t="s" s="4">
        <v>6128</v>
      </c>
      <c r="E617" t="s" s="4">
        <v>6129</v>
      </c>
      <c r="F617" t="s" s="4">
        <v>5710</v>
      </c>
    </row>
    <row r="618" ht="45.0" customHeight="true">
      <c r="A618" t="s" s="4">
        <v>3731</v>
      </c>
      <c r="B618" t="s" s="4">
        <v>6327</v>
      </c>
      <c r="C618" t="s" s="4">
        <v>6127</v>
      </c>
      <c r="D618" t="s" s="4">
        <v>6128</v>
      </c>
      <c r="E618" t="s" s="4">
        <v>6129</v>
      </c>
      <c r="F618" t="s" s="4">
        <v>5710</v>
      </c>
    </row>
    <row r="619" ht="45.0" customHeight="true">
      <c r="A619" t="s" s="4">
        <v>3740</v>
      </c>
      <c r="B619" t="s" s="4">
        <v>6328</v>
      </c>
      <c r="C619" t="s" s="4">
        <v>6127</v>
      </c>
      <c r="D619" t="s" s="4">
        <v>6128</v>
      </c>
      <c r="E619" t="s" s="4">
        <v>6129</v>
      </c>
      <c r="F619" t="s" s="4">
        <v>5710</v>
      </c>
    </row>
    <row r="620" ht="45.0" customHeight="true">
      <c r="A620" t="s" s="4">
        <v>3747</v>
      </c>
      <c r="B620" t="s" s="4">
        <v>6329</v>
      </c>
      <c r="C620" t="s" s="4">
        <v>6127</v>
      </c>
      <c r="D620" t="s" s="4">
        <v>6128</v>
      </c>
      <c r="E620" t="s" s="4">
        <v>6129</v>
      </c>
      <c r="F620" t="s" s="4">
        <v>5710</v>
      </c>
    </row>
    <row r="621" ht="45.0" customHeight="true">
      <c r="A621" t="s" s="4">
        <v>3756</v>
      </c>
      <c r="B621" t="s" s="4">
        <v>6330</v>
      </c>
      <c r="C621" t="s" s="4">
        <v>6127</v>
      </c>
      <c r="D621" t="s" s="4">
        <v>6128</v>
      </c>
      <c r="E621" t="s" s="4">
        <v>6129</v>
      </c>
      <c r="F621" t="s" s="4">
        <v>5710</v>
      </c>
    </row>
    <row r="622" ht="45.0" customHeight="true">
      <c r="A622" t="s" s="4">
        <v>3760</v>
      </c>
      <c r="B622" t="s" s="4">
        <v>6331</v>
      </c>
      <c r="C622" t="s" s="4">
        <v>6127</v>
      </c>
      <c r="D622" t="s" s="4">
        <v>6128</v>
      </c>
      <c r="E622" t="s" s="4">
        <v>6129</v>
      </c>
      <c r="F622" t="s" s="4">
        <v>5710</v>
      </c>
    </row>
    <row r="623" ht="45.0" customHeight="true">
      <c r="A623" t="s" s="4">
        <v>3764</v>
      </c>
      <c r="B623" t="s" s="4">
        <v>6332</v>
      </c>
      <c r="C623" t="s" s="4">
        <v>6127</v>
      </c>
      <c r="D623" t="s" s="4">
        <v>6128</v>
      </c>
      <c r="E623" t="s" s="4">
        <v>6129</v>
      </c>
      <c r="F623" t="s" s="4">
        <v>5710</v>
      </c>
    </row>
    <row r="624" ht="45.0" customHeight="true">
      <c r="A624" t="s" s="4">
        <v>3768</v>
      </c>
      <c r="B624" t="s" s="4">
        <v>6333</v>
      </c>
      <c r="C624" t="s" s="4">
        <v>6127</v>
      </c>
      <c r="D624" t="s" s="4">
        <v>6128</v>
      </c>
      <c r="E624" t="s" s="4">
        <v>6129</v>
      </c>
      <c r="F624" t="s" s="4">
        <v>5710</v>
      </c>
    </row>
    <row r="625" ht="45.0" customHeight="true">
      <c r="A625" t="s" s="4">
        <v>3772</v>
      </c>
      <c r="B625" t="s" s="4">
        <v>6334</v>
      </c>
      <c r="C625" t="s" s="4">
        <v>6127</v>
      </c>
      <c r="D625" t="s" s="4">
        <v>6128</v>
      </c>
      <c r="E625" t="s" s="4">
        <v>6129</v>
      </c>
      <c r="F625" t="s" s="4">
        <v>5710</v>
      </c>
    </row>
    <row r="626" ht="45.0" customHeight="true">
      <c r="A626" t="s" s="4">
        <v>3776</v>
      </c>
      <c r="B626" t="s" s="4">
        <v>6335</v>
      </c>
      <c r="C626" t="s" s="4">
        <v>6127</v>
      </c>
      <c r="D626" t="s" s="4">
        <v>6128</v>
      </c>
      <c r="E626" t="s" s="4">
        <v>6129</v>
      </c>
      <c r="F626" t="s" s="4">
        <v>5710</v>
      </c>
    </row>
    <row r="627" ht="45.0" customHeight="true">
      <c r="A627" t="s" s="4">
        <v>3780</v>
      </c>
      <c r="B627" t="s" s="4">
        <v>6336</v>
      </c>
      <c r="C627" t="s" s="4">
        <v>6127</v>
      </c>
      <c r="D627" t="s" s="4">
        <v>6128</v>
      </c>
      <c r="E627" t="s" s="4">
        <v>6129</v>
      </c>
      <c r="F627" t="s" s="4">
        <v>5710</v>
      </c>
    </row>
    <row r="628" ht="45.0" customHeight="true">
      <c r="A628" t="s" s="4">
        <v>3784</v>
      </c>
      <c r="B628" t="s" s="4">
        <v>6337</v>
      </c>
      <c r="C628" t="s" s="4">
        <v>6127</v>
      </c>
      <c r="D628" t="s" s="4">
        <v>6128</v>
      </c>
      <c r="E628" t="s" s="4">
        <v>6129</v>
      </c>
      <c r="F628" t="s" s="4">
        <v>5710</v>
      </c>
    </row>
    <row r="629" ht="45.0" customHeight="true">
      <c r="A629" t="s" s="4">
        <v>3788</v>
      </c>
      <c r="B629" t="s" s="4">
        <v>6338</v>
      </c>
      <c r="C629" t="s" s="4">
        <v>6127</v>
      </c>
      <c r="D629" t="s" s="4">
        <v>6128</v>
      </c>
      <c r="E629" t="s" s="4">
        <v>6129</v>
      </c>
      <c r="F629" t="s" s="4">
        <v>5710</v>
      </c>
    </row>
    <row r="630" ht="45.0" customHeight="true">
      <c r="A630" t="s" s="4">
        <v>3794</v>
      </c>
      <c r="B630" t="s" s="4">
        <v>6339</v>
      </c>
      <c r="C630" t="s" s="4">
        <v>6127</v>
      </c>
      <c r="D630" t="s" s="4">
        <v>6128</v>
      </c>
      <c r="E630" t="s" s="4">
        <v>6129</v>
      </c>
      <c r="F630" t="s" s="4">
        <v>5710</v>
      </c>
    </row>
    <row r="631" ht="45.0" customHeight="true">
      <c r="A631" t="s" s="4">
        <v>3799</v>
      </c>
      <c r="B631" t="s" s="4">
        <v>6340</v>
      </c>
      <c r="C631" t="s" s="4">
        <v>6127</v>
      </c>
      <c r="D631" t="s" s="4">
        <v>6128</v>
      </c>
      <c r="E631" t="s" s="4">
        <v>6129</v>
      </c>
      <c r="F631" t="s" s="4">
        <v>5710</v>
      </c>
    </row>
    <row r="632" ht="45.0" customHeight="true">
      <c r="A632" t="s" s="4">
        <v>3804</v>
      </c>
      <c r="B632" t="s" s="4">
        <v>6341</v>
      </c>
      <c r="C632" t="s" s="4">
        <v>6127</v>
      </c>
      <c r="D632" t="s" s="4">
        <v>6128</v>
      </c>
      <c r="E632" t="s" s="4">
        <v>6129</v>
      </c>
      <c r="F632" t="s" s="4">
        <v>5710</v>
      </c>
    </row>
    <row r="633" ht="45.0" customHeight="true">
      <c r="A633" t="s" s="4">
        <v>3807</v>
      </c>
      <c r="B633" t="s" s="4">
        <v>6342</v>
      </c>
      <c r="C633" t="s" s="4">
        <v>6127</v>
      </c>
      <c r="D633" t="s" s="4">
        <v>6128</v>
      </c>
      <c r="E633" t="s" s="4">
        <v>6129</v>
      </c>
      <c r="F633" t="s" s="4">
        <v>5710</v>
      </c>
    </row>
    <row r="634" ht="45.0" customHeight="true">
      <c r="A634" t="s" s="4">
        <v>3816</v>
      </c>
      <c r="B634" t="s" s="4">
        <v>6343</v>
      </c>
      <c r="C634" t="s" s="4">
        <v>6127</v>
      </c>
      <c r="D634" t="s" s="4">
        <v>6128</v>
      </c>
      <c r="E634" t="s" s="4">
        <v>6129</v>
      </c>
      <c r="F634" t="s" s="4">
        <v>5710</v>
      </c>
    </row>
    <row r="635" ht="45.0" customHeight="true">
      <c r="A635" t="s" s="4">
        <v>3820</v>
      </c>
      <c r="B635" t="s" s="4">
        <v>6344</v>
      </c>
      <c r="C635" t="s" s="4">
        <v>6127</v>
      </c>
      <c r="D635" t="s" s="4">
        <v>6128</v>
      </c>
      <c r="E635" t="s" s="4">
        <v>6129</v>
      </c>
      <c r="F635" t="s" s="4">
        <v>5710</v>
      </c>
    </row>
    <row r="636" ht="45.0" customHeight="true">
      <c r="A636" t="s" s="4">
        <v>3823</v>
      </c>
      <c r="B636" t="s" s="4">
        <v>6345</v>
      </c>
      <c r="C636" t="s" s="4">
        <v>6127</v>
      </c>
      <c r="D636" t="s" s="4">
        <v>6128</v>
      </c>
      <c r="E636" t="s" s="4">
        <v>6129</v>
      </c>
      <c r="F636" t="s" s="4">
        <v>5710</v>
      </c>
    </row>
    <row r="637" ht="45.0" customHeight="true">
      <c r="A637" t="s" s="4">
        <v>3827</v>
      </c>
      <c r="B637" t="s" s="4">
        <v>6346</v>
      </c>
      <c r="C637" t="s" s="4">
        <v>6127</v>
      </c>
      <c r="D637" t="s" s="4">
        <v>6128</v>
      </c>
      <c r="E637" t="s" s="4">
        <v>6129</v>
      </c>
      <c r="F637" t="s" s="4">
        <v>5710</v>
      </c>
    </row>
    <row r="638" ht="45.0" customHeight="true">
      <c r="A638" t="s" s="4">
        <v>3831</v>
      </c>
      <c r="B638" t="s" s="4">
        <v>6347</v>
      </c>
      <c r="C638" t="s" s="4">
        <v>6127</v>
      </c>
      <c r="D638" t="s" s="4">
        <v>6128</v>
      </c>
      <c r="E638" t="s" s="4">
        <v>6129</v>
      </c>
      <c r="F638" t="s" s="4">
        <v>5710</v>
      </c>
    </row>
    <row r="639" ht="45.0" customHeight="true">
      <c r="A639" t="s" s="4">
        <v>3835</v>
      </c>
      <c r="B639" t="s" s="4">
        <v>6348</v>
      </c>
      <c r="C639" t="s" s="4">
        <v>6127</v>
      </c>
      <c r="D639" t="s" s="4">
        <v>6128</v>
      </c>
      <c r="E639" t="s" s="4">
        <v>6129</v>
      </c>
      <c r="F639" t="s" s="4">
        <v>5710</v>
      </c>
    </row>
    <row r="640" ht="45.0" customHeight="true">
      <c r="A640" t="s" s="4">
        <v>3839</v>
      </c>
      <c r="B640" t="s" s="4">
        <v>6349</v>
      </c>
      <c r="C640" t="s" s="4">
        <v>6127</v>
      </c>
      <c r="D640" t="s" s="4">
        <v>6128</v>
      </c>
      <c r="E640" t="s" s="4">
        <v>6129</v>
      </c>
      <c r="F640" t="s" s="4">
        <v>5710</v>
      </c>
    </row>
    <row r="641" ht="45.0" customHeight="true">
      <c r="A641" t="s" s="4">
        <v>3843</v>
      </c>
      <c r="B641" t="s" s="4">
        <v>6350</v>
      </c>
      <c r="C641" t="s" s="4">
        <v>6127</v>
      </c>
      <c r="D641" t="s" s="4">
        <v>6128</v>
      </c>
      <c r="E641" t="s" s="4">
        <v>6129</v>
      </c>
      <c r="F641" t="s" s="4">
        <v>5710</v>
      </c>
    </row>
    <row r="642" ht="45.0" customHeight="true">
      <c r="A642" t="s" s="4">
        <v>3847</v>
      </c>
      <c r="B642" t="s" s="4">
        <v>6351</v>
      </c>
      <c r="C642" t="s" s="4">
        <v>6127</v>
      </c>
      <c r="D642" t="s" s="4">
        <v>6128</v>
      </c>
      <c r="E642" t="s" s="4">
        <v>6129</v>
      </c>
      <c r="F642" t="s" s="4">
        <v>5710</v>
      </c>
    </row>
    <row r="643" ht="45.0" customHeight="true">
      <c r="A643" t="s" s="4">
        <v>3851</v>
      </c>
      <c r="B643" t="s" s="4">
        <v>6352</v>
      </c>
      <c r="C643" t="s" s="4">
        <v>6127</v>
      </c>
      <c r="D643" t="s" s="4">
        <v>6128</v>
      </c>
      <c r="E643" t="s" s="4">
        <v>6129</v>
      </c>
      <c r="F643" t="s" s="4">
        <v>5710</v>
      </c>
    </row>
    <row r="644" ht="45.0" customHeight="true">
      <c r="A644" t="s" s="4">
        <v>3856</v>
      </c>
      <c r="B644" t="s" s="4">
        <v>6353</v>
      </c>
      <c r="C644" t="s" s="4">
        <v>6127</v>
      </c>
      <c r="D644" t="s" s="4">
        <v>6128</v>
      </c>
      <c r="E644" t="s" s="4">
        <v>6129</v>
      </c>
      <c r="F644" t="s" s="4">
        <v>5710</v>
      </c>
    </row>
    <row r="645" ht="45.0" customHeight="true">
      <c r="A645" t="s" s="4">
        <v>3861</v>
      </c>
      <c r="B645" t="s" s="4">
        <v>6354</v>
      </c>
      <c r="C645" t="s" s="4">
        <v>6127</v>
      </c>
      <c r="D645" t="s" s="4">
        <v>6128</v>
      </c>
      <c r="E645" t="s" s="4">
        <v>6129</v>
      </c>
      <c r="F645" t="s" s="4">
        <v>5710</v>
      </c>
    </row>
    <row r="646" ht="45.0" customHeight="true">
      <c r="A646" t="s" s="4">
        <v>3864</v>
      </c>
      <c r="B646" t="s" s="4">
        <v>6355</v>
      </c>
      <c r="C646" t="s" s="4">
        <v>6127</v>
      </c>
      <c r="D646" t="s" s="4">
        <v>6128</v>
      </c>
      <c r="E646" t="s" s="4">
        <v>6129</v>
      </c>
      <c r="F646" t="s" s="4">
        <v>5710</v>
      </c>
    </row>
    <row r="647" ht="45.0" customHeight="true">
      <c r="A647" t="s" s="4">
        <v>3868</v>
      </c>
      <c r="B647" t="s" s="4">
        <v>6356</v>
      </c>
      <c r="C647" t="s" s="4">
        <v>6127</v>
      </c>
      <c r="D647" t="s" s="4">
        <v>6128</v>
      </c>
      <c r="E647" t="s" s="4">
        <v>6129</v>
      </c>
      <c r="F647" t="s" s="4">
        <v>5710</v>
      </c>
    </row>
    <row r="648" ht="45.0" customHeight="true">
      <c r="A648" t="s" s="4">
        <v>3872</v>
      </c>
      <c r="B648" t="s" s="4">
        <v>6357</v>
      </c>
      <c r="C648" t="s" s="4">
        <v>6127</v>
      </c>
      <c r="D648" t="s" s="4">
        <v>6128</v>
      </c>
      <c r="E648" t="s" s="4">
        <v>6129</v>
      </c>
      <c r="F648" t="s" s="4">
        <v>5710</v>
      </c>
    </row>
    <row r="649" ht="45.0" customHeight="true">
      <c r="A649" t="s" s="4">
        <v>3876</v>
      </c>
      <c r="B649" t="s" s="4">
        <v>6358</v>
      </c>
      <c r="C649" t="s" s="4">
        <v>6127</v>
      </c>
      <c r="D649" t="s" s="4">
        <v>6128</v>
      </c>
      <c r="E649" t="s" s="4">
        <v>6129</v>
      </c>
      <c r="F649" t="s" s="4">
        <v>5710</v>
      </c>
    </row>
    <row r="650" ht="45.0" customHeight="true">
      <c r="A650" t="s" s="4">
        <v>3884</v>
      </c>
      <c r="B650" t="s" s="4">
        <v>6359</v>
      </c>
      <c r="C650" t="s" s="4">
        <v>6127</v>
      </c>
      <c r="D650" t="s" s="4">
        <v>6128</v>
      </c>
      <c r="E650" t="s" s="4">
        <v>6129</v>
      </c>
      <c r="F650" t="s" s="4">
        <v>5710</v>
      </c>
    </row>
    <row r="651" ht="45.0" customHeight="true">
      <c r="A651" t="s" s="4">
        <v>3895</v>
      </c>
      <c r="B651" t="s" s="4">
        <v>6360</v>
      </c>
      <c r="C651" t="s" s="4">
        <v>6127</v>
      </c>
      <c r="D651" t="s" s="4">
        <v>6128</v>
      </c>
      <c r="E651" t="s" s="4">
        <v>6129</v>
      </c>
      <c r="F651" t="s" s="4">
        <v>5710</v>
      </c>
    </row>
    <row r="652" ht="45.0" customHeight="true">
      <c r="A652" t="s" s="4">
        <v>3899</v>
      </c>
      <c r="B652" t="s" s="4">
        <v>6361</v>
      </c>
      <c r="C652" t="s" s="4">
        <v>6127</v>
      </c>
      <c r="D652" t="s" s="4">
        <v>6128</v>
      </c>
      <c r="E652" t="s" s="4">
        <v>6129</v>
      </c>
      <c r="F652" t="s" s="4">
        <v>5710</v>
      </c>
    </row>
    <row r="653" ht="45.0" customHeight="true">
      <c r="A653" t="s" s="4">
        <v>3903</v>
      </c>
      <c r="B653" t="s" s="4">
        <v>6362</v>
      </c>
      <c r="C653" t="s" s="4">
        <v>6127</v>
      </c>
      <c r="D653" t="s" s="4">
        <v>6128</v>
      </c>
      <c r="E653" t="s" s="4">
        <v>6129</v>
      </c>
      <c r="F653" t="s" s="4">
        <v>5710</v>
      </c>
    </row>
    <row r="654" ht="45.0" customHeight="true">
      <c r="A654" t="s" s="4">
        <v>3907</v>
      </c>
      <c r="B654" t="s" s="4">
        <v>6363</v>
      </c>
      <c r="C654" t="s" s="4">
        <v>6127</v>
      </c>
      <c r="D654" t="s" s="4">
        <v>6128</v>
      </c>
      <c r="E654" t="s" s="4">
        <v>6129</v>
      </c>
      <c r="F654" t="s" s="4">
        <v>5710</v>
      </c>
    </row>
    <row r="655" ht="45.0" customHeight="true">
      <c r="A655" t="s" s="4">
        <v>3911</v>
      </c>
      <c r="B655" t="s" s="4">
        <v>6364</v>
      </c>
      <c r="C655" t="s" s="4">
        <v>6127</v>
      </c>
      <c r="D655" t="s" s="4">
        <v>6128</v>
      </c>
      <c r="E655" t="s" s="4">
        <v>6129</v>
      </c>
      <c r="F655" t="s" s="4">
        <v>5710</v>
      </c>
    </row>
    <row r="656" ht="45.0" customHeight="true">
      <c r="A656" t="s" s="4">
        <v>3919</v>
      </c>
      <c r="B656" t="s" s="4">
        <v>6365</v>
      </c>
      <c r="C656" t="s" s="4">
        <v>6127</v>
      </c>
      <c r="D656" t="s" s="4">
        <v>6128</v>
      </c>
      <c r="E656" t="s" s="4">
        <v>6129</v>
      </c>
      <c r="F656" t="s" s="4">
        <v>5710</v>
      </c>
    </row>
    <row r="657" ht="45.0" customHeight="true">
      <c r="A657" t="s" s="4">
        <v>3926</v>
      </c>
      <c r="B657" t="s" s="4">
        <v>6366</v>
      </c>
      <c r="C657" t="s" s="4">
        <v>6127</v>
      </c>
      <c r="D657" t="s" s="4">
        <v>6128</v>
      </c>
      <c r="E657" t="s" s="4">
        <v>6129</v>
      </c>
      <c r="F657" t="s" s="4">
        <v>5710</v>
      </c>
    </row>
    <row r="658" ht="45.0" customHeight="true">
      <c r="A658" t="s" s="4">
        <v>3932</v>
      </c>
      <c r="B658" t="s" s="4">
        <v>6367</v>
      </c>
      <c r="C658" t="s" s="4">
        <v>6127</v>
      </c>
      <c r="D658" t="s" s="4">
        <v>6128</v>
      </c>
      <c r="E658" t="s" s="4">
        <v>6129</v>
      </c>
      <c r="F658" t="s" s="4">
        <v>5710</v>
      </c>
    </row>
    <row r="659" ht="45.0" customHeight="true">
      <c r="A659" t="s" s="4">
        <v>3940</v>
      </c>
      <c r="B659" t="s" s="4">
        <v>6368</v>
      </c>
      <c r="C659" t="s" s="4">
        <v>6127</v>
      </c>
      <c r="D659" t="s" s="4">
        <v>6128</v>
      </c>
      <c r="E659" t="s" s="4">
        <v>6129</v>
      </c>
      <c r="F659" t="s" s="4">
        <v>5710</v>
      </c>
    </row>
    <row r="660" ht="45.0" customHeight="true">
      <c r="A660" t="s" s="4">
        <v>3949</v>
      </c>
      <c r="B660" t="s" s="4">
        <v>6369</v>
      </c>
      <c r="C660" t="s" s="4">
        <v>6127</v>
      </c>
      <c r="D660" t="s" s="4">
        <v>6128</v>
      </c>
      <c r="E660" t="s" s="4">
        <v>6129</v>
      </c>
      <c r="F660" t="s" s="4">
        <v>5710</v>
      </c>
    </row>
    <row r="661" ht="45.0" customHeight="true">
      <c r="A661" t="s" s="4">
        <v>3953</v>
      </c>
      <c r="B661" t="s" s="4">
        <v>6370</v>
      </c>
      <c r="C661" t="s" s="4">
        <v>6127</v>
      </c>
      <c r="D661" t="s" s="4">
        <v>6128</v>
      </c>
      <c r="E661" t="s" s="4">
        <v>6129</v>
      </c>
      <c r="F661" t="s" s="4">
        <v>5710</v>
      </c>
    </row>
    <row r="662" ht="45.0" customHeight="true">
      <c r="A662" t="s" s="4">
        <v>3957</v>
      </c>
      <c r="B662" t="s" s="4">
        <v>6371</v>
      </c>
      <c r="C662" t="s" s="4">
        <v>6127</v>
      </c>
      <c r="D662" t="s" s="4">
        <v>6128</v>
      </c>
      <c r="E662" t="s" s="4">
        <v>6129</v>
      </c>
      <c r="F662" t="s" s="4">
        <v>5710</v>
      </c>
    </row>
    <row r="663" ht="45.0" customHeight="true">
      <c r="A663" t="s" s="4">
        <v>3961</v>
      </c>
      <c r="B663" t="s" s="4">
        <v>6372</v>
      </c>
      <c r="C663" t="s" s="4">
        <v>6127</v>
      </c>
      <c r="D663" t="s" s="4">
        <v>6128</v>
      </c>
      <c r="E663" t="s" s="4">
        <v>6129</v>
      </c>
      <c r="F663" t="s" s="4">
        <v>5710</v>
      </c>
    </row>
    <row r="664" ht="45.0" customHeight="true">
      <c r="A664" t="s" s="4">
        <v>3966</v>
      </c>
      <c r="B664" t="s" s="4">
        <v>6373</v>
      </c>
      <c r="C664" t="s" s="4">
        <v>6127</v>
      </c>
      <c r="D664" t="s" s="4">
        <v>6128</v>
      </c>
      <c r="E664" t="s" s="4">
        <v>6129</v>
      </c>
      <c r="F664" t="s" s="4">
        <v>5710</v>
      </c>
    </row>
    <row r="665" ht="45.0" customHeight="true">
      <c r="A665" t="s" s="4">
        <v>3973</v>
      </c>
      <c r="B665" t="s" s="4">
        <v>6374</v>
      </c>
      <c r="C665" t="s" s="4">
        <v>6127</v>
      </c>
      <c r="D665" t="s" s="4">
        <v>6128</v>
      </c>
      <c r="E665" t="s" s="4">
        <v>6129</v>
      </c>
      <c r="F665" t="s" s="4">
        <v>5710</v>
      </c>
    </row>
    <row r="666" ht="45.0" customHeight="true">
      <c r="A666" t="s" s="4">
        <v>3977</v>
      </c>
      <c r="B666" t="s" s="4">
        <v>6375</v>
      </c>
      <c r="C666" t="s" s="4">
        <v>6127</v>
      </c>
      <c r="D666" t="s" s="4">
        <v>6128</v>
      </c>
      <c r="E666" t="s" s="4">
        <v>6129</v>
      </c>
      <c r="F666" t="s" s="4">
        <v>5710</v>
      </c>
    </row>
    <row r="667" ht="45.0" customHeight="true">
      <c r="A667" t="s" s="4">
        <v>3982</v>
      </c>
      <c r="B667" t="s" s="4">
        <v>6376</v>
      </c>
      <c r="C667" t="s" s="4">
        <v>6127</v>
      </c>
      <c r="D667" t="s" s="4">
        <v>6128</v>
      </c>
      <c r="E667" t="s" s="4">
        <v>6129</v>
      </c>
      <c r="F667" t="s" s="4">
        <v>5710</v>
      </c>
    </row>
    <row r="668" ht="45.0" customHeight="true">
      <c r="A668" t="s" s="4">
        <v>3991</v>
      </c>
      <c r="B668" t="s" s="4">
        <v>6377</v>
      </c>
      <c r="C668" t="s" s="4">
        <v>6127</v>
      </c>
      <c r="D668" t="s" s="4">
        <v>6128</v>
      </c>
      <c r="E668" t="s" s="4">
        <v>6129</v>
      </c>
      <c r="F668" t="s" s="4">
        <v>5710</v>
      </c>
    </row>
    <row r="669" ht="45.0" customHeight="true">
      <c r="A669" t="s" s="4">
        <v>3994</v>
      </c>
      <c r="B669" t="s" s="4">
        <v>6378</v>
      </c>
      <c r="C669" t="s" s="4">
        <v>6127</v>
      </c>
      <c r="D669" t="s" s="4">
        <v>6128</v>
      </c>
      <c r="E669" t="s" s="4">
        <v>6129</v>
      </c>
      <c r="F669" t="s" s="4">
        <v>5710</v>
      </c>
    </row>
    <row r="670" ht="45.0" customHeight="true">
      <c r="A670" t="s" s="4">
        <v>3998</v>
      </c>
      <c r="B670" t="s" s="4">
        <v>6379</v>
      </c>
      <c r="C670" t="s" s="4">
        <v>6127</v>
      </c>
      <c r="D670" t="s" s="4">
        <v>6128</v>
      </c>
      <c r="E670" t="s" s="4">
        <v>6129</v>
      </c>
      <c r="F670" t="s" s="4">
        <v>5710</v>
      </c>
    </row>
    <row r="671" ht="45.0" customHeight="true">
      <c r="A671" t="s" s="4">
        <v>4006</v>
      </c>
      <c r="B671" t="s" s="4">
        <v>6380</v>
      </c>
      <c r="C671" t="s" s="4">
        <v>6127</v>
      </c>
      <c r="D671" t="s" s="4">
        <v>6128</v>
      </c>
      <c r="E671" t="s" s="4">
        <v>6129</v>
      </c>
      <c r="F671" t="s" s="4">
        <v>5710</v>
      </c>
    </row>
    <row r="672" ht="45.0" customHeight="true">
      <c r="A672" t="s" s="4">
        <v>4010</v>
      </c>
      <c r="B672" t="s" s="4">
        <v>6381</v>
      </c>
      <c r="C672" t="s" s="4">
        <v>6127</v>
      </c>
      <c r="D672" t="s" s="4">
        <v>6128</v>
      </c>
      <c r="E672" t="s" s="4">
        <v>6129</v>
      </c>
      <c r="F672" t="s" s="4">
        <v>5710</v>
      </c>
    </row>
    <row r="673" ht="45.0" customHeight="true">
      <c r="A673" t="s" s="4">
        <v>4014</v>
      </c>
      <c r="B673" t="s" s="4">
        <v>6382</v>
      </c>
      <c r="C673" t="s" s="4">
        <v>6127</v>
      </c>
      <c r="D673" t="s" s="4">
        <v>6128</v>
      </c>
      <c r="E673" t="s" s="4">
        <v>6129</v>
      </c>
      <c r="F673" t="s" s="4">
        <v>5710</v>
      </c>
    </row>
    <row r="674" ht="45.0" customHeight="true">
      <c r="A674" t="s" s="4">
        <v>4018</v>
      </c>
      <c r="B674" t="s" s="4">
        <v>6383</v>
      </c>
      <c r="C674" t="s" s="4">
        <v>6127</v>
      </c>
      <c r="D674" t="s" s="4">
        <v>6128</v>
      </c>
      <c r="E674" t="s" s="4">
        <v>6129</v>
      </c>
      <c r="F674" t="s" s="4">
        <v>5710</v>
      </c>
    </row>
    <row r="675" ht="45.0" customHeight="true">
      <c r="A675" t="s" s="4">
        <v>4022</v>
      </c>
      <c r="B675" t="s" s="4">
        <v>6384</v>
      </c>
      <c r="C675" t="s" s="4">
        <v>6127</v>
      </c>
      <c r="D675" t="s" s="4">
        <v>6128</v>
      </c>
      <c r="E675" t="s" s="4">
        <v>6129</v>
      </c>
      <c r="F675" t="s" s="4">
        <v>5710</v>
      </c>
    </row>
    <row r="676" ht="45.0" customHeight="true">
      <c r="A676" t="s" s="4">
        <v>4026</v>
      </c>
      <c r="B676" t="s" s="4">
        <v>6385</v>
      </c>
      <c r="C676" t="s" s="4">
        <v>6127</v>
      </c>
      <c r="D676" t="s" s="4">
        <v>6128</v>
      </c>
      <c r="E676" t="s" s="4">
        <v>6129</v>
      </c>
      <c r="F676" t="s" s="4">
        <v>5710</v>
      </c>
    </row>
    <row r="677" ht="45.0" customHeight="true">
      <c r="A677" t="s" s="4">
        <v>4030</v>
      </c>
      <c r="B677" t="s" s="4">
        <v>6386</v>
      </c>
      <c r="C677" t="s" s="4">
        <v>6127</v>
      </c>
      <c r="D677" t="s" s="4">
        <v>6128</v>
      </c>
      <c r="E677" t="s" s="4">
        <v>6129</v>
      </c>
      <c r="F677" t="s" s="4">
        <v>5710</v>
      </c>
    </row>
    <row r="678" ht="45.0" customHeight="true">
      <c r="A678" t="s" s="4">
        <v>4035</v>
      </c>
      <c r="B678" t="s" s="4">
        <v>6387</v>
      </c>
      <c r="C678" t="s" s="4">
        <v>6127</v>
      </c>
      <c r="D678" t="s" s="4">
        <v>6128</v>
      </c>
      <c r="E678" t="s" s="4">
        <v>6129</v>
      </c>
      <c r="F678" t="s" s="4">
        <v>5710</v>
      </c>
    </row>
    <row r="679" ht="45.0" customHeight="true">
      <c r="A679" t="s" s="4">
        <v>4039</v>
      </c>
      <c r="B679" t="s" s="4">
        <v>6388</v>
      </c>
      <c r="C679" t="s" s="4">
        <v>6127</v>
      </c>
      <c r="D679" t="s" s="4">
        <v>6128</v>
      </c>
      <c r="E679" t="s" s="4">
        <v>6129</v>
      </c>
      <c r="F679" t="s" s="4">
        <v>5710</v>
      </c>
    </row>
    <row r="680" ht="45.0" customHeight="true">
      <c r="A680" t="s" s="4">
        <v>4043</v>
      </c>
      <c r="B680" t="s" s="4">
        <v>6389</v>
      </c>
      <c r="C680" t="s" s="4">
        <v>6127</v>
      </c>
      <c r="D680" t="s" s="4">
        <v>6128</v>
      </c>
      <c r="E680" t="s" s="4">
        <v>6129</v>
      </c>
      <c r="F680" t="s" s="4">
        <v>5710</v>
      </c>
    </row>
    <row r="681" ht="45.0" customHeight="true">
      <c r="A681" t="s" s="4">
        <v>4046</v>
      </c>
      <c r="B681" t="s" s="4">
        <v>6390</v>
      </c>
      <c r="C681" t="s" s="4">
        <v>6127</v>
      </c>
      <c r="D681" t="s" s="4">
        <v>6128</v>
      </c>
      <c r="E681" t="s" s="4">
        <v>6129</v>
      </c>
      <c r="F681" t="s" s="4">
        <v>5710</v>
      </c>
    </row>
    <row r="682" ht="45.0" customHeight="true">
      <c r="A682" t="s" s="4">
        <v>4051</v>
      </c>
      <c r="B682" t="s" s="4">
        <v>6391</v>
      </c>
      <c r="C682" t="s" s="4">
        <v>6127</v>
      </c>
      <c r="D682" t="s" s="4">
        <v>6128</v>
      </c>
      <c r="E682" t="s" s="4">
        <v>6129</v>
      </c>
      <c r="F682" t="s" s="4">
        <v>5710</v>
      </c>
    </row>
    <row r="683" ht="45.0" customHeight="true">
      <c r="A683" t="s" s="4">
        <v>4061</v>
      </c>
      <c r="B683" t="s" s="4">
        <v>6392</v>
      </c>
      <c r="C683" t="s" s="4">
        <v>6127</v>
      </c>
      <c r="D683" t="s" s="4">
        <v>6128</v>
      </c>
      <c r="E683" t="s" s="4">
        <v>6129</v>
      </c>
      <c r="F683" t="s" s="4">
        <v>5710</v>
      </c>
    </row>
    <row r="684" ht="45.0" customHeight="true">
      <c r="A684" t="s" s="4">
        <v>4071</v>
      </c>
      <c r="B684" t="s" s="4">
        <v>6393</v>
      </c>
      <c r="C684" t="s" s="4">
        <v>6127</v>
      </c>
      <c r="D684" t="s" s="4">
        <v>6128</v>
      </c>
      <c r="E684" t="s" s="4">
        <v>6129</v>
      </c>
      <c r="F684" t="s" s="4">
        <v>5710</v>
      </c>
    </row>
    <row r="685" ht="45.0" customHeight="true">
      <c r="A685" t="s" s="4">
        <v>4075</v>
      </c>
      <c r="B685" t="s" s="4">
        <v>6394</v>
      </c>
      <c r="C685" t="s" s="4">
        <v>6127</v>
      </c>
      <c r="D685" t="s" s="4">
        <v>6128</v>
      </c>
      <c r="E685" t="s" s="4">
        <v>6129</v>
      </c>
      <c r="F685" t="s" s="4">
        <v>5710</v>
      </c>
    </row>
    <row r="686" ht="45.0" customHeight="true">
      <c r="A686" t="s" s="4">
        <v>4079</v>
      </c>
      <c r="B686" t="s" s="4">
        <v>6395</v>
      </c>
      <c r="C686" t="s" s="4">
        <v>6127</v>
      </c>
      <c r="D686" t="s" s="4">
        <v>6128</v>
      </c>
      <c r="E686" t="s" s="4">
        <v>6129</v>
      </c>
      <c r="F686" t="s" s="4">
        <v>5710</v>
      </c>
    </row>
    <row r="687" ht="45.0" customHeight="true">
      <c r="A687" t="s" s="4">
        <v>4084</v>
      </c>
      <c r="B687" t="s" s="4">
        <v>6396</v>
      </c>
      <c r="C687" t="s" s="4">
        <v>6127</v>
      </c>
      <c r="D687" t="s" s="4">
        <v>6128</v>
      </c>
      <c r="E687" t="s" s="4">
        <v>6129</v>
      </c>
      <c r="F687" t="s" s="4">
        <v>5710</v>
      </c>
    </row>
    <row r="688" ht="45.0" customHeight="true">
      <c r="A688" t="s" s="4">
        <v>4090</v>
      </c>
      <c r="B688" t="s" s="4">
        <v>6397</v>
      </c>
      <c r="C688" t="s" s="4">
        <v>6127</v>
      </c>
      <c r="D688" t="s" s="4">
        <v>6128</v>
      </c>
      <c r="E688" t="s" s="4">
        <v>6129</v>
      </c>
      <c r="F688" t="s" s="4">
        <v>5710</v>
      </c>
    </row>
    <row r="689" ht="45.0" customHeight="true">
      <c r="A689" t="s" s="4">
        <v>4097</v>
      </c>
      <c r="B689" t="s" s="4">
        <v>6398</v>
      </c>
      <c r="C689" t="s" s="4">
        <v>6127</v>
      </c>
      <c r="D689" t="s" s="4">
        <v>6128</v>
      </c>
      <c r="E689" t="s" s="4">
        <v>6129</v>
      </c>
      <c r="F689" t="s" s="4">
        <v>5710</v>
      </c>
    </row>
    <row r="690" ht="45.0" customHeight="true">
      <c r="A690" t="s" s="4">
        <v>4103</v>
      </c>
      <c r="B690" t="s" s="4">
        <v>6399</v>
      </c>
      <c r="C690" t="s" s="4">
        <v>6127</v>
      </c>
      <c r="D690" t="s" s="4">
        <v>6128</v>
      </c>
      <c r="E690" t="s" s="4">
        <v>6129</v>
      </c>
      <c r="F690" t="s" s="4">
        <v>5710</v>
      </c>
    </row>
    <row r="691" ht="45.0" customHeight="true">
      <c r="A691" t="s" s="4">
        <v>4108</v>
      </c>
      <c r="B691" t="s" s="4">
        <v>6400</v>
      </c>
      <c r="C691" t="s" s="4">
        <v>6127</v>
      </c>
      <c r="D691" t="s" s="4">
        <v>6128</v>
      </c>
      <c r="E691" t="s" s="4">
        <v>6129</v>
      </c>
      <c r="F691" t="s" s="4">
        <v>5710</v>
      </c>
    </row>
    <row r="692" ht="45.0" customHeight="true">
      <c r="A692" t="s" s="4">
        <v>4113</v>
      </c>
      <c r="B692" t="s" s="4">
        <v>6401</v>
      </c>
      <c r="C692" t="s" s="4">
        <v>6127</v>
      </c>
      <c r="D692" t="s" s="4">
        <v>6128</v>
      </c>
      <c r="E692" t="s" s="4">
        <v>6129</v>
      </c>
      <c r="F692" t="s" s="4">
        <v>5710</v>
      </c>
    </row>
    <row r="693" ht="45.0" customHeight="true">
      <c r="A693" t="s" s="4">
        <v>4118</v>
      </c>
      <c r="B693" t="s" s="4">
        <v>6402</v>
      </c>
      <c r="C693" t="s" s="4">
        <v>6127</v>
      </c>
      <c r="D693" t="s" s="4">
        <v>6128</v>
      </c>
      <c r="E693" t="s" s="4">
        <v>6129</v>
      </c>
      <c r="F693" t="s" s="4">
        <v>5710</v>
      </c>
    </row>
    <row r="694" ht="45.0" customHeight="true">
      <c r="A694" t="s" s="4">
        <v>4121</v>
      </c>
      <c r="B694" t="s" s="4">
        <v>6403</v>
      </c>
      <c r="C694" t="s" s="4">
        <v>6127</v>
      </c>
      <c r="D694" t="s" s="4">
        <v>6128</v>
      </c>
      <c r="E694" t="s" s="4">
        <v>6129</v>
      </c>
      <c r="F694" t="s" s="4">
        <v>5710</v>
      </c>
    </row>
    <row r="695" ht="45.0" customHeight="true">
      <c r="A695" t="s" s="4">
        <v>4125</v>
      </c>
      <c r="B695" t="s" s="4">
        <v>6404</v>
      </c>
      <c r="C695" t="s" s="4">
        <v>6127</v>
      </c>
      <c r="D695" t="s" s="4">
        <v>6128</v>
      </c>
      <c r="E695" t="s" s="4">
        <v>6129</v>
      </c>
      <c r="F695" t="s" s="4">
        <v>5710</v>
      </c>
    </row>
    <row r="696" ht="45.0" customHeight="true">
      <c r="A696" t="s" s="4">
        <v>4128</v>
      </c>
      <c r="B696" t="s" s="4">
        <v>6405</v>
      </c>
      <c r="C696" t="s" s="4">
        <v>6127</v>
      </c>
      <c r="D696" t="s" s="4">
        <v>6128</v>
      </c>
      <c r="E696" t="s" s="4">
        <v>6129</v>
      </c>
      <c r="F696" t="s" s="4">
        <v>5710</v>
      </c>
    </row>
    <row r="697" ht="45.0" customHeight="true">
      <c r="A697" t="s" s="4">
        <v>4132</v>
      </c>
      <c r="B697" t="s" s="4">
        <v>6406</v>
      </c>
      <c r="C697" t="s" s="4">
        <v>6127</v>
      </c>
      <c r="D697" t="s" s="4">
        <v>6128</v>
      </c>
      <c r="E697" t="s" s="4">
        <v>6129</v>
      </c>
      <c r="F697" t="s" s="4">
        <v>5710</v>
      </c>
    </row>
    <row r="698" ht="45.0" customHeight="true">
      <c r="A698" t="s" s="4">
        <v>4139</v>
      </c>
      <c r="B698" t="s" s="4">
        <v>6407</v>
      </c>
      <c r="C698" t="s" s="4">
        <v>6127</v>
      </c>
      <c r="D698" t="s" s="4">
        <v>6128</v>
      </c>
      <c r="E698" t="s" s="4">
        <v>6129</v>
      </c>
      <c r="F698" t="s" s="4">
        <v>5710</v>
      </c>
    </row>
    <row r="699" ht="45.0" customHeight="true">
      <c r="A699" t="s" s="4">
        <v>4142</v>
      </c>
      <c r="B699" t="s" s="4">
        <v>6408</v>
      </c>
      <c r="C699" t="s" s="4">
        <v>6127</v>
      </c>
      <c r="D699" t="s" s="4">
        <v>6128</v>
      </c>
      <c r="E699" t="s" s="4">
        <v>6129</v>
      </c>
      <c r="F699" t="s" s="4">
        <v>5710</v>
      </c>
    </row>
    <row r="700" ht="45.0" customHeight="true">
      <c r="A700" t="s" s="4">
        <v>4150</v>
      </c>
      <c r="B700" t="s" s="4">
        <v>6409</v>
      </c>
      <c r="C700" t="s" s="4">
        <v>6127</v>
      </c>
      <c r="D700" t="s" s="4">
        <v>6128</v>
      </c>
      <c r="E700" t="s" s="4">
        <v>6129</v>
      </c>
      <c r="F700" t="s" s="4">
        <v>5710</v>
      </c>
    </row>
    <row r="701" ht="45.0" customHeight="true">
      <c r="A701" t="s" s="4">
        <v>4154</v>
      </c>
      <c r="B701" t="s" s="4">
        <v>6410</v>
      </c>
      <c r="C701" t="s" s="4">
        <v>6127</v>
      </c>
      <c r="D701" t="s" s="4">
        <v>6128</v>
      </c>
      <c r="E701" t="s" s="4">
        <v>6129</v>
      </c>
      <c r="F701" t="s" s="4">
        <v>5710</v>
      </c>
    </row>
    <row r="702" ht="45.0" customHeight="true">
      <c r="A702" t="s" s="4">
        <v>4158</v>
      </c>
      <c r="B702" t="s" s="4">
        <v>6411</v>
      </c>
      <c r="C702" t="s" s="4">
        <v>6127</v>
      </c>
      <c r="D702" t="s" s="4">
        <v>6128</v>
      </c>
      <c r="E702" t="s" s="4">
        <v>6129</v>
      </c>
      <c r="F702" t="s" s="4">
        <v>5710</v>
      </c>
    </row>
    <row r="703" ht="45.0" customHeight="true">
      <c r="A703" t="s" s="4">
        <v>4162</v>
      </c>
      <c r="B703" t="s" s="4">
        <v>6412</v>
      </c>
      <c r="C703" t="s" s="4">
        <v>6127</v>
      </c>
      <c r="D703" t="s" s="4">
        <v>6128</v>
      </c>
      <c r="E703" t="s" s="4">
        <v>6129</v>
      </c>
      <c r="F703" t="s" s="4">
        <v>5710</v>
      </c>
    </row>
    <row r="704" ht="45.0" customHeight="true">
      <c r="A704" t="s" s="4">
        <v>4166</v>
      </c>
      <c r="B704" t="s" s="4">
        <v>6413</v>
      </c>
      <c r="C704" t="s" s="4">
        <v>6127</v>
      </c>
      <c r="D704" t="s" s="4">
        <v>6128</v>
      </c>
      <c r="E704" t="s" s="4">
        <v>6129</v>
      </c>
      <c r="F704" t="s" s="4">
        <v>5710</v>
      </c>
    </row>
    <row r="705" ht="45.0" customHeight="true">
      <c r="A705" t="s" s="4">
        <v>4170</v>
      </c>
      <c r="B705" t="s" s="4">
        <v>6414</v>
      </c>
      <c r="C705" t="s" s="4">
        <v>6127</v>
      </c>
      <c r="D705" t="s" s="4">
        <v>6128</v>
      </c>
      <c r="E705" t="s" s="4">
        <v>6129</v>
      </c>
      <c r="F705" t="s" s="4">
        <v>5710</v>
      </c>
    </row>
    <row r="706" ht="45.0" customHeight="true">
      <c r="A706" t="s" s="4">
        <v>4174</v>
      </c>
      <c r="B706" t="s" s="4">
        <v>6415</v>
      </c>
      <c r="C706" t="s" s="4">
        <v>6127</v>
      </c>
      <c r="D706" t="s" s="4">
        <v>6128</v>
      </c>
      <c r="E706" t="s" s="4">
        <v>6129</v>
      </c>
      <c r="F706" t="s" s="4">
        <v>5710</v>
      </c>
    </row>
    <row r="707" ht="45.0" customHeight="true">
      <c r="A707" t="s" s="4">
        <v>4177</v>
      </c>
      <c r="B707" t="s" s="4">
        <v>6416</v>
      </c>
      <c r="C707" t="s" s="4">
        <v>6127</v>
      </c>
      <c r="D707" t="s" s="4">
        <v>6128</v>
      </c>
      <c r="E707" t="s" s="4">
        <v>6129</v>
      </c>
      <c r="F707" t="s" s="4">
        <v>5710</v>
      </c>
    </row>
    <row r="708" ht="45.0" customHeight="true">
      <c r="A708" t="s" s="4">
        <v>4182</v>
      </c>
      <c r="B708" t="s" s="4">
        <v>6417</v>
      </c>
      <c r="C708" t="s" s="4">
        <v>6127</v>
      </c>
      <c r="D708" t="s" s="4">
        <v>6128</v>
      </c>
      <c r="E708" t="s" s="4">
        <v>6129</v>
      </c>
      <c r="F708" t="s" s="4">
        <v>5710</v>
      </c>
    </row>
    <row r="709" ht="45.0" customHeight="true">
      <c r="A709" t="s" s="4">
        <v>4187</v>
      </c>
      <c r="B709" t="s" s="4">
        <v>6418</v>
      </c>
      <c r="C709" t="s" s="4">
        <v>6127</v>
      </c>
      <c r="D709" t="s" s="4">
        <v>6128</v>
      </c>
      <c r="E709" t="s" s="4">
        <v>6129</v>
      </c>
      <c r="F709" t="s" s="4">
        <v>5710</v>
      </c>
    </row>
    <row r="710" ht="45.0" customHeight="true">
      <c r="A710" t="s" s="4">
        <v>4190</v>
      </c>
      <c r="B710" t="s" s="4">
        <v>6419</v>
      </c>
      <c r="C710" t="s" s="4">
        <v>6127</v>
      </c>
      <c r="D710" t="s" s="4">
        <v>6128</v>
      </c>
      <c r="E710" t="s" s="4">
        <v>6129</v>
      </c>
      <c r="F710" t="s" s="4">
        <v>5710</v>
      </c>
    </row>
    <row r="711" ht="45.0" customHeight="true">
      <c r="A711" t="s" s="4">
        <v>4194</v>
      </c>
      <c r="B711" t="s" s="4">
        <v>6420</v>
      </c>
      <c r="C711" t="s" s="4">
        <v>6127</v>
      </c>
      <c r="D711" t="s" s="4">
        <v>6128</v>
      </c>
      <c r="E711" t="s" s="4">
        <v>6129</v>
      </c>
      <c r="F711" t="s" s="4">
        <v>5710</v>
      </c>
    </row>
    <row r="712" ht="45.0" customHeight="true">
      <c r="A712" t="s" s="4">
        <v>4197</v>
      </c>
      <c r="B712" t="s" s="4">
        <v>6421</v>
      </c>
      <c r="C712" t="s" s="4">
        <v>6127</v>
      </c>
      <c r="D712" t="s" s="4">
        <v>6128</v>
      </c>
      <c r="E712" t="s" s="4">
        <v>6129</v>
      </c>
      <c r="F712" t="s" s="4">
        <v>5710</v>
      </c>
    </row>
    <row r="713" ht="45.0" customHeight="true">
      <c r="A713" t="s" s="4">
        <v>4201</v>
      </c>
      <c r="B713" t="s" s="4">
        <v>6422</v>
      </c>
      <c r="C713" t="s" s="4">
        <v>6127</v>
      </c>
      <c r="D713" t="s" s="4">
        <v>6128</v>
      </c>
      <c r="E713" t="s" s="4">
        <v>6129</v>
      </c>
      <c r="F713" t="s" s="4">
        <v>5710</v>
      </c>
    </row>
    <row r="714" ht="45.0" customHeight="true">
      <c r="A714" t="s" s="4">
        <v>4204</v>
      </c>
      <c r="B714" t="s" s="4">
        <v>6423</v>
      </c>
      <c r="C714" t="s" s="4">
        <v>6127</v>
      </c>
      <c r="D714" t="s" s="4">
        <v>6128</v>
      </c>
      <c r="E714" t="s" s="4">
        <v>6129</v>
      </c>
      <c r="F714" t="s" s="4">
        <v>5710</v>
      </c>
    </row>
    <row r="715" ht="45.0" customHeight="true">
      <c r="A715" t="s" s="4">
        <v>4207</v>
      </c>
      <c r="B715" t="s" s="4">
        <v>6424</v>
      </c>
      <c r="C715" t="s" s="4">
        <v>6127</v>
      </c>
      <c r="D715" t="s" s="4">
        <v>6128</v>
      </c>
      <c r="E715" t="s" s="4">
        <v>6129</v>
      </c>
      <c r="F715" t="s" s="4">
        <v>5710</v>
      </c>
    </row>
    <row r="716" ht="45.0" customHeight="true">
      <c r="A716" t="s" s="4">
        <v>4210</v>
      </c>
      <c r="B716" t="s" s="4">
        <v>6425</v>
      </c>
      <c r="C716" t="s" s="4">
        <v>6127</v>
      </c>
      <c r="D716" t="s" s="4">
        <v>6128</v>
      </c>
      <c r="E716" t="s" s="4">
        <v>6129</v>
      </c>
      <c r="F716" t="s" s="4">
        <v>5710</v>
      </c>
    </row>
    <row r="717" ht="45.0" customHeight="true">
      <c r="A717" t="s" s="4">
        <v>4215</v>
      </c>
      <c r="B717" t="s" s="4">
        <v>6426</v>
      </c>
      <c r="C717" t="s" s="4">
        <v>6127</v>
      </c>
      <c r="D717" t="s" s="4">
        <v>6128</v>
      </c>
      <c r="E717" t="s" s="4">
        <v>6129</v>
      </c>
      <c r="F717" t="s" s="4">
        <v>5710</v>
      </c>
    </row>
    <row r="718" ht="45.0" customHeight="true">
      <c r="A718" t="s" s="4">
        <v>4224</v>
      </c>
      <c r="B718" t="s" s="4">
        <v>6427</v>
      </c>
      <c r="C718" t="s" s="4">
        <v>6127</v>
      </c>
      <c r="D718" t="s" s="4">
        <v>6128</v>
      </c>
      <c r="E718" t="s" s="4">
        <v>6129</v>
      </c>
      <c r="F718" t="s" s="4">
        <v>5710</v>
      </c>
    </row>
    <row r="719" ht="45.0" customHeight="true">
      <c r="A719" t="s" s="4">
        <v>4228</v>
      </c>
      <c r="B719" t="s" s="4">
        <v>6428</v>
      </c>
      <c r="C719" t="s" s="4">
        <v>6127</v>
      </c>
      <c r="D719" t="s" s="4">
        <v>6128</v>
      </c>
      <c r="E719" t="s" s="4">
        <v>6129</v>
      </c>
      <c r="F719" t="s" s="4">
        <v>5710</v>
      </c>
    </row>
    <row r="720" ht="45.0" customHeight="true">
      <c r="A720" t="s" s="4">
        <v>4232</v>
      </c>
      <c r="B720" t="s" s="4">
        <v>6429</v>
      </c>
      <c r="C720" t="s" s="4">
        <v>6127</v>
      </c>
      <c r="D720" t="s" s="4">
        <v>6128</v>
      </c>
      <c r="E720" t="s" s="4">
        <v>6129</v>
      </c>
      <c r="F720" t="s" s="4">
        <v>5710</v>
      </c>
    </row>
    <row r="721" ht="45.0" customHeight="true">
      <c r="A721" t="s" s="4">
        <v>4235</v>
      </c>
      <c r="B721" t="s" s="4">
        <v>6430</v>
      </c>
      <c r="C721" t="s" s="4">
        <v>6127</v>
      </c>
      <c r="D721" t="s" s="4">
        <v>6128</v>
      </c>
      <c r="E721" t="s" s="4">
        <v>6129</v>
      </c>
      <c r="F721" t="s" s="4">
        <v>5710</v>
      </c>
    </row>
    <row r="722" ht="45.0" customHeight="true">
      <c r="A722" t="s" s="4">
        <v>4238</v>
      </c>
      <c r="B722" t="s" s="4">
        <v>6431</v>
      </c>
      <c r="C722" t="s" s="4">
        <v>6127</v>
      </c>
      <c r="D722" t="s" s="4">
        <v>6128</v>
      </c>
      <c r="E722" t="s" s="4">
        <v>6129</v>
      </c>
      <c r="F722" t="s" s="4">
        <v>5710</v>
      </c>
    </row>
    <row r="723" ht="45.0" customHeight="true">
      <c r="A723" t="s" s="4">
        <v>4241</v>
      </c>
      <c r="B723" t="s" s="4">
        <v>6432</v>
      </c>
      <c r="C723" t="s" s="4">
        <v>6127</v>
      </c>
      <c r="D723" t="s" s="4">
        <v>6128</v>
      </c>
      <c r="E723" t="s" s="4">
        <v>6129</v>
      </c>
      <c r="F723" t="s" s="4">
        <v>5710</v>
      </c>
    </row>
    <row r="724" ht="45.0" customHeight="true">
      <c r="A724" t="s" s="4">
        <v>4244</v>
      </c>
      <c r="B724" t="s" s="4">
        <v>6433</v>
      </c>
      <c r="C724" t="s" s="4">
        <v>6127</v>
      </c>
      <c r="D724" t="s" s="4">
        <v>6128</v>
      </c>
      <c r="E724" t="s" s="4">
        <v>6129</v>
      </c>
      <c r="F724" t="s" s="4">
        <v>5710</v>
      </c>
    </row>
    <row r="725" ht="45.0" customHeight="true">
      <c r="A725" t="s" s="4">
        <v>4247</v>
      </c>
      <c r="B725" t="s" s="4">
        <v>6434</v>
      </c>
      <c r="C725" t="s" s="4">
        <v>6127</v>
      </c>
      <c r="D725" t="s" s="4">
        <v>6128</v>
      </c>
      <c r="E725" t="s" s="4">
        <v>6129</v>
      </c>
      <c r="F725" t="s" s="4">
        <v>5710</v>
      </c>
    </row>
    <row r="726" ht="45.0" customHeight="true">
      <c r="A726" t="s" s="4">
        <v>4251</v>
      </c>
      <c r="B726" t="s" s="4">
        <v>6435</v>
      </c>
      <c r="C726" t="s" s="4">
        <v>6127</v>
      </c>
      <c r="D726" t="s" s="4">
        <v>6128</v>
      </c>
      <c r="E726" t="s" s="4">
        <v>6129</v>
      </c>
      <c r="F726" t="s" s="4">
        <v>5710</v>
      </c>
    </row>
    <row r="727" ht="45.0" customHeight="true">
      <c r="A727" t="s" s="4">
        <v>4254</v>
      </c>
      <c r="B727" t="s" s="4">
        <v>6436</v>
      </c>
      <c r="C727" t="s" s="4">
        <v>6127</v>
      </c>
      <c r="D727" t="s" s="4">
        <v>6128</v>
      </c>
      <c r="E727" t="s" s="4">
        <v>6129</v>
      </c>
      <c r="F727" t="s" s="4">
        <v>5710</v>
      </c>
    </row>
    <row r="728" ht="45.0" customHeight="true">
      <c r="A728" t="s" s="4">
        <v>4258</v>
      </c>
      <c r="B728" t="s" s="4">
        <v>6437</v>
      </c>
      <c r="C728" t="s" s="4">
        <v>6127</v>
      </c>
      <c r="D728" t="s" s="4">
        <v>6128</v>
      </c>
      <c r="E728" t="s" s="4">
        <v>6129</v>
      </c>
      <c r="F728" t="s" s="4">
        <v>5710</v>
      </c>
    </row>
    <row r="729" ht="45.0" customHeight="true">
      <c r="A729" t="s" s="4">
        <v>4261</v>
      </c>
      <c r="B729" t="s" s="4">
        <v>6438</v>
      </c>
      <c r="C729" t="s" s="4">
        <v>6127</v>
      </c>
      <c r="D729" t="s" s="4">
        <v>6128</v>
      </c>
      <c r="E729" t="s" s="4">
        <v>6129</v>
      </c>
      <c r="F729" t="s" s="4">
        <v>5710</v>
      </c>
    </row>
    <row r="730" ht="45.0" customHeight="true">
      <c r="A730" t="s" s="4">
        <v>4265</v>
      </c>
      <c r="B730" t="s" s="4">
        <v>6439</v>
      </c>
      <c r="C730" t="s" s="4">
        <v>6127</v>
      </c>
      <c r="D730" t="s" s="4">
        <v>6128</v>
      </c>
      <c r="E730" t="s" s="4">
        <v>6129</v>
      </c>
      <c r="F730" t="s" s="4">
        <v>5710</v>
      </c>
    </row>
    <row r="731" ht="45.0" customHeight="true">
      <c r="A731" t="s" s="4">
        <v>4274</v>
      </c>
      <c r="B731" t="s" s="4">
        <v>6440</v>
      </c>
      <c r="C731" t="s" s="4">
        <v>6127</v>
      </c>
      <c r="D731" t="s" s="4">
        <v>6128</v>
      </c>
      <c r="E731" t="s" s="4">
        <v>6129</v>
      </c>
      <c r="F731" t="s" s="4">
        <v>5710</v>
      </c>
    </row>
    <row r="732" ht="45.0" customHeight="true">
      <c r="A732" t="s" s="4">
        <v>4278</v>
      </c>
      <c r="B732" t="s" s="4">
        <v>6441</v>
      </c>
      <c r="C732" t="s" s="4">
        <v>6127</v>
      </c>
      <c r="D732" t="s" s="4">
        <v>6128</v>
      </c>
      <c r="E732" t="s" s="4">
        <v>6129</v>
      </c>
      <c r="F732" t="s" s="4">
        <v>5710</v>
      </c>
    </row>
    <row r="733" ht="45.0" customHeight="true">
      <c r="A733" t="s" s="4">
        <v>4282</v>
      </c>
      <c r="B733" t="s" s="4">
        <v>6442</v>
      </c>
      <c r="C733" t="s" s="4">
        <v>6127</v>
      </c>
      <c r="D733" t="s" s="4">
        <v>6128</v>
      </c>
      <c r="E733" t="s" s="4">
        <v>6129</v>
      </c>
      <c r="F733" t="s" s="4">
        <v>5710</v>
      </c>
    </row>
    <row r="734" ht="45.0" customHeight="true">
      <c r="A734" t="s" s="4">
        <v>4285</v>
      </c>
      <c r="B734" t="s" s="4">
        <v>6443</v>
      </c>
      <c r="C734" t="s" s="4">
        <v>6127</v>
      </c>
      <c r="D734" t="s" s="4">
        <v>6128</v>
      </c>
      <c r="E734" t="s" s="4">
        <v>6129</v>
      </c>
      <c r="F734" t="s" s="4">
        <v>5710</v>
      </c>
    </row>
    <row r="735" ht="45.0" customHeight="true">
      <c r="A735" t="s" s="4">
        <v>4289</v>
      </c>
      <c r="B735" t="s" s="4">
        <v>6444</v>
      </c>
      <c r="C735" t="s" s="4">
        <v>6127</v>
      </c>
      <c r="D735" t="s" s="4">
        <v>6128</v>
      </c>
      <c r="E735" t="s" s="4">
        <v>6129</v>
      </c>
      <c r="F735" t="s" s="4">
        <v>5710</v>
      </c>
    </row>
    <row r="736" ht="45.0" customHeight="true">
      <c r="A736" t="s" s="4">
        <v>4293</v>
      </c>
      <c r="B736" t="s" s="4">
        <v>6445</v>
      </c>
      <c r="C736" t="s" s="4">
        <v>6127</v>
      </c>
      <c r="D736" t="s" s="4">
        <v>6128</v>
      </c>
      <c r="E736" t="s" s="4">
        <v>6129</v>
      </c>
      <c r="F736" t="s" s="4">
        <v>5710</v>
      </c>
    </row>
    <row r="737" ht="45.0" customHeight="true">
      <c r="A737" t="s" s="4">
        <v>4296</v>
      </c>
      <c r="B737" t="s" s="4">
        <v>6446</v>
      </c>
      <c r="C737" t="s" s="4">
        <v>6127</v>
      </c>
      <c r="D737" t="s" s="4">
        <v>6128</v>
      </c>
      <c r="E737" t="s" s="4">
        <v>6129</v>
      </c>
      <c r="F737" t="s" s="4">
        <v>5710</v>
      </c>
    </row>
    <row r="738" ht="45.0" customHeight="true">
      <c r="A738" t="s" s="4">
        <v>4300</v>
      </c>
      <c r="B738" t="s" s="4">
        <v>6447</v>
      </c>
      <c r="C738" t="s" s="4">
        <v>6127</v>
      </c>
      <c r="D738" t="s" s="4">
        <v>6128</v>
      </c>
      <c r="E738" t="s" s="4">
        <v>6129</v>
      </c>
      <c r="F738" t="s" s="4">
        <v>5710</v>
      </c>
    </row>
    <row r="739" ht="45.0" customHeight="true">
      <c r="A739" t="s" s="4">
        <v>4308</v>
      </c>
      <c r="B739" t="s" s="4">
        <v>6448</v>
      </c>
      <c r="C739" t="s" s="4">
        <v>6127</v>
      </c>
      <c r="D739" t="s" s="4">
        <v>6128</v>
      </c>
      <c r="E739" t="s" s="4">
        <v>6129</v>
      </c>
      <c r="F739" t="s" s="4">
        <v>5710</v>
      </c>
    </row>
    <row r="740" ht="45.0" customHeight="true">
      <c r="A740" t="s" s="4">
        <v>4311</v>
      </c>
      <c r="B740" t="s" s="4">
        <v>6449</v>
      </c>
      <c r="C740" t="s" s="4">
        <v>6127</v>
      </c>
      <c r="D740" t="s" s="4">
        <v>6128</v>
      </c>
      <c r="E740" t="s" s="4">
        <v>6129</v>
      </c>
      <c r="F740" t="s" s="4">
        <v>5710</v>
      </c>
    </row>
    <row r="741" ht="45.0" customHeight="true">
      <c r="A741" t="s" s="4">
        <v>4314</v>
      </c>
      <c r="B741" t="s" s="4">
        <v>6450</v>
      </c>
      <c r="C741" t="s" s="4">
        <v>6127</v>
      </c>
      <c r="D741" t="s" s="4">
        <v>6128</v>
      </c>
      <c r="E741" t="s" s="4">
        <v>6129</v>
      </c>
      <c r="F741" t="s" s="4">
        <v>5710</v>
      </c>
    </row>
    <row r="742" ht="45.0" customHeight="true">
      <c r="A742" t="s" s="4">
        <v>4320</v>
      </c>
      <c r="B742" t="s" s="4">
        <v>6451</v>
      </c>
      <c r="C742" t="s" s="4">
        <v>6127</v>
      </c>
      <c r="D742" t="s" s="4">
        <v>6128</v>
      </c>
      <c r="E742" t="s" s="4">
        <v>6129</v>
      </c>
      <c r="F742" t="s" s="4">
        <v>5710</v>
      </c>
    </row>
    <row r="743" ht="45.0" customHeight="true">
      <c r="A743" t="s" s="4">
        <v>4324</v>
      </c>
      <c r="B743" t="s" s="4">
        <v>6452</v>
      </c>
      <c r="C743" t="s" s="4">
        <v>6127</v>
      </c>
      <c r="D743" t="s" s="4">
        <v>6128</v>
      </c>
      <c r="E743" t="s" s="4">
        <v>6129</v>
      </c>
      <c r="F743" t="s" s="4">
        <v>5710</v>
      </c>
    </row>
    <row r="744" ht="45.0" customHeight="true">
      <c r="A744" t="s" s="4">
        <v>4328</v>
      </c>
      <c r="B744" t="s" s="4">
        <v>6453</v>
      </c>
      <c r="C744" t="s" s="4">
        <v>6127</v>
      </c>
      <c r="D744" t="s" s="4">
        <v>6128</v>
      </c>
      <c r="E744" t="s" s="4">
        <v>6129</v>
      </c>
      <c r="F744" t="s" s="4">
        <v>5710</v>
      </c>
    </row>
    <row r="745" ht="45.0" customHeight="true">
      <c r="A745" t="s" s="4">
        <v>4331</v>
      </c>
      <c r="B745" t="s" s="4">
        <v>6454</v>
      </c>
      <c r="C745" t="s" s="4">
        <v>6127</v>
      </c>
      <c r="D745" t="s" s="4">
        <v>6128</v>
      </c>
      <c r="E745" t="s" s="4">
        <v>6129</v>
      </c>
      <c r="F745" t="s" s="4">
        <v>5710</v>
      </c>
    </row>
    <row r="746" ht="45.0" customHeight="true">
      <c r="A746" t="s" s="4">
        <v>4335</v>
      </c>
      <c r="B746" t="s" s="4">
        <v>6455</v>
      </c>
      <c r="C746" t="s" s="4">
        <v>6127</v>
      </c>
      <c r="D746" t="s" s="4">
        <v>6128</v>
      </c>
      <c r="E746" t="s" s="4">
        <v>6129</v>
      </c>
      <c r="F746" t="s" s="4">
        <v>5710</v>
      </c>
    </row>
    <row r="747" ht="45.0" customHeight="true">
      <c r="A747" t="s" s="4">
        <v>4338</v>
      </c>
      <c r="B747" t="s" s="4">
        <v>6456</v>
      </c>
      <c r="C747" t="s" s="4">
        <v>6127</v>
      </c>
      <c r="D747" t="s" s="4">
        <v>6128</v>
      </c>
      <c r="E747" t="s" s="4">
        <v>6129</v>
      </c>
      <c r="F747" t="s" s="4">
        <v>5710</v>
      </c>
    </row>
    <row r="748" ht="45.0" customHeight="true">
      <c r="A748" t="s" s="4">
        <v>4341</v>
      </c>
      <c r="B748" t="s" s="4">
        <v>6457</v>
      </c>
      <c r="C748" t="s" s="4">
        <v>6127</v>
      </c>
      <c r="D748" t="s" s="4">
        <v>6128</v>
      </c>
      <c r="E748" t="s" s="4">
        <v>6129</v>
      </c>
      <c r="F748" t="s" s="4">
        <v>5710</v>
      </c>
    </row>
    <row r="749" ht="45.0" customHeight="true">
      <c r="A749" t="s" s="4">
        <v>4344</v>
      </c>
      <c r="B749" t="s" s="4">
        <v>6458</v>
      </c>
      <c r="C749" t="s" s="4">
        <v>6127</v>
      </c>
      <c r="D749" t="s" s="4">
        <v>6128</v>
      </c>
      <c r="E749" t="s" s="4">
        <v>6129</v>
      </c>
      <c r="F749" t="s" s="4">
        <v>5710</v>
      </c>
    </row>
    <row r="750" ht="45.0" customHeight="true">
      <c r="A750" t="s" s="4">
        <v>4349</v>
      </c>
      <c r="B750" t="s" s="4">
        <v>6459</v>
      </c>
      <c r="C750" t="s" s="4">
        <v>6127</v>
      </c>
      <c r="D750" t="s" s="4">
        <v>6128</v>
      </c>
      <c r="E750" t="s" s="4">
        <v>6129</v>
      </c>
      <c r="F750" t="s" s="4">
        <v>5710</v>
      </c>
    </row>
    <row r="751" ht="45.0" customHeight="true">
      <c r="A751" t="s" s="4">
        <v>4355</v>
      </c>
      <c r="B751" t="s" s="4">
        <v>6460</v>
      </c>
      <c r="C751" t="s" s="4">
        <v>6127</v>
      </c>
      <c r="D751" t="s" s="4">
        <v>6128</v>
      </c>
      <c r="E751" t="s" s="4">
        <v>6129</v>
      </c>
      <c r="F751" t="s" s="4">
        <v>5710</v>
      </c>
    </row>
    <row r="752" ht="45.0" customHeight="true">
      <c r="A752" t="s" s="4">
        <v>4360</v>
      </c>
      <c r="B752" t="s" s="4">
        <v>6461</v>
      </c>
      <c r="C752" t="s" s="4">
        <v>6127</v>
      </c>
      <c r="D752" t="s" s="4">
        <v>6128</v>
      </c>
      <c r="E752" t="s" s="4">
        <v>6129</v>
      </c>
      <c r="F752" t="s" s="4">
        <v>5710</v>
      </c>
    </row>
    <row r="753" ht="45.0" customHeight="true">
      <c r="A753" t="s" s="4">
        <v>4367</v>
      </c>
      <c r="B753" t="s" s="4">
        <v>6462</v>
      </c>
      <c r="C753" t="s" s="4">
        <v>6127</v>
      </c>
      <c r="D753" t="s" s="4">
        <v>6128</v>
      </c>
      <c r="E753" t="s" s="4">
        <v>6129</v>
      </c>
      <c r="F753" t="s" s="4">
        <v>5710</v>
      </c>
    </row>
    <row r="754" ht="45.0" customHeight="true">
      <c r="A754" t="s" s="4">
        <v>4372</v>
      </c>
      <c r="B754" t="s" s="4">
        <v>6463</v>
      </c>
      <c r="C754" t="s" s="4">
        <v>6127</v>
      </c>
      <c r="D754" t="s" s="4">
        <v>6128</v>
      </c>
      <c r="E754" t="s" s="4">
        <v>6129</v>
      </c>
      <c r="F754" t="s" s="4">
        <v>5710</v>
      </c>
    </row>
    <row r="755" ht="45.0" customHeight="true">
      <c r="A755" t="s" s="4">
        <v>4375</v>
      </c>
      <c r="B755" t="s" s="4">
        <v>6464</v>
      </c>
      <c r="C755" t="s" s="4">
        <v>6127</v>
      </c>
      <c r="D755" t="s" s="4">
        <v>6128</v>
      </c>
      <c r="E755" t="s" s="4">
        <v>6129</v>
      </c>
      <c r="F755" t="s" s="4">
        <v>5710</v>
      </c>
    </row>
    <row r="756" ht="45.0" customHeight="true">
      <c r="A756" t="s" s="4">
        <v>4378</v>
      </c>
      <c r="B756" t="s" s="4">
        <v>6465</v>
      </c>
      <c r="C756" t="s" s="4">
        <v>6127</v>
      </c>
      <c r="D756" t="s" s="4">
        <v>6128</v>
      </c>
      <c r="E756" t="s" s="4">
        <v>6129</v>
      </c>
      <c r="F756" t="s" s="4">
        <v>5710</v>
      </c>
    </row>
    <row r="757" ht="45.0" customHeight="true">
      <c r="A757" t="s" s="4">
        <v>4382</v>
      </c>
      <c r="B757" t="s" s="4">
        <v>6466</v>
      </c>
      <c r="C757" t="s" s="4">
        <v>6127</v>
      </c>
      <c r="D757" t="s" s="4">
        <v>6128</v>
      </c>
      <c r="E757" t="s" s="4">
        <v>6129</v>
      </c>
      <c r="F757" t="s" s="4">
        <v>5710</v>
      </c>
    </row>
    <row r="758" ht="45.0" customHeight="true">
      <c r="A758" t="s" s="4">
        <v>4390</v>
      </c>
      <c r="B758" t="s" s="4">
        <v>6467</v>
      </c>
      <c r="C758" t="s" s="4">
        <v>6127</v>
      </c>
      <c r="D758" t="s" s="4">
        <v>6128</v>
      </c>
      <c r="E758" t="s" s="4">
        <v>6129</v>
      </c>
      <c r="F758" t="s" s="4">
        <v>5710</v>
      </c>
    </row>
    <row r="759" ht="45.0" customHeight="true">
      <c r="A759" t="s" s="4">
        <v>4394</v>
      </c>
      <c r="B759" t="s" s="4">
        <v>6468</v>
      </c>
      <c r="C759" t="s" s="4">
        <v>6127</v>
      </c>
      <c r="D759" t="s" s="4">
        <v>6128</v>
      </c>
      <c r="E759" t="s" s="4">
        <v>6129</v>
      </c>
      <c r="F759" t="s" s="4">
        <v>5710</v>
      </c>
    </row>
    <row r="760" ht="45.0" customHeight="true">
      <c r="A760" t="s" s="4">
        <v>4397</v>
      </c>
      <c r="B760" t="s" s="4">
        <v>6469</v>
      </c>
      <c r="C760" t="s" s="4">
        <v>6127</v>
      </c>
      <c r="D760" t="s" s="4">
        <v>6128</v>
      </c>
      <c r="E760" t="s" s="4">
        <v>6129</v>
      </c>
      <c r="F760" t="s" s="4">
        <v>5710</v>
      </c>
    </row>
    <row r="761" ht="45.0" customHeight="true">
      <c r="A761" t="s" s="4">
        <v>4401</v>
      </c>
      <c r="B761" t="s" s="4">
        <v>6470</v>
      </c>
      <c r="C761" t="s" s="4">
        <v>6127</v>
      </c>
      <c r="D761" t="s" s="4">
        <v>6128</v>
      </c>
      <c r="E761" t="s" s="4">
        <v>6129</v>
      </c>
      <c r="F761" t="s" s="4">
        <v>5710</v>
      </c>
    </row>
    <row r="762" ht="45.0" customHeight="true">
      <c r="A762" t="s" s="4">
        <v>4407</v>
      </c>
      <c r="B762" t="s" s="4">
        <v>6471</v>
      </c>
      <c r="C762" t="s" s="4">
        <v>6127</v>
      </c>
      <c r="D762" t="s" s="4">
        <v>6128</v>
      </c>
      <c r="E762" t="s" s="4">
        <v>6129</v>
      </c>
      <c r="F762" t="s" s="4">
        <v>5710</v>
      </c>
    </row>
    <row r="763" ht="45.0" customHeight="true">
      <c r="A763" t="s" s="4">
        <v>4411</v>
      </c>
      <c r="B763" t="s" s="4">
        <v>6472</v>
      </c>
      <c r="C763" t="s" s="4">
        <v>6127</v>
      </c>
      <c r="D763" t="s" s="4">
        <v>6128</v>
      </c>
      <c r="E763" t="s" s="4">
        <v>6129</v>
      </c>
      <c r="F763" t="s" s="4">
        <v>5710</v>
      </c>
    </row>
    <row r="764" ht="45.0" customHeight="true">
      <c r="A764" t="s" s="4">
        <v>4415</v>
      </c>
      <c r="B764" t="s" s="4">
        <v>6473</v>
      </c>
      <c r="C764" t="s" s="4">
        <v>6127</v>
      </c>
      <c r="D764" t="s" s="4">
        <v>6128</v>
      </c>
      <c r="E764" t="s" s="4">
        <v>6129</v>
      </c>
      <c r="F764" t="s" s="4">
        <v>5710</v>
      </c>
    </row>
    <row r="765" ht="45.0" customHeight="true">
      <c r="A765" t="s" s="4">
        <v>4419</v>
      </c>
      <c r="B765" t="s" s="4">
        <v>6474</v>
      </c>
      <c r="C765" t="s" s="4">
        <v>6127</v>
      </c>
      <c r="D765" t="s" s="4">
        <v>6128</v>
      </c>
      <c r="E765" t="s" s="4">
        <v>6129</v>
      </c>
      <c r="F765" t="s" s="4">
        <v>5710</v>
      </c>
    </row>
    <row r="766" ht="45.0" customHeight="true">
      <c r="A766" t="s" s="4">
        <v>4422</v>
      </c>
      <c r="B766" t="s" s="4">
        <v>6475</v>
      </c>
      <c r="C766" t="s" s="4">
        <v>6127</v>
      </c>
      <c r="D766" t="s" s="4">
        <v>6128</v>
      </c>
      <c r="E766" t="s" s="4">
        <v>6129</v>
      </c>
      <c r="F766" t="s" s="4">
        <v>5710</v>
      </c>
    </row>
    <row r="767" ht="45.0" customHeight="true">
      <c r="A767" t="s" s="4">
        <v>4425</v>
      </c>
      <c r="B767" t="s" s="4">
        <v>6476</v>
      </c>
      <c r="C767" t="s" s="4">
        <v>6127</v>
      </c>
      <c r="D767" t="s" s="4">
        <v>6128</v>
      </c>
      <c r="E767" t="s" s="4">
        <v>6129</v>
      </c>
      <c r="F767" t="s" s="4">
        <v>5710</v>
      </c>
    </row>
    <row r="768" ht="45.0" customHeight="true">
      <c r="A768" t="s" s="4">
        <v>4430</v>
      </c>
      <c r="B768" t="s" s="4">
        <v>6477</v>
      </c>
      <c r="C768" t="s" s="4">
        <v>6127</v>
      </c>
      <c r="D768" t="s" s="4">
        <v>6128</v>
      </c>
      <c r="E768" t="s" s="4">
        <v>6129</v>
      </c>
      <c r="F768" t="s" s="4">
        <v>5710</v>
      </c>
    </row>
    <row r="769" ht="45.0" customHeight="true">
      <c r="A769" t="s" s="4">
        <v>4440</v>
      </c>
      <c r="B769" t="s" s="4">
        <v>6478</v>
      </c>
      <c r="C769" t="s" s="4">
        <v>6127</v>
      </c>
      <c r="D769" t="s" s="4">
        <v>6128</v>
      </c>
      <c r="E769" t="s" s="4">
        <v>6129</v>
      </c>
      <c r="F769" t="s" s="4">
        <v>5710</v>
      </c>
    </row>
    <row r="770" ht="45.0" customHeight="true">
      <c r="A770" t="s" s="4">
        <v>4444</v>
      </c>
      <c r="B770" t="s" s="4">
        <v>6479</v>
      </c>
      <c r="C770" t="s" s="4">
        <v>6127</v>
      </c>
      <c r="D770" t="s" s="4">
        <v>6128</v>
      </c>
      <c r="E770" t="s" s="4">
        <v>6129</v>
      </c>
      <c r="F770" t="s" s="4">
        <v>5710</v>
      </c>
    </row>
    <row r="771" ht="45.0" customHeight="true">
      <c r="A771" t="s" s="4">
        <v>4447</v>
      </c>
      <c r="B771" t="s" s="4">
        <v>6480</v>
      </c>
      <c r="C771" t="s" s="4">
        <v>6127</v>
      </c>
      <c r="D771" t="s" s="4">
        <v>6128</v>
      </c>
      <c r="E771" t="s" s="4">
        <v>6129</v>
      </c>
      <c r="F771" t="s" s="4">
        <v>5710</v>
      </c>
    </row>
    <row r="772" ht="45.0" customHeight="true">
      <c r="A772" t="s" s="4">
        <v>4450</v>
      </c>
      <c r="B772" t="s" s="4">
        <v>6481</v>
      </c>
      <c r="C772" t="s" s="4">
        <v>6127</v>
      </c>
      <c r="D772" t="s" s="4">
        <v>6128</v>
      </c>
      <c r="E772" t="s" s="4">
        <v>6129</v>
      </c>
      <c r="F772" t="s" s="4">
        <v>5710</v>
      </c>
    </row>
    <row r="773" ht="45.0" customHeight="true">
      <c r="A773" t="s" s="4">
        <v>4454</v>
      </c>
      <c r="B773" t="s" s="4">
        <v>6482</v>
      </c>
      <c r="C773" t="s" s="4">
        <v>6127</v>
      </c>
      <c r="D773" t="s" s="4">
        <v>6128</v>
      </c>
      <c r="E773" t="s" s="4">
        <v>6129</v>
      </c>
      <c r="F773" t="s" s="4">
        <v>5710</v>
      </c>
    </row>
    <row r="774" ht="45.0" customHeight="true">
      <c r="A774" t="s" s="4">
        <v>4458</v>
      </c>
      <c r="B774" t="s" s="4">
        <v>6483</v>
      </c>
      <c r="C774" t="s" s="4">
        <v>6127</v>
      </c>
      <c r="D774" t="s" s="4">
        <v>6128</v>
      </c>
      <c r="E774" t="s" s="4">
        <v>6129</v>
      </c>
      <c r="F774" t="s" s="4">
        <v>5710</v>
      </c>
    </row>
    <row r="775" ht="45.0" customHeight="true">
      <c r="A775" t="s" s="4">
        <v>4462</v>
      </c>
      <c r="B775" t="s" s="4">
        <v>6484</v>
      </c>
      <c r="C775" t="s" s="4">
        <v>6127</v>
      </c>
      <c r="D775" t="s" s="4">
        <v>6128</v>
      </c>
      <c r="E775" t="s" s="4">
        <v>6129</v>
      </c>
      <c r="F775" t="s" s="4">
        <v>5710</v>
      </c>
    </row>
    <row r="776" ht="45.0" customHeight="true">
      <c r="A776" t="s" s="4">
        <v>4466</v>
      </c>
      <c r="B776" t="s" s="4">
        <v>6485</v>
      </c>
      <c r="C776" t="s" s="4">
        <v>6127</v>
      </c>
      <c r="D776" t="s" s="4">
        <v>6128</v>
      </c>
      <c r="E776" t="s" s="4">
        <v>6129</v>
      </c>
      <c r="F776" t="s" s="4">
        <v>5710</v>
      </c>
    </row>
    <row r="777" ht="45.0" customHeight="true">
      <c r="A777" t="s" s="4">
        <v>4470</v>
      </c>
      <c r="B777" t="s" s="4">
        <v>6486</v>
      </c>
      <c r="C777" t="s" s="4">
        <v>6127</v>
      </c>
      <c r="D777" t="s" s="4">
        <v>6128</v>
      </c>
      <c r="E777" t="s" s="4">
        <v>6129</v>
      </c>
      <c r="F777" t="s" s="4">
        <v>5710</v>
      </c>
    </row>
    <row r="778" ht="45.0" customHeight="true">
      <c r="A778" t="s" s="4">
        <v>4473</v>
      </c>
      <c r="B778" t="s" s="4">
        <v>6487</v>
      </c>
      <c r="C778" t="s" s="4">
        <v>6127</v>
      </c>
      <c r="D778" t="s" s="4">
        <v>6128</v>
      </c>
      <c r="E778" t="s" s="4">
        <v>6129</v>
      </c>
      <c r="F778" t="s" s="4">
        <v>5710</v>
      </c>
    </row>
    <row r="779" ht="45.0" customHeight="true">
      <c r="A779" t="s" s="4">
        <v>4477</v>
      </c>
      <c r="B779" t="s" s="4">
        <v>6488</v>
      </c>
      <c r="C779" t="s" s="4">
        <v>6127</v>
      </c>
      <c r="D779" t="s" s="4">
        <v>6128</v>
      </c>
      <c r="E779" t="s" s="4">
        <v>6129</v>
      </c>
      <c r="F779" t="s" s="4">
        <v>5710</v>
      </c>
    </row>
    <row r="780" ht="45.0" customHeight="true">
      <c r="A780" t="s" s="4">
        <v>4481</v>
      </c>
      <c r="B780" t="s" s="4">
        <v>6489</v>
      </c>
      <c r="C780" t="s" s="4">
        <v>6127</v>
      </c>
      <c r="D780" t="s" s="4">
        <v>6128</v>
      </c>
      <c r="E780" t="s" s="4">
        <v>6129</v>
      </c>
      <c r="F780" t="s" s="4">
        <v>5710</v>
      </c>
    </row>
    <row r="781" ht="45.0" customHeight="true">
      <c r="A781" t="s" s="4">
        <v>4485</v>
      </c>
      <c r="B781" t="s" s="4">
        <v>6490</v>
      </c>
      <c r="C781" t="s" s="4">
        <v>6127</v>
      </c>
      <c r="D781" t="s" s="4">
        <v>6128</v>
      </c>
      <c r="E781" t="s" s="4">
        <v>6129</v>
      </c>
      <c r="F781" t="s" s="4">
        <v>5710</v>
      </c>
    </row>
    <row r="782" ht="45.0" customHeight="true">
      <c r="A782" t="s" s="4">
        <v>4489</v>
      </c>
      <c r="B782" t="s" s="4">
        <v>6491</v>
      </c>
      <c r="C782" t="s" s="4">
        <v>6127</v>
      </c>
      <c r="D782" t="s" s="4">
        <v>6128</v>
      </c>
      <c r="E782" t="s" s="4">
        <v>6129</v>
      </c>
      <c r="F782" t="s" s="4">
        <v>5710</v>
      </c>
    </row>
    <row r="783" ht="45.0" customHeight="true">
      <c r="A783" t="s" s="4">
        <v>4492</v>
      </c>
      <c r="B783" t="s" s="4">
        <v>6492</v>
      </c>
      <c r="C783" t="s" s="4">
        <v>6127</v>
      </c>
      <c r="D783" t="s" s="4">
        <v>6128</v>
      </c>
      <c r="E783" t="s" s="4">
        <v>6129</v>
      </c>
      <c r="F783" t="s" s="4">
        <v>5710</v>
      </c>
    </row>
    <row r="784" ht="45.0" customHeight="true">
      <c r="A784" t="s" s="4">
        <v>4496</v>
      </c>
      <c r="B784" t="s" s="4">
        <v>6493</v>
      </c>
      <c r="C784" t="s" s="4">
        <v>6127</v>
      </c>
      <c r="D784" t="s" s="4">
        <v>6128</v>
      </c>
      <c r="E784" t="s" s="4">
        <v>6129</v>
      </c>
      <c r="F784" t="s" s="4">
        <v>5710</v>
      </c>
    </row>
    <row r="785" ht="45.0" customHeight="true">
      <c r="A785" t="s" s="4">
        <v>4500</v>
      </c>
      <c r="B785" t="s" s="4">
        <v>6494</v>
      </c>
      <c r="C785" t="s" s="4">
        <v>6127</v>
      </c>
      <c r="D785" t="s" s="4">
        <v>6128</v>
      </c>
      <c r="E785" t="s" s="4">
        <v>6129</v>
      </c>
      <c r="F785" t="s" s="4">
        <v>5710</v>
      </c>
    </row>
    <row r="786" ht="45.0" customHeight="true">
      <c r="A786" t="s" s="4">
        <v>4504</v>
      </c>
      <c r="B786" t="s" s="4">
        <v>6495</v>
      </c>
      <c r="C786" t="s" s="4">
        <v>6127</v>
      </c>
      <c r="D786" t="s" s="4">
        <v>6128</v>
      </c>
      <c r="E786" t="s" s="4">
        <v>6129</v>
      </c>
      <c r="F786" t="s" s="4">
        <v>5710</v>
      </c>
    </row>
    <row r="787" ht="45.0" customHeight="true">
      <c r="A787" t="s" s="4">
        <v>4508</v>
      </c>
      <c r="B787" t="s" s="4">
        <v>6496</v>
      </c>
      <c r="C787" t="s" s="4">
        <v>6127</v>
      </c>
      <c r="D787" t="s" s="4">
        <v>6128</v>
      </c>
      <c r="E787" t="s" s="4">
        <v>6129</v>
      </c>
      <c r="F787" t="s" s="4">
        <v>5710</v>
      </c>
    </row>
    <row r="788" ht="45.0" customHeight="true">
      <c r="A788" t="s" s="4">
        <v>4512</v>
      </c>
      <c r="B788" t="s" s="4">
        <v>6497</v>
      </c>
      <c r="C788" t="s" s="4">
        <v>6127</v>
      </c>
      <c r="D788" t="s" s="4">
        <v>6128</v>
      </c>
      <c r="E788" t="s" s="4">
        <v>6129</v>
      </c>
      <c r="F788" t="s" s="4">
        <v>5710</v>
      </c>
    </row>
    <row r="789" ht="45.0" customHeight="true">
      <c r="A789" t="s" s="4">
        <v>4516</v>
      </c>
      <c r="B789" t="s" s="4">
        <v>6498</v>
      </c>
      <c r="C789" t="s" s="4">
        <v>6127</v>
      </c>
      <c r="D789" t="s" s="4">
        <v>6128</v>
      </c>
      <c r="E789" t="s" s="4">
        <v>6129</v>
      </c>
      <c r="F789" t="s" s="4">
        <v>5710</v>
      </c>
    </row>
    <row r="790" ht="45.0" customHeight="true">
      <c r="A790" t="s" s="4">
        <v>4520</v>
      </c>
      <c r="B790" t="s" s="4">
        <v>6499</v>
      </c>
      <c r="C790" t="s" s="4">
        <v>6127</v>
      </c>
      <c r="D790" t="s" s="4">
        <v>6128</v>
      </c>
      <c r="E790" t="s" s="4">
        <v>6129</v>
      </c>
      <c r="F790" t="s" s="4">
        <v>5710</v>
      </c>
    </row>
    <row r="791" ht="45.0" customHeight="true">
      <c r="A791" t="s" s="4">
        <v>4523</v>
      </c>
      <c r="B791" t="s" s="4">
        <v>6500</v>
      </c>
      <c r="C791" t="s" s="4">
        <v>6127</v>
      </c>
      <c r="D791" t="s" s="4">
        <v>6128</v>
      </c>
      <c r="E791" t="s" s="4">
        <v>6129</v>
      </c>
      <c r="F791" t="s" s="4">
        <v>5710</v>
      </c>
    </row>
    <row r="792" ht="45.0" customHeight="true">
      <c r="A792" t="s" s="4">
        <v>4527</v>
      </c>
      <c r="B792" t="s" s="4">
        <v>6501</v>
      </c>
      <c r="C792" t="s" s="4">
        <v>6127</v>
      </c>
      <c r="D792" t="s" s="4">
        <v>6128</v>
      </c>
      <c r="E792" t="s" s="4">
        <v>6129</v>
      </c>
      <c r="F792" t="s" s="4">
        <v>5710</v>
      </c>
    </row>
    <row r="793" ht="45.0" customHeight="true">
      <c r="A793" t="s" s="4">
        <v>4531</v>
      </c>
      <c r="B793" t="s" s="4">
        <v>6502</v>
      </c>
      <c r="C793" t="s" s="4">
        <v>6127</v>
      </c>
      <c r="D793" t="s" s="4">
        <v>6128</v>
      </c>
      <c r="E793" t="s" s="4">
        <v>6129</v>
      </c>
      <c r="F793" t="s" s="4">
        <v>5710</v>
      </c>
    </row>
    <row r="794" ht="45.0" customHeight="true">
      <c r="A794" t="s" s="4">
        <v>4535</v>
      </c>
      <c r="B794" t="s" s="4">
        <v>6503</v>
      </c>
      <c r="C794" t="s" s="4">
        <v>6127</v>
      </c>
      <c r="D794" t="s" s="4">
        <v>6128</v>
      </c>
      <c r="E794" t="s" s="4">
        <v>6129</v>
      </c>
      <c r="F794" t="s" s="4">
        <v>5710</v>
      </c>
    </row>
    <row r="795" ht="45.0" customHeight="true">
      <c r="A795" t="s" s="4">
        <v>4539</v>
      </c>
      <c r="B795" t="s" s="4">
        <v>6504</v>
      </c>
      <c r="C795" t="s" s="4">
        <v>6127</v>
      </c>
      <c r="D795" t="s" s="4">
        <v>6128</v>
      </c>
      <c r="E795" t="s" s="4">
        <v>6129</v>
      </c>
      <c r="F795" t="s" s="4">
        <v>5710</v>
      </c>
    </row>
    <row r="796" ht="45.0" customHeight="true">
      <c r="A796" t="s" s="4">
        <v>4543</v>
      </c>
      <c r="B796" t="s" s="4">
        <v>6505</v>
      </c>
      <c r="C796" t="s" s="4">
        <v>6127</v>
      </c>
      <c r="D796" t="s" s="4">
        <v>6128</v>
      </c>
      <c r="E796" t="s" s="4">
        <v>6129</v>
      </c>
      <c r="F796" t="s" s="4">
        <v>5710</v>
      </c>
    </row>
    <row r="797" ht="45.0" customHeight="true">
      <c r="A797" t="s" s="4">
        <v>4547</v>
      </c>
      <c r="B797" t="s" s="4">
        <v>6506</v>
      </c>
      <c r="C797" t="s" s="4">
        <v>6127</v>
      </c>
      <c r="D797" t="s" s="4">
        <v>6128</v>
      </c>
      <c r="E797" t="s" s="4">
        <v>6129</v>
      </c>
      <c r="F797" t="s" s="4">
        <v>5710</v>
      </c>
    </row>
    <row r="798" ht="45.0" customHeight="true">
      <c r="A798" t="s" s="4">
        <v>4552</v>
      </c>
      <c r="B798" t="s" s="4">
        <v>6507</v>
      </c>
      <c r="C798" t="s" s="4">
        <v>6127</v>
      </c>
      <c r="D798" t="s" s="4">
        <v>6128</v>
      </c>
      <c r="E798" t="s" s="4">
        <v>6129</v>
      </c>
      <c r="F798" t="s" s="4">
        <v>5710</v>
      </c>
    </row>
    <row r="799" ht="45.0" customHeight="true">
      <c r="A799" t="s" s="4">
        <v>4556</v>
      </c>
      <c r="B799" t="s" s="4">
        <v>6508</v>
      </c>
      <c r="C799" t="s" s="4">
        <v>6127</v>
      </c>
      <c r="D799" t="s" s="4">
        <v>6128</v>
      </c>
      <c r="E799" t="s" s="4">
        <v>6129</v>
      </c>
      <c r="F799" t="s" s="4">
        <v>5710</v>
      </c>
    </row>
    <row r="800" ht="45.0" customHeight="true">
      <c r="A800" t="s" s="4">
        <v>4560</v>
      </c>
      <c r="B800" t="s" s="4">
        <v>6509</v>
      </c>
      <c r="C800" t="s" s="4">
        <v>6127</v>
      </c>
      <c r="D800" t="s" s="4">
        <v>6128</v>
      </c>
      <c r="E800" t="s" s="4">
        <v>6129</v>
      </c>
      <c r="F800" t="s" s="4">
        <v>5710</v>
      </c>
    </row>
    <row r="801" ht="45.0" customHeight="true">
      <c r="A801" t="s" s="4">
        <v>4564</v>
      </c>
      <c r="B801" t="s" s="4">
        <v>6510</v>
      </c>
      <c r="C801" t="s" s="4">
        <v>6127</v>
      </c>
      <c r="D801" t="s" s="4">
        <v>6128</v>
      </c>
      <c r="E801" t="s" s="4">
        <v>6129</v>
      </c>
      <c r="F801" t="s" s="4">
        <v>5710</v>
      </c>
    </row>
    <row r="802" ht="45.0" customHeight="true">
      <c r="A802" t="s" s="4">
        <v>4568</v>
      </c>
      <c r="B802" t="s" s="4">
        <v>6511</v>
      </c>
      <c r="C802" t="s" s="4">
        <v>6127</v>
      </c>
      <c r="D802" t="s" s="4">
        <v>6128</v>
      </c>
      <c r="E802" t="s" s="4">
        <v>6129</v>
      </c>
      <c r="F802" t="s" s="4">
        <v>5710</v>
      </c>
    </row>
    <row r="803" ht="45.0" customHeight="true">
      <c r="A803" t="s" s="4">
        <v>4576</v>
      </c>
      <c r="B803" t="s" s="4">
        <v>6512</v>
      </c>
      <c r="C803" t="s" s="4">
        <v>6127</v>
      </c>
      <c r="D803" t="s" s="4">
        <v>6128</v>
      </c>
      <c r="E803" t="s" s="4">
        <v>6129</v>
      </c>
      <c r="F803" t="s" s="4">
        <v>5710</v>
      </c>
    </row>
    <row r="804" ht="45.0" customHeight="true">
      <c r="A804" t="s" s="4">
        <v>4579</v>
      </c>
      <c r="B804" t="s" s="4">
        <v>6513</v>
      </c>
      <c r="C804" t="s" s="4">
        <v>6127</v>
      </c>
      <c r="D804" t="s" s="4">
        <v>6128</v>
      </c>
      <c r="E804" t="s" s="4">
        <v>6129</v>
      </c>
      <c r="F804" t="s" s="4">
        <v>5710</v>
      </c>
    </row>
    <row r="805" ht="45.0" customHeight="true">
      <c r="A805" t="s" s="4">
        <v>4583</v>
      </c>
      <c r="B805" t="s" s="4">
        <v>6514</v>
      </c>
      <c r="C805" t="s" s="4">
        <v>6127</v>
      </c>
      <c r="D805" t="s" s="4">
        <v>6128</v>
      </c>
      <c r="E805" t="s" s="4">
        <v>6129</v>
      </c>
      <c r="F805" t="s" s="4">
        <v>5710</v>
      </c>
    </row>
    <row r="806" ht="45.0" customHeight="true">
      <c r="A806" t="s" s="4">
        <v>4586</v>
      </c>
      <c r="B806" t="s" s="4">
        <v>6515</v>
      </c>
      <c r="C806" t="s" s="4">
        <v>6127</v>
      </c>
      <c r="D806" t="s" s="4">
        <v>6128</v>
      </c>
      <c r="E806" t="s" s="4">
        <v>6129</v>
      </c>
      <c r="F806" t="s" s="4">
        <v>5710</v>
      </c>
    </row>
    <row r="807" ht="45.0" customHeight="true">
      <c r="A807" t="s" s="4">
        <v>4590</v>
      </c>
      <c r="B807" t="s" s="4">
        <v>6516</v>
      </c>
      <c r="C807" t="s" s="4">
        <v>6127</v>
      </c>
      <c r="D807" t="s" s="4">
        <v>6128</v>
      </c>
      <c r="E807" t="s" s="4">
        <v>6129</v>
      </c>
      <c r="F807" t="s" s="4">
        <v>5710</v>
      </c>
    </row>
    <row r="808" ht="45.0" customHeight="true">
      <c r="A808" t="s" s="4">
        <v>4594</v>
      </c>
      <c r="B808" t="s" s="4">
        <v>6517</v>
      </c>
      <c r="C808" t="s" s="4">
        <v>6127</v>
      </c>
      <c r="D808" t="s" s="4">
        <v>6128</v>
      </c>
      <c r="E808" t="s" s="4">
        <v>6129</v>
      </c>
      <c r="F808" t="s" s="4">
        <v>5710</v>
      </c>
    </row>
    <row r="809" ht="45.0" customHeight="true">
      <c r="A809" t="s" s="4">
        <v>4598</v>
      </c>
      <c r="B809" t="s" s="4">
        <v>6518</v>
      </c>
      <c r="C809" t="s" s="4">
        <v>6127</v>
      </c>
      <c r="D809" t="s" s="4">
        <v>6128</v>
      </c>
      <c r="E809" t="s" s="4">
        <v>6129</v>
      </c>
      <c r="F809" t="s" s="4">
        <v>5710</v>
      </c>
    </row>
    <row r="810" ht="45.0" customHeight="true">
      <c r="A810" t="s" s="4">
        <v>4602</v>
      </c>
      <c r="B810" t="s" s="4">
        <v>6519</v>
      </c>
      <c r="C810" t="s" s="4">
        <v>6127</v>
      </c>
      <c r="D810" t="s" s="4">
        <v>6128</v>
      </c>
      <c r="E810" t="s" s="4">
        <v>6129</v>
      </c>
      <c r="F810" t="s" s="4">
        <v>5710</v>
      </c>
    </row>
    <row r="811" ht="45.0" customHeight="true">
      <c r="A811" t="s" s="4">
        <v>4605</v>
      </c>
      <c r="B811" t="s" s="4">
        <v>6520</v>
      </c>
      <c r="C811" t="s" s="4">
        <v>6127</v>
      </c>
      <c r="D811" t="s" s="4">
        <v>6128</v>
      </c>
      <c r="E811" t="s" s="4">
        <v>6129</v>
      </c>
      <c r="F811" t="s" s="4">
        <v>5710</v>
      </c>
    </row>
    <row r="812" ht="45.0" customHeight="true">
      <c r="A812" t="s" s="4">
        <v>4609</v>
      </c>
      <c r="B812" t="s" s="4">
        <v>6521</v>
      </c>
      <c r="C812" t="s" s="4">
        <v>6127</v>
      </c>
      <c r="D812" t="s" s="4">
        <v>6128</v>
      </c>
      <c r="E812" t="s" s="4">
        <v>6129</v>
      </c>
      <c r="F812" t="s" s="4">
        <v>5710</v>
      </c>
    </row>
    <row r="813" ht="45.0" customHeight="true">
      <c r="A813" t="s" s="4">
        <v>4613</v>
      </c>
      <c r="B813" t="s" s="4">
        <v>6522</v>
      </c>
      <c r="C813" t="s" s="4">
        <v>6127</v>
      </c>
      <c r="D813" t="s" s="4">
        <v>6128</v>
      </c>
      <c r="E813" t="s" s="4">
        <v>6129</v>
      </c>
      <c r="F813" t="s" s="4">
        <v>5710</v>
      </c>
    </row>
    <row r="814" ht="45.0" customHeight="true">
      <c r="A814" t="s" s="4">
        <v>4617</v>
      </c>
      <c r="B814" t="s" s="4">
        <v>6523</v>
      </c>
      <c r="C814" t="s" s="4">
        <v>6127</v>
      </c>
      <c r="D814" t="s" s="4">
        <v>6128</v>
      </c>
      <c r="E814" t="s" s="4">
        <v>6129</v>
      </c>
      <c r="F814" t="s" s="4">
        <v>5710</v>
      </c>
    </row>
    <row r="815" ht="45.0" customHeight="true">
      <c r="A815" t="s" s="4">
        <v>4621</v>
      </c>
      <c r="B815" t="s" s="4">
        <v>6524</v>
      </c>
      <c r="C815" t="s" s="4">
        <v>6127</v>
      </c>
      <c r="D815" t="s" s="4">
        <v>6128</v>
      </c>
      <c r="E815" t="s" s="4">
        <v>6129</v>
      </c>
      <c r="F815" t="s" s="4">
        <v>5710</v>
      </c>
    </row>
    <row r="816" ht="45.0" customHeight="true">
      <c r="A816" t="s" s="4">
        <v>4625</v>
      </c>
      <c r="B816" t="s" s="4">
        <v>6525</v>
      </c>
      <c r="C816" t="s" s="4">
        <v>6127</v>
      </c>
      <c r="D816" t="s" s="4">
        <v>6128</v>
      </c>
      <c r="E816" t="s" s="4">
        <v>6129</v>
      </c>
      <c r="F816" t="s" s="4">
        <v>5710</v>
      </c>
    </row>
    <row r="817" ht="45.0" customHeight="true">
      <c r="A817" t="s" s="4">
        <v>4628</v>
      </c>
      <c r="B817" t="s" s="4">
        <v>6526</v>
      </c>
      <c r="C817" t="s" s="4">
        <v>6127</v>
      </c>
      <c r="D817" t="s" s="4">
        <v>6128</v>
      </c>
      <c r="E817" t="s" s="4">
        <v>6129</v>
      </c>
      <c r="F817" t="s" s="4">
        <v>5710</v>
      </c>
    </row>
    <row r="818" ht="45.0" customHeight="true">
      <c r="A818" t="s" s="4">
        <v>4631</v>
      </c>
      <c r="B818" t="s" s="4">
        <v>6527</v>
      </c>
      <c r="C818" t="s" s="4">
        <v>6127</v>
      </c>
      <c r="D818" t="s" s="4">
        <v>6128</v>
      </c>
      <c r="E818" t="s" s="4">
        <v>6129</v>
      </c>
      <c r="F818" t="s" s="4">
        <v>5710</v>
      </c>
    </row>
    <row r="819" ht="45.0" customHeight="true">
      <c r="A819" t="s" s="4">
        <v>4635</v>
      </c>
      <c r="B819" t="s" s="4">
        <v>6528</v>
      </c>
      <c r="C819" t="s" s="4">
        <v>6127</v>
      </c>
      <c r="D819" t="s" s="4">
        <v>6128</v>
      </c>
      <c r="E819" t="s" s="4">
        <v>6129</v>
      </c>
      <c r="F819" t="s" s="4">
        <v>5710</v>
      </c>
    </row>
    <row r="820" ht="45.0" customHeight="true">
      <c r="A820" t="s" s="4">
        <v>4639</v>
      </c>
      <c r="B820" t="s" s="4">
        <v>6529</v>
      </c>
      <c r="C820" t="s" s="4">
        <v>6127</v>
      </c>
      <c r="D820" t="s" s="4">
        <v>6128</v>
      </c>
      <c r="E820" t="s" s="4">
        <v>6129</v>
      </c>
      <c r="F820" t="s" s="4">
        <v>5710</v>
      </c>
    </row>
    <row r="821" ht="45.0" customHeight="true">
      <c r="A821" t="s" s="4">
        <v>4644</v>
      </c>
      <c r="B821" t="s" s="4">
        <v>6530</v>
      </c>
      <c r="C821" t="s" s="4">
        <v>6127</v>
      </c>
      <c r="D821" t="s" s="4">
        <v>6128</v>
      </c>
      <c r="E821" t="s" s="4">
        <v>6129</v>
      </c>
      <c r="F821" t="s" s="4">
        <v>5710</v>
      </c>
    </row>
    <row r="822" ht="45.0" customHeight="true">
      <c r="A822" t="s" s="4">
        <v>4648</v>
      </c>
      <c r="B822" t="s" s="4">
        <v>6531</v>
      </c>
      <c r="C822" t="s" s="4">
        <v>6127</v>
      </c>
      <c r="D822" t="s" s="4">
        <v>6128</v>
      </c>
      <c r="E822" t="s" s="4">
        <v>6129</v>
      </c>
      <c r="F822" t="s" s="4">
        <v>5710</v>
      </c>
    </row>
    <row r="823" ht="45.0" customHeight="true">
      <c r="A823" t="s" s="4">
        <v>4652</v>
      </c>
      <c r="B823" t="s" s="4">
        <v>6532</v>
      </c>
      <c r="C823" t="s" s="4">
        <v>6127</v>
      </c>
      <c r="D823" t="s" s="4">
        <v>6128</v>
      </c>
      <c r="E823" t="s" s="4">
        <v>6129</v>
      </c>
      <c r="F823" t="s" s="4">
        <v>5710</v>
      </c>
    </row>
    <row r="824" ht="45.0" customHeight="true">
      <c r="A824" t="s" s="4">
        <v>4655</v>
      </c>
      <c r="B824" t="s" s="4">
        <v>6533</v>
      </c>
      <c r="C824" t="s" s="4">
        <v>6127</v>
      </c>
      <c r="D824" t="s" s="4">
        <v>6128</v>
      </c>
      <c r="E824" t="s" s="4">
        <v>6129</v>
      </c>
      <c r="F824" t="s" s="4">
        <v>5710</v>
      </c>
    </row>
    <row r="825" ht="45.0" customHeight="true">
      <c r="A825" t="s" s="4">
        <v>4660</v>
      </c>
      <c r="B825" t="s" s="4">
        <v>6534</v>
      </c>
      <c r="C825" t="s" s="4">
        <v>6127</v>
      </c>
      <c r="D825" t="s" s="4">
        <v>6128</v>
      </c>
      <c r="E825" t="s" s="4">
        <v>6129</v>
      </c>
      <c r="F825" t="s" s="4">
        <v>5710</v>
      </c>
    </row>
    <row r="826" ht="45.0" customHeight="true">
      <c r="A826" t="s" s="4">
        <v>4669</v>
      </c>
      <c r="B826" t="s" s="4">
        <v>6535</v>
      </c>
      <c r="C826" t="s" s="4">
        <v>6127</v>
      </c>
      <c r="D826" t="s" s="4">
        <v>6128</v>
      </c>
      <c r="E826" t="s" s="4">
        <v>6129</v>
      </c>
      <c r="F826" t="s" s="4">
        <v>5710</v>
      </c>
    </row>
    <row r="827" ht="45.0" customHeight="true">
      <c r="A827" t="s" s="4">
        <v>4672</v>
      </c>
      <c r="B827" t="s" s="4">
        <v>6536</v>
      </c>
      <c r="C827" t="s" s="4">
        <v>6127</v>
      </c>
      <c r="D827" t="s" s="4">
        <v>6128</v>
      </c>
      <c r="E827" t="s" s="4">
        <v>6129</v>
      </c>
      <c r="F827" t="s" s="4">
        <v>5710</v>
      </c>
    </row>
    <row r="828" ht="45.0" customHeight="true">
      <c r="A828" t="s" s="4">
        <v>4675</v>
      </c>
      <c r="B828" t="s" s="4">
        <v>6537</v>
      </c>
      <c r="C828" t="s" s="4">
        <v>6127</v>
      </c>
      <c r="D828" t="s" s="4">
        <v>6128</v>
      </c>
      <c r="E828" t="s" s="4">
        <v>6129</v>
      </c>
      <c r="F828" t="s" s="4">
        <v>5710</v>
      </c>
    </row>
    <row r="829" ht="45.0" customHeight="true">
      <c r="A829" t="s" s="4">
        <v>4678</v>
      </c>
      <c r="B829" t="s" s="4">
        <v>6538</v>
      </c>
      <c r="C829" t="s" s="4">
        <v>6127</v>
      </c>
      <c r="D829" t="s" s="4">
        <v>6128</v>
      </c>
      <c r="E829" t="s" s="4">
        <v>6129</v>
      </c>
      <c r="F829" t="s" s="4">
        <v>5710</v>
      </c>
    </row>
    <row r="830" ht="45.0" customHeight="true">
      <c r="A830" t="s" s="4">
        <v>4682</v>
      </c>
      <c r="B830" t="s" s="4">
        <v>6539</v>
      </c>
      <c r="C830" t="s" s="4">
        <v>6127</v>
      </c>
      <c r="D830" t="s" s="4">
        <v>6128</v>
      </c>
      <c r="E830" t="s" s="4">
        <v>6129</v>
      </c>
      <c r="F830" t="s" s="4">
        <v>5710</v>
      </c>
    </row>
    <row r="831" ht="45.0" customHeight="true">
      <c r="A831" t="s" s="4">
        <v>4686</v>
      </c>
      <c r="B831" t="s" s="4">
        <v>6540</v>
      </c>
      <c r="C831" t="s" s="4">
        <v>6127</v>
      </c>
      <c r="D831" t="s" s="4">
        <v>6128</v>
      </c>
      <c r="E831" t="s" s="4">
        <v>6129</v>
      </c>
      <c r="F831" t="s" s="4">
        <v>5710</v>
      </c>
    </row>
    <row r="832" ht="45.0" customHeight="true">
      <c r="A832" t="s" s="4">
        <v>4690</v>
      </c>
      <c r="B832" t="s" s="4">
        <v>6541</v>
      </c>
      <c r="C832" t="s" s="4">
        <v>6127</v>
      </c>
      <c r="D832" t="s" s="4">
        <v>6128</v>
      </c>
      <c r="E832" t="s" s="4">
        <v>6129</v>
      </c>
      <c r="F832" t="s" s="4">
        <v>5710</v>
      </c>
    </row>
    <row r="833" ht="45.0" customHeight="true">
      <c r="A833" t="s" s="4">
        <v>4699</v>
      </c>
      <c r="B833" t="s" s="4">
        <v>6542</v>
      </c>
      <c r="C833" t="s" s="4">
        <v>6127</v>
      </c>
      <c r="D833" t="s" s="4">
        <v>6128</v>
      </c>
      <c r="E833" t="s" s="4">
        <v>6129</v>
      </c>
      <c r="F833" t="s" s="4">
        <v>5710</v>
      </c>
    </row>
    <row r="834" ht="45.0" customHeight="true">
      <c r="A834" t="s" s="4">
        <v>4703</v>
      </c>
      <c r="B834" t="s" s="4">
        <v>6543</v>
      </c>
      <c r="C834" t="s" s="4">
        <v>6127</v>
      </c>
      <c r="D834" t="s" s="4">
        <v>6128</v>
      </c>
      <c r="E834" t="s" s="4">
        <v>6129</v>
      </c>
      <c r="F834" t="s" s="4">
        <v>5710</v>
      </c>
    </row>
    <row r="835" ht="45.0" customHeight="true">
      <c r="A835" t="s" s="4">
        <v>4710</v>
      </c>
      <c r="B835" t="s" s="4">
        <v>6544</v>
      </c>
      <c r="C835" t="s" s="4">
        <v>6127</v>
      </c>
      <c r="D835" t="s" s="4">
        <v>6128</v>
      </c>
      <c r="E835" t="s" s="4">
        <v>6129</v>
      </c>
      <c r="F835" t="s" s="4">
        <v>5710</v>
      </c>
    </row>
    <row r="836" ht="45.0" customHeight="true">
      <c r="A836" t="s" s="4">
        <v>4713</v>
      </c>
      <c r="B836" t="s" s="4">
        <v>6545</v>
      </c>
      <c r="C836" t="s" s="4">
        <v>6127</v>
      </c>
      <c r="D836" t="s" s="4">
        <v>6128</v>
      </c>
      <c r="E836" t="s" s="4">
        <v>6129</v>
      </c>
      <c r="F836" t="s" s="4">
        <v>5710</v>
      </c>
    </row>
    <row r="837" ht="45.0" customHeight="true">
      <c r="A837" t="s" s="4">
        <v>4716</v>
      </c>
      <c r="B837" t="s" s="4">
        <v>6546</v>
      </c>
      <c r="C837" t="s" s="4">
        <v>6127</v>
      </c>
      <c r="D837" t="s" s="4">
        <v>6128</v>
      </c>
      <c r="E837" t="s" s="4">
        <v>6129</v>
      </c>
      <c r="F837" t="s" s="4">
        <v>5710</v>
      </c>
    </row>
    <row r="838" ht="45.0" customHeight="true">
      <c r="A838" t="s" s="4">
        <v>4720</v>
      </c>
      <c r="B838" t="s" s="4">
        <v>6547</v>
      </c>
      <c r="C838" t="s" s="4">
        <v>6127</v>
      </c>
      <c r="D838" t="s" s="4">
        <v>6128</v>
      </c>
      <c r="E838" t="s" s="4">
        <v>6129</v>
      </c>
      <c r="F838" t="s" s="4">
        <v>5710</v>
      </c>
    </row>
    <row r="839" ht="45.0" customHeight="true">
      <c r="A839" t="s" s="4">
        <v>4723</v>
      </c>
      <c r="B839" t="s" s="4">
        <v>6548</v>
      </c>
      <c r="C839" t="s" s="4">
        <v>6127</v>
      </c>
      <c r="D839" t="s" s="4">
        <v>6128</v>
      </c>
      <c r="E839" t="s" s="4">
        <v>6129</v>
      </c>
      <c r="F839" t="s" s="4">
        <v>5710</v>
      </c>
    </row>
    <row r="840" ht="45.0" customHeight="true">
      <c r="A840" t="s" s="4">
        <v>4726</v>
      </c>
      <c r="B840" t="s" s="4">
        <v>6549</v>
      </c>
      <c r="C840" t="s" s="4">
        <v>6127</v>
      </c>
      <c r="D840" t="s" s="4">
        <v>6128</v>
      </c>
      <c r="E840" t="s" s="4">
        <v>6129</v>
      </c>
      <c r="F840" t="s" s="4">
        <v>5710</v>
      </c>
    </row>
    <row r="841" ht="45.0" customHeight="true">
      <c r="A841" t="s" s="4">
        <v>4731</v>
      </c>
      <c r="B841" t="s" s="4">
        <v>6550</v>
      </c>
      <c r="C841" t="s" s="4">
        <v>6127</v>
      </c>
      <c r="D841" t="s" s="4">
        <v>6128</v>
      </c>
      <c r="E841" t="s" s="4">
        <v>6129</v>
      </c>
      <c r="F841" t="s" s="4">
        <v>5710</v>
      </c>
    </row>
    <row r="842" ht="45.0" customHeight="true">
      <c r="A842" t="s" s="4">
        <v>4735</v>
      </c>
      <c r="B842" t="s" s="4">
        <v>6551</v>
      </c>
      <c r="C842" t="s" s="4">
        <v>6127</v>
      </c>
      <c r="D842" t="s" s="4">
        <v>6128</v>
      </c>
      <c r="E842" t="s" s="4">
        <v>6129</v>
      </c>
      <c r="F842" t="s" s="4">
        <v>5710</v>
      </c>
    </row>
    <row r="843" ht="45.0" customHeight="true">
      <c r="A843" t="s" s="4">
        <v>4738</v>
      </c>
      <c r="B843" t="s" s="4">
        <v>6552</v>
      </c>
      <c r="C843" t="s" s="4">
        <v>6127</v>
      </c>
      <c r="D843" t="s" s="4">
        <v>6128</v>
      </c>
      <c r="E843" t="s" s="4">
        <v>6129</v>
      </c>
      <c r="F843" t="s" s="4">
        <v>5710</v>
      </c>
    </row>
    <row r="844" ht="45.0" customHeight="true">
      <c r="A844" t="s" s="4">
        <v>4741</v>
      </c>
      <c r="B844" t="s" s="4">
        <v>6553</v>
      </c>
      <c r="C844" t="s" s="4">
        <v>6127</v>
      </c>
      <c r="D844" t="s" s="4">
        <v>6128</v>
      </c>
      <c r="E844" t="s" s="4">
        <v>6129</v>
      </c>
      <c r="F844" t="s" s="4">
        <v>5710</v>
      </c>
    </row>
    <row r="845" ht="45.0" customHeight="true">
      <c r="A845" t="s" s="4">
        <v>4748</v>
      </c>
      <c r="B845" t="s" s="4">
        <v>6554</v>
      </c>
      <c r="C845" t="s" s="4">
        <v>6127</v>
      </c>
      <c r="D845" t="s" s="4">
        <v>6128</v>
      </c>
      <c r="E845" t="s" s="4">
        <v>6129</v>
      </c>
      <c r="F845" t="s" s="4">
        <v>5710</v>
      </c>
    </row>
    <row r="846" ht="45.0" customHeight="true">
      <c r="A846" t="s" s="4">
        <v>4752</v>
      </c>
      <c r="B846" t="s" s="4">
        <v>6555</v>
      </c>
      <c r="C846" t="s" s="4">
        <v>6127</v>
      </c>
      <c r="D846" t="s" s="4">
        <v>6128</v>
      </c>
      <c r="E846" t="s" s="4">
        <v>6129</v>
      </c>
      <c r="F846" t="s" s="4">
        <v>5710</v>
      </c>
    </row>
  </sheetData>
  <dataValidations count="1">
    <dataValidation type="list" sqref="F4:F201" allowBlank="true" errorStyle="stop" showErrorMessage="true">
      <formula1>Hidden_1_Tabla_4399975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5710</v>
      </c>
    </row>
    <row r="2">
      <c r="A2" t="s">
        <v>6556</v>
      </c>
    </row>
    <row r="3">
      <c r="A3" t="s">
        <v>6557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84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6558</v>
      </c>
      <c r="D2" t="s">
        <v>6559</v>
      </c>
      <c r="E2" t="s">
        <v>6560</v>
      </c>
      <c r="F2" t="s">
        <v>6561</v>
      </c>
    </row>
    <row r="3">
      <c r="A3" t="s" s="1">
        <v>4849</v>
      </c>
      <c r="B3" s="1"/>
      <c r="C3" t="s" s="1">
        <v>6562</v>
      </c>
      <c r="D3" t="s" s="1">
        <v>6563</v>
      </c>
      <c r="E3" t="s" s="1">
        <v>6564</v>
      </c>
      <c r="F3" t="s" s="1">
        <v>6565</v>
      </c>
    </row>
    <row r="4" ht="45.0" customHeight="true">
      <c r="A4" t="s" s="4">
        <v>161</v>
      </c>
      <c r="B4" t="s" s="4">
        <v>6566</v>
      </c>
      <c r="C4" t="s" s="4">
        <v>157</v>
      </c>
      <c r="D4" t="s" s="4">
        <v>6567</v>
      </c>
      <c r="E4" t="s" s="4">
        <v>153</v>
      </c>
      <c r="F4" t="s" s="4">
        <v>162</v>
      </c>
    </row>
    <row r="5" ht="45.0" customHeight="true">
      <c r="A5" t="s" s="4">
        <v>188</v>
      </c>
      <c r="B5" t="s" s="4">
        <v>6568</v>
      </c>
      <c r="C5" t="s" s="4">
        <v>157</v>
      </c>
      <c r="D5" t="s" s="4">
        <v>6567</v>
      </c>
      <c r="E5" t="s" s="4">
        <v>153</v>
      </c>
      <c r="F5" t="s" s="4">
        <v>162</v>
      </c>
    </row>
    <row r="6" ht="45.0" customHeight="true">
      <c r="A6" t="s" s="4">
        <v>197</v>
      </c>
      <c r="B6" t="s" s="4">
        <v>6569</v>
      </c>
      <c r="C6" t="s" s="4">
        <v>157</v>
      </c>
      <c r="D6" t="s" s="4">
        <v>6567</v>
      </c>
      <c r="E6" t="s" s="4">
        <v>153</v>
      </c>
      <c r="F6" t="s" s="4">
        <v>162</v>
      </c>
    </row>
    <row r="7" ht="45.0" customHeight="true">
      <c r="A7" t="s" s="4">
        <v>209</v>
      </c>
      <c r="B7" t="s" s="4">
        <v>6570</v>
      </c>
      <c r="C7" t="s" s="4">
        <v>157</v>
      </c>
      <c r="D7" t="s" s="4">
        <v>6567</v>
      </c>
      <c r="E7" t="s" s="4">
        <v>153</v>
      </c>
      <c r="F7" t="s" s="4">
        <v>162</v>
      </c>
    </row>
    <row r="8" ht="45.0" customHeight="true">
      <c r="A8" t="s" s="4">
        <v>220</v>
      </c>
      <c r="B8" t="s" s="4">
        <v>6571</v>
      </c>
      <c r="C8" t="s" s="4">
        <v>157</v>
      </c>
      <c r="D8" t="s" s="4">
        <v>6567</v>
      </c>
      <c r="E8" t="s" s="4">
        <v>153</v>
      </c>
      <c r="F8" t="s" s="4">
        <v>162</v>
      </c>
    </row>
    <row r="9" ht="45.0" customHeight="true">
      <c r="A9" t="s" s="4">
        <v>225</v>
      </c>
      <c r="B9" t="s" s="4">
        <v>6572</v>
      </c>
      <c r="C9" t="s" s="4">
        <v>157</v>
      </c>
      <c r="D9" t="s" s="4">
        <v>6567</v>
      </c>
      <c r="E9" t="s" s="4">
        <v>153</v>
      </c>
      <c r="F9" t="s" s="4">
        <v>162</v>
      </c>
    </row>
    <row r="10" ht="45.0" customHeight="true">
      <c r="A10" t="s" s="4">
        <v>230</v>
      </c>
      <c r="B10" t="s" s="4">
        <v>6573</v>
      </c>
      <c r="C10" t="s" s="4">
        <v>157</v>
      </c>
      <c r="D10" t="s" s="4">
        <v>6567</v>
      </c>
      <c r="E10" t="s" s="4">
        <v>153</v>
      </c>
      <c r="F10" t="s" s="4">
        <v>162</v>
      </c>
    </row>
    <row r="11" ht="45.0" customHeight="true">
      <c r="A11" t="s" s="4">
        <v>235</v>
      </c>
      <c r="B11" t="s" s="4">
        <v>6574</v>
      </c>
      <c r="C11" t="s" s="4">
        <v>157</v>
      </c>
      <c r="D11" t="s" s="4">
        <v>6567</v>
      </c>
      <c r="E11" t="s" s="4">
        <v>153</v>
      </c>
      <c r="F11" t="s" s="4">
        <v>162</v>
      </c>
    </row>
    <row r="12" ht="45.0" customHeight="true">
      <c r="A12" t="s" s="4">
        <v>245</v>
      </c>
      <c r="B12" t="s" s="4">
        <v>6575</v>
      </c>
      <c r="C12" t="s" s="4">
        <v>157</v>
      </c>
      <c r="D12" t="s" s="4">
        <v>6567</v>
      </c>
      <c r="E12" t="s" s="4">
        <v>153</v>
      </c>
      <c r="F12" t="s" s="4">
        <v>162</v>
      </c>
    </row>
    <row r="13" ht="45.0" customHeight="true">
      <c r="A13" t="s" s="4">
        <v>253</v>
      </c>
      <c r="B13" t="s" s="4">
        <v>6576</v>
      </c>
      <c r="C13" t="s" s="4">
        <v>157</v>
      </c>
      <c r="D13" t="s" s="4">
        <v>6567</v>
      </c>
      <c r="E13" t="s" s="4">
        <v>153</v>
      </c>
      <c r="F13" t="s" s="4">
        <v>162</v>
      </c>
    </row>
    <row r="14" ht="45.0" customHeight="true">
      <c r="A14" t="s" s="4">
        <v>263</v>
      </c>
      <c r="B14" t="s" s="4">
        <v>6577</v>
      </c>
      <c r="C14" t="s" s="4">
        <v>157</v>
      </c>
      <c r="D14" t="s" s="4">
        <v>6567</v>
      </c>
      <c r="E14" t="s" s="4">
        <v>153</v>
      </c>
      <c r="F14" t="s" s="4">
        <v>162</v>
      </c>
    </row>
    <row r="15" ht="45.0" customHeight="true">
      <c r="A15" t="s" s="4">
        <v>275</v>
      </c>
      <c r="B15" t="s" s="4">
        <v>6578</v>
      </c>
      <c r="C15" t="s" s="4">
        <v>157</v>
      </c>
      <c r="D15" t="s" s="4">
        <v>6567</v>
      </c>
      <c r="E15" t="s" s="4">
        <v>153</v>
      </c>
      <c r="F15" t="s" s="4">
        <v>162</v>
      </c>
    </row>
    <row r="16" ht="45.0" customHeight="true">
      <c r="A16" t="s" s="4">
        <v>286</v>
      </c>
      <c r="B16" t="s" s="4">
        <v>6579</v>
      </c>
      <c r="C16" t="s" s="4">
        <v>157</v>
      </c>
      <c r="D16" t="s" s="4">
        <v>6567</v>
      </c>
      <c r="E16" t="s" s="4">
        <v>153</v>
      </c>
      <c r="F16" t="s" s="4">
        <v>162</v>
      </c>
    </row>
    <row r="17" ht="45.0" customHeight="true">
      <c r="A17" t="s" s="4">
        <v>294</v>
      </c>
      <c r="B17" t="s" s="4">
        <v>6580</v>
      </c>
      <c r="C17" t="s" s="4">
        <v>157</v>
      </c>
      <c r="D17" t="s" s="4">
        <v>6567</v>
      </c>
      <c r="E17" t="s" s="4">
        <v>153</v>
      </c>
      <c r="F17" t="s" s="4">
        <v>162</v>
      </c>
    </row>
    <row r="18" ht="45.0" customHeight="true">
      <c r="A18" t="s" s="4">
        <v>307</v>
      </c>
      <c r="B18" t="s" s="4">
        <v>6581</v>
      </c>
      <c r="C18" t="s" s="4">
        <v>157</v>
      </c>
      <c r="D18" t="s" s="4">
        <v>6567</v>
      </c>
      <c r="E18" t="s" s="4">
        <v>153</v>
      </c>
      <c r="F18" t="s" s="4">
        <v>162</v>
      </c>
    </row>
    <row r="19" ht="45.0" customHeight="true">
      <c r="A19" t="s" s="4">
        <v>310</v>
      </c>
      <c r="B19" t="s" s="4">
        <v>6582</v>
      </c>
      <c r="C19" t="s" s="4">
        <v>157</v>
      </c>
      <c r="D19" t="s" s="4">
        <v>6567</v>
      </c>
      <c r="E19" t="s" s="4">
        <v>153</v>
      </c>
      <c r="F19" t="s" s="4">
        <v>162</v>
      </c>
    </row>
    <row r="20" ht="45.0" customHeight="true">
      <c r="A20" t="s" s="4">
        <v>316</v>
      </c>
      <c r="B20" t="s" s="4">
        <v>6583</v>
      </c>
      <c r="C20" t="s" s="4">
        <v>157</v>
      </c>
      <c r="D20" t="s" s="4">
        <v>6567</v>
      </c>
      <c r="E20" t="s" s="4">
        <v>153</v>
      </c>
      <c r="F20" t="s" s="4">
        <v>162</v>
      </c>
    </row>
    <row r="21" ht="45.0" customHeight="true">
      <c r="A21" t="s" s="4">
        <v>328</v>
      </c>
      <c r="B21" t="s" s="4">
        <v>6584</v>
      </c>
      <c r="C21" t="s" s="4">
        <v>157</v>
      </c>
      <c r="D21" t="s" s="4">
        <v>6567</v>
      </c>
      <c r="E21" t="s" s="4">
        <v>153</v>
      </c>
      <c r="F21" t="s" s="4">
        <v>162</v>
      </c>
    </row>
    <row r="22" ht="45.0" customHeight="true">
      <c r="A22" t="s" s="4">
        <v>342</v>
      </c>
      <c r="B22" t="s" s="4">
        <v>6585</v>
      </c>
      <c r="C22" t="s" s="4">
        <v>157</v>
      </c>
      <c r="D22" t="s" s="4">
        <v>6567</v>
      </c>
      <c r="E22" t="s" s="4">
        <v>153</v>
      </c>
      <c r="F22" t="s" s="4">
        <v>162</v>
      </c>
    </row>
    <row r="23" ht="45.0" customHeight="true">
      <c r="A23" t="s" s="4">
        <v>354</v>
      </c>
      <c r="B23" t="s" s="4">
        <v>6586</v>
      </c>
      <c r="C23" t="s" s="4">
        <v>157</v>
      </c>
      <c r="D23" t="s" s="4">
        <v>6567</v>
      </c>
      <c r="E23" t="s" s="4">
        <v>153</v>
      </c>
      <c r="F23" t="s" s="4">
        <v>162</v>
      </c>
    </row>
    <row r="24" ht="45.0" customHeight="true">
      <c r="A24" t="s" s="4">
        <v>363</v>
      </c>
      <c r="B24" t="s" s="4">
        <v>6587</v>
      </c>
      <c r="C24" t="s" s="4">
        <v>157</v>
      </c>
      <c r="D24" t="s" s="4">
        <v>6567</v>
      </c>
      <c r="E24" t="s" s="4">
        <v>153</v>
      </c>
      <c r="F24" t="s" s="4">
        <v>162</v>
      </c>
    </row>
    <row r="25" ht="45.0" customHeight="true">
      <c r="A25" t="s" s="4">
        <v>379</v>
      </c>
      <c r="B25" t="s" s="4">
        <v>6588</v>
      </c>
      <c r="C25" t="s" s="4">
        <v>157</v>
      </c>
      <c r="D25" t="s" s="4">
        <v>6567</v>
      </c>
      <c r="E25" t="s" s="4">
        <v>153</v>
      </c>
      <c r="F25" t="s" s="4">
        <v>162</v>
      </c>
    </row>
    <row r="26" ht="45.0" customHeight="true">
      <c r="A26" t="s" s="4">
        <v>391</v>
      </c>
      <c r="B26" t="s" s="4">
        <v>6589</v>
      </c>
      <c r="C26" t="s" s="4">
        <v>157</v>
      </c>
      <c r="D26" t="s" s="4">
        <v>6567</v>
      </c>
      <c r="E26" t="s" s="4">
        <v>153</v>
      </c>
      <c r="F26" t="s" s="4">
        <v>162</v>
      </c>
    </row>
    <row r="27" ht="45.0" customHeight="true">
      <c r="A27" t="s" s="4">
        <v>399</v>
      </c>
      <c r="B27" t="s" s="4">
        <v>6590</v>
      </c>
      <c r="C27" t="s" s="4">
        <v>157</v>
      </c>
      <c r="D27" t="s" s="4">
        <v>6567</v>
      </c>
      <c r="E27" t="s" s="4">
        <v>153</v>
      </c>
      <c r="F27" t="s" s="4">
        <v>162</v>
      </c>
    </row>
    <row r="28" ht="45.0" customHeight="true">
      <c r="A28" t="s" s="4">
        <v>412</v>
      </c>
      <c r="B28" t="s" s="4">
        <v>6591</v>
      </c>
      <c r="C28" t="s" s="4">
        <v>157</v>
      </c>
      <c r="D28" t="s" s="4">
        <v>6567</v>
      </c>
      <c r="E28" t="s" s="4">
        <v>153</v>
      </c>
      <c r="F28" t="s" s="4">
        <v>162</v>
      </c>
    </row>
    <row r="29" ht="45.0" customHeight="true">
      <c r="A29" t="s" s="4">
        <v>423</v>
      </c>
      <c r="B29" t="s" s="4">
        <v>6592</v>
      </c>
      <c r="C29" t="s" s="4">
        <v>157</v>
      </c>
      <c r="D29" t="s" s="4">
        <v>6567</v>
      </c>
      <c r="E29" t="s" s="4">
        <v>153</v>
      </c>
      <c r="F29" t="s" s="4">
        <v>162</v>
      </c>
    </row>
    <row r="30" ht="45.0" customHeight="true">
      <c r="A30" t="s" s="4">
        <v>439</v>
      </c>
      <c r="B30" t="s" s="4">
        <v>6593</v>
      </c>
      <c r="C30" t="s" s="4">
        <v>157</v>
      </c>
      <c r="D30" t="s" s="4">
        <v>6567</v>
      </c>
      <c r="E30" t="s" s="4">
        <v>153</v>
      </c>
      <c r="F30" t="s" s="4">
        <v>162</v>
      </c>
    </row>
    <row r="31" ht="45.0" customHeight="true">
      <c r="A31" t="s" s="4">
        <v>450</v>
      </c>
      <c r="B31" t="s" s="4">
        <v>6594</v>
      </c>
      <c r="C31" t="s" s="4">
        <v>157</v>
      </c>
      <c r="D31" t="s" s="4">
        <v>6567</v>
      </c>
      <c r="E31" t="s" s="4">
        <v>153</v>
      </c>
      <c r="F31" t="s" s="4">
        <v>162</v>
      </c>
    </row>
    <row r="32" ht="45.0" customHeight="true">
      <c r="A32" t="s" s="4">
        <v>462</v>
      </c>
      <c r="B32" t="s" s="4">
        <v>6595</v>
      </c>
      <c r="C32" t="s" s="4">
        <v>157</v>
      </c>
      <c r="D32" t="s" s="4">
        <v>6567</v>
      </c>
      <c r="E32" t="s" s="4">
        <v>153</v>
      </c>
      <c r="F32" t="s" s="4">
        <v>162</v>
      </c>
    </row>
    <row r="33" ht="45.0" customHeight="true">
      <c r="A33" t="s" s="4">
        <v>473</v>
      </c>
      <c r="B33" t="s" s="4">
        <v>6596</v>
      </c>
      <c r="C33" t="s" s="4">
        <v>157</v>
      </c>
      <c r="D33" t="s" s="4">
        <v>6567</v>
      </c>
      <c r="E33" t="s" s="4">
        <v>153</v>
      </c>
      <c r="F33" t="s" s="4">
        <v>162</v>
      </c>
    </row>
    <row r="34" ht="45.0" customHeight="true">
      <c r="A34" t="s" s="4">
        <v>488</v>
      </c>
      <c r="B34" t="s" s="4">
        <v>6597</v>
      </c>
      <c r="C34" t="s" s="4">
        <v>157</v>
      </c>
      <c r="D34" t="s" s="4">
        <v>6567</v>
      </c>
      <c r="E34" t="s" s="4">
        <v>153</v>
      </c>
      <c r="F34" t="s" s="4">
        <v>162</v>
      </c>
    </row>
    <row r="35" ht="45.0" customHeight="true">
      <c r="A35" t="s" s="4">
        <v>498</v>
      </c>
      <c r="B35" t="s" s="4">
        <v>6598</v>
      </c>
      <c r="C35" t="s" s="4">
        <v>157</v>
      </c>
      <c r="D35" t="s" s="4">
        <v>6567</v>
      </c>
      <c r="E35" t="s" s="4">
        <v>153</v>
      </c>
      <c r="F35" t="s" s="4">
        <v>162</v>
      </c>
    </row>
    <row r="36" ht="45.0" customHeight="true">
      <c r="A36" t="s" s="4">
        <v>509</v>
      </c>
      <c r="B36" t="s" s="4">
        <v>6599</v>
      </c>
      <c r="C36" t="s" s="4">
        <v>157</v>
      </c>
      <c r="D36" t="s" s="4">
        <v>6567</v>
      </c>
      <c r="E36" t="s" s="4">
        <v>153</v>
      </c>
      <c r="F36" t="s" s="4">
        <v>162</v>
      </c>
    </row>
    <row r="37" ht="45.0" customHeight="true">
      <c r="A37" t="s" s="4">
        <v>513</v>
      </c>
      <c r="B37" t="s" s="4">
        <v>6600</v>
      </c>
      <c r="C37" t="s" s="4">
        <v>157</v>
      </c>
      <c r="D37" t="s" s="4">
        <v>6567</v>
      </c>
      <c r="E37" t="s" s="4">
        <v>153</v>
      </c>
      <c r="F37" t="s" s="4">
        <v>162</v>
      </c>
    </row>
    <row r="38" ht="45.0" customHeight="true">
      <c r="A38" t="s" s="4">
        <v>521</v>
      </c>
      <c r="B38" t="s" s="4">
        <v>6601</v>
      </c>
      <c r="C38" t="s" s="4">
        <v>157</v>
      </c>
      <c r="D38" t="s" s="4">
        <v>6567</v>
      </c>
      <c r="E38" t="s" s="4">
        <v>153</v>
      </c>
      <c r="F38" t="s" s="4">
        <v>162</v>
      </c>
    </row>
    <row r="39" ht="45.0" customHeight="true">
      <c r="A39" t="s" s="4">
        <v>529</v>
      </c>
      <c r="B39" t="s" s="4">
        <v>6602</v>
      </c>
      <c r="C39" t="s" s="4">
        <v>157</v>
      </c>
      <c r="D39" t="s" s="4">
        <v>6567</v>
      </c>
      <c r="E39" t="s" s="4">
        <v>153</v>
      </c>
      <c r="F39" t="s" s="4">
        <v>162</v>
      </c>
    </row>
    <row r="40" ht="45.0" customHeight="true">
      <c r="A40" t="s" s="4">
        <v>535</v>
      </c>
      <c r="B40" t="s" s="4">
        <v>6603</v>
      </c>
      <c r="C40" t="s" s="4">
        <v>157</v>
      </c>
      <c r="D40" t="s" s="4">
        <v>6567</v>
      </c>
      <c r="E40" t="s" s="4">
        <v>153</v>
      </c>
      <c r="F40" t="s" s="4">
        <v>162</v>
      </c>
    </row>
    <row r="41" ht="45.0" customHeight="true">
      <c r="A41" t="s" s="4">
        <v>544</v>
      </c>
      <c r="B41" t="s" s="4">
        <v>6604</v>
      </c>
      <c r="C41" t="s" s="4">
        <v>157</v>
      </c>
      <c r="D41" t="s" s="4">
        <v>6567</v>
      </c>
      <c r="E41" t="s" s="4">
        <v>153</v>
      </c>
      <c r="F41" t="s" s="4">
        <v>162</v>
      </c>
    </row>
    <row r="42" ht="45.0" customHeight="true">
      <c r="A42" t="s" s="4">
        <v>550</v>
      </c>
      <c r="B42" t="s" s="4">
        <v>6605</v>
      </c>
      <c r="C42" t="s" s="4">
        <v>157</v>
      </c>
      <c r="D42" t="s" s="4">
        <v>6567</v>
      </c>
      <c r="E42" t="s" s="4">
        <v>153</v>
      </c>
      <c r="F42" t="s" s="4">
        <v>162</v>
      </c>
    </row>
    <row r="43" ht="45.0" customHeight="true">
      <c r="A43" t="s" s="4">
        <v>560</v>
      </c>
      <c r="B43" t="s" s="4">
        <v>6606</v>
      </c>
      <c r="C43" t="s" s="4">
        <v>157</v>
      </c>
      <c r="D43" t="s" s="4">
        <v>6567</v>
      </c>
      <c r="E43" t="s" s="4">
        <v>153</v>
      </c>
      <c r="F43" t="s" s="4">
        <v>162</v>
      </c>
    </row>
    <row r="44" ht="45.0" customHeight="true">
      <c r="A44" t="s" s="4">
        <v>565</v>
      </c>
      <c r="B44" t="s" s="4">
        <v>6607</v>
      </c>
      <c r="C44" t="s" s="4">
        <v>157</v>
      </c>
      <c r="D44" t="s" s="4">
        <v>6567</v>
      </c>
      <c r="E44" t="s" s="4">
        <v>153</v>
      </c>
      <c r="F44" t="s" s="4">
        <v>162</v>
      </c>
    </row>
    <row r="45" ht="45.0" customHeight="true">
      <c r="A45" t="s" s="4">
        <v>568</v>
      </c>
      <c r="B45" t="s" s="4">
        <v>6608</v>
      </c>
      <c r="C45" t="s" s="4">
        <v>157</v>
      </c>
      <c r="D45" t="s" s="4">
        <v>6567</v>
      </c>
      <c r="E45" t="s" s="4">
        <v>153</v>
      </c>
      <c r="F45" t="s" s="4">
        <v>162</v>
      </c>
    </row>
    <row r="46" ht="45.0" customHeight="true">
      <c r="A46" t="s" s="4">
        <v>571</v>
      </c>
      <c r="B46" t="s" s="4">
        <v>6609</v>
      </c>
      <c r="C46" t="s" s="4">
        <v>157</v>
      </c>
      <c r="D46" t="s" s="4">
        <v>6567</v>
      </c>
      <c r="E46" t="s" s="4">
        <v>153</v>
      </c>
      <c r="F46" t="s" s="4">
        <v>162</v>
      </c>
    </row>
    <row r="47" ht="45.0" customHeight="true">
      <c r="A47" t="s" s="4">
        <v>576</v>
      </c>
      <c r="B47" t="s" s="4">
        <v>6610</v>
      </c>
      <c r="C47" t="s" s="4">
        <v>157</v>
      </c>
      <c r="D47" t="s" s="4">
        <v>6567</v>
      </c>
      <c r="E47" t="s" s="4">
        <v>153</v>
      </c>
      <c r="F47" t="s" s="4">
        <v>162</v>
      </c>
    </row>
    <row r="48" ht="45.0" customHeight="true">
      <c r="A48" t="s" s="4">
        <v>580</v>
      </c>
      <c r="B48" t="s" s="4">
        <v>6611</v>
      </c>
      <c r="C48" t="s" s="4">
        <v>157</v>
      </c>
      <c r="D48" t="s" s="4">
        <v>6567</v>
      </c>
      <c r="E48" t="s" s="4">
        <v>153</v>
      </c>
      <c r="F48" t="s" s="4">
        <v>162</v>
      </c>
    </row>
    <row r="49" ht="45.0" customHeight="true">
      <c r="A49" t="s" s="4">
        <v>592</v>
      </c>
      <c r="B49" t="s" s="4">
        <v>6612</v>
      </c>
      <c r="C49" t="s" s="4">
        <v>157</v>
      </c>
      <c r="D49" t="s" s="4">
        <v>6567</v>
      </c>
      <c r="E49" t="s" s="4">
        <v>153</v>
      </c>
      <c r="F49" t="s" s="4">
        <v>162</v>
      </c>
    </row>
    <row r="50" ht="45.0" customHeight="true">
      <c r="A50" t="s" s="4">
        <v>597</v>
      </c>
      <c r="B50" t="s" s="4">
        <v>6613</v>
      </c>
      <c r="C50" t="s" s="4">
        <v>157</v>
      </c>
      <c r="D50" t="s" s="4">
        <v>6567</v>
      </c>
      <c r="E50" t="s" s="4">
        <v>153</v>
      </c>
      <c r="F50" t="s" s="4">
        <v>162</v>
      </c>
    </row>
    <row r="51" ht="45.0" customHeight="true">
      <c r="A51" t="s" s="4">
        <v>603</v>
      </c>
      <c r="B51" t="s" s="4">
        <v>6614</v>
      </c>
      <c r="C51" t="s" s="4">
        <v>157</v>
      </c>
      <c r="D51" t="s" s="4">
        <v>6567</v>
      </c>
      <c r="E51" t="s" s="4">
        <v>153</v>
      </c>
      <c r="F51" t="s" s="4">
        <v>162</v>
      </c>
    </row>
    <row r="52" ht="45.0" customHeight="true">
      <c r="A52" t="s" s="4">
        <v>615</v>
      </c>
      <c r="B52" t="s" s="4">
        <v>6615</v>
      </c>
      <c r="C52" t="s" s="4">
        <v>157</v>
      </c>
      <c r="D52" t="s" s="4">
        <v>6567</v>
      </c>
      <c r="E52" t="s" s="4">
        <v>153</v>
      </c>
      <c r="F52" t="s" s="4">
        <v>162</v>
      </c>
    </row>
    <row r="53" ht="45.0" customHeight="true">
      <c r="A53" t="s" s="4">
        <v>622</v>
      </c>
      <c r="B53" t="s" s="4">
        <v>6616</v>
      </c>
      <c r="C53" t="s" s="4">
        <v>157</v>
      </c>
      <c r="D53" t="s" s="4">
        <v>6567</v>
      </c>
      <c r="E53" t="s" s="4">
        <v>153</v>
      </c>
      <c r="F53" t="s" s="4">
        <v>162</v>
      </c>
    </row>
    <row r="54" ht="45.0" customHeight="true">
      <c r="A54" t="s" s="4">
        <v>635</v>
      </c>
      <c r="B54" t="s" s="4">
        <v>6617</v>
      </c>
      <c r="C54" t="s" s="4">
        <v>157</v>
      </c>
      <c r="D54" t="s" s="4">
        <v>6567</v>
      </c>
      <c r="E54" t="s" s="4">
        <v>153</v>
      </c>
      <c r="F54" t="s" s="4">
        <v>162</v>
      </c>
    </row>
    <row r="55" ht="45.0" customHeight="true">
      <c r="A55" t="s" s="4">
        <v>646</v>
      </c>
      <c r="B55" t="s" s="4">
        <v>6618</v>
      </c>
      <c r="C55" t="s" s="4">
        <v>157</v>
      </c>
      <c r="D55" t="s" s="4">
        <v>6567</v>
      </c>
      <c r="E55" t="s" s="4">
        <v>153</v>
      </c>
      <c r="F55" t="s" s="4">
        <v>162</v>
      </c>
    </row>
    <row r="56" ht="45.0" customHeight="true">
      <c r="A56" t="s" s="4">
        <v>653</v>
      </c>
      <c r="B56" t="s" s="4">
        <v>6619</v>
      </c>
      <c r="C56" t="s" s="4">
        <v>157</v>
      </c>
      <c r="D56" t="s" s="4">
        <v>6567</v>
      </c>
      <c r="E56" t="s" s="4">
        <v>153</v>
      </c>
      <c r="F56" t="s" s="4">
        <v>162</v>
      </c>
    </row>
    <row r="57" ht="45.0" customHeight="true">
      <c r="A57" t="s" s="4">
        <v>659</v>
      </c>
      <c r="B57" t="s" s="4">
        <v>6620</v>
      </c>
      <c r="C57" t="s" s="4">
        <v>157</v>
      </c>
      <c r="D57" t="s" s="4">
        <v>6567</v>
      </c>
      <c r="E57" t="s" s="4">
        <v>153</v>
      </c>
      <c r="F57" t="s" s="4">
        <v>162</v>
      </c>
    </row>
    <row r="58" ht="45.0" customHeight="true">
      <c r="A58" t="s" s="4">
        <v>672</v>
      </c>
      <c r="B58" t="s" s="4">
        <v>6621</v>
      </c>
      <c r="C58" t="s" s="4">
        <v>157</v>
      </c>
      <c r="D58" t="s" s="4">
        <v>6567</v>
      </c>
      <c r="E58" t="s" s="4">
        <v>153</v>
      </c>
      <c r="F58" t="s" s="4">
        <v>162</v>
      </c>
    </row>
    <row r="59" ht="45.0" customHeight="true">
      <c r="A59" t="s" s="4">
        <v>682</v>
      </c>
      <c r="B59" t="s" s="4">
        <v>6622</v>
      </c>
      <c r="C59" t="s" s="4">
        <v>157</v>
      </c>
      <c r="D59" t="s" s="4">
        <v>6567</v>
      </c>
      <c r="E59" t="s" s="4">
        <v>153</v>
      </c>
      <c r="F59" t="s" s="4">
        <v>162</v>
      </c>
    </row>
    <row r="60" ht="45.0" customHeight="true">
      <c r="A60" t="s" s="4">
        <v>685</v>
      </c>
      <c r="B60" t="s" s="4">
        <v>6623</v>
      </c>
      <c r="C60" t="s" s="4">
        <v>157</v>
      </c>
      <c r="D60" t="s" s="4">
        <v>6567</v>
      </c>
      <c r="E60" t="s" s="4">
        <v>153</v>
      </c>
      <c r="F60" t="s" s="4">
        <v>162</v>
      </c>
    </row>
    <row r="61" ht="45.0" customHeight="true">
      <c r="A61" t="s" s="4">
        <v>696</v>
      </c>
      <c r="B61" t="s" s="4">
        <v>6624</v>
      </c>
      <c r="C61" t="s" s="4">
        <v>157</v>
      </c>
      <c r="D61" t="s" s="4">
        <v>6567</v>
      </c>
      <c r="E61" t="s" s="4">
        <v>153</v>
      </c>
      <c r="F61" t="s" s="4">
        <v>162</v>
      </c>
    </row>
    <row r="62" ht="45.0" customHeight="true">
      <c r="A62" t="s" s="4">
        <v>709</v>
      </c>
      <c r="B62" t="s" s="4">
        <v>6625</v>
      </c>
      <c r="C62" t="s" s="4">
        <v>157</v>
      </c>
      <c r="D62" t="s" s="4">
        <v>6567</v>
      </c>
      <c r="E62" t="s" s="4">
        <v>153</v>
      </c>
      <c r="F62" t="s" s="4">
        <v>162</v>
      </c>
    </row>
    <row r="63" ht="45.0" customHeight="true">
      <c r="A63" t="s" s="4">
        <v>714</v>
      </c>
      <c r="B63" t="s" s="4">
        <v>6626</v>
      </c>
      <c r="C63" t="s" s="4">
        <v>157</v>
      </c>
      <c r="D63" t="s" s="4">
        <v>6567</v>
      </c>
      <c r="E63" t="s" s="4">
        <v>153</v>
      </c>
      <c r="F63" t="s" s="4">
        <v>162</v>
      </c>
    </row>
    <row r="64" ht="45.0" customHeight="true">
      <c r="A64" t="s" s="4">
        <v>719</v>
      </c>
      <c r="B64" t="s" s="4">
        <v>6627</v>
      </c>
      <c r="C64" t="s" s="4">
        <v>157</v>
      </c>
      <c r="D64" t="s" s="4">
        <v>6567</v>
      </c>
      <c r="E64" t="s" s="4">
        <v>153</v>
      </c>
      <c r="F64" t="s" s="4">
        <v>162</v>
      </c>
    </row>
    <row r="65" ht="45.0" customHeight="true">
      <c r="A65" t="s" s="4">
        <v>730</v>
      </c>
      <c r="B65" t="s" s="4">
        <v>6628</v>
      </c>
      <c r="C65" t="s" s="4">
        <v>157</v>
      </c>
      <c r="D65" t="s" s="4">
        <v>6567</v>
      </c>
      <c r="E65" t="s" s="4">
        <v>153</v>
      </c>
      <c r="F65" t="s" s="4">
        <v>162</v>
      </c>
    </row>
    <row r="66" ht="45.0" customHeight="true">
      <c r="A66" t="s" s="4">
        <v>741</v>
      </c>
      <c r="B66" t="s" s="4">
        <v>6629</v>
      </c>
      <c r="C66" t="s" s="4">
        <v>157</v>
      </c>
      <c r="D66" t="s" s="4">
        <v>6567</v>
      </c>
      <c r="E66" t="s" s="4">
        <v>153</v>
      </c>
      <c r="F66" t="s" s="4">
        <v>162</v>
      </c>
    </row>
    <row r="67" ht="45.0" customHeight="true">
      <c r="A67" t="s" s="4">
        <v>747</v>
      </c>
      <c r="B67" t="s" s="4">
        <v>6630</v>
      </c>
      <c r="C67" t="s" s="4">
        <v>157</v>
      </c>
      <c r="D67" t="s" s="4">
        <v>6567</v>
      </c>
      <c r="E67" t="s" s="4">
        <v>153</v>
      </c>
      <c r="F67" t="s" s="4">
        <v>162</v>
      </c>
    </row>
    <row r="68" ht="45.0" customHeight="true">
      <c r="A68" t="s" s="4">
        <v>755</v>
      </c>
      <c r="B68" t="s" s="4">
        <v>6631</v>
      </c>
      <c r="C68" t="s" s="4">
        <v>157</v>
      </c>
      <c r="D68" t="s" s="4">
        <v>6567</v>
      </c>
      <c r="E68" t="s" s="4">
        <v>153</v>
      </c>
      <c r="F68" t="s" s="4">
        <v>162</v>
      </c>
    </row>
    <row r="69" ht="45.0" customHeight="true">
      <c r="A69" t="s" s="4">
        <v>762</v>
      </c>
      <c r="B69" t="s" s="4">
        <v>6632</v>
      </c>
      <c r="C69" t="s" s="4">
        <v>157</v>
      </c>
      <c r="D69" t="s" s="4">
        <v>6567</v>
      </c>
      <c r="E69" t="s" s="4">
        <v>153</v>
      </c>
      <c r="F69" t="s" s="4">
        <v>162</v>
      </c>
    </row>
    <row r="70" ht="45.0" customHeight="true">
      <c r="A70" t="s" s="4">
        <v>772</v>
      </c>
      <c r="B70" t="s" s="4">
        <v>6633</v>
      </c>
      <c r="C70" t="s" s="4">
        <v>157</v>
      </c>
      <c r="D70" t="s" s="4">
        <v>6567</v>
      </c>
      <c r="E70" t="s" s="4">
        <v>153</v>
      </c>
      <c r="F70" t="s" s="4">
        <v>162</v>
      </c>
    </row>
    <row r="71" ht="45.0" customHeight="true">
      <c r="A71" t="s" s="4">
        <v>780</v>
      </c>
      <c r="B71" t="s" s="4">
        <v>6634</v>
      </c>
      <c r="C71" t="s" s="4">
        <v>157</v>
      </c>
      <c r="D71" t="s" s="4">
        <v>6567</v>
      </c>
      <c r="E71" t="s" s="4">
        <v>153</v>
      </c>
      <c r="F71" t="s" s="4">
        <v>162</v>
      </c>
    </row>
    <row r="72" ht="45.0" customHeight="true">
      <c r="A72" t="s" s="4">
        <v>792</v>
      </c>
      <c r="B72" t="s" s="4">
        <v>6635</v>
      </c>
      <c r="C72" t="s" s="4">
        <v>157</v>
      </c>
      <c r="D72" t="s" s="4">
        <v>6567</v>
      </c>
      <c r="E72" t="s" s="4">
        <v>153</v>
      </c>
      <c r="F72" t="s" s="4">
        <v>162</v>
      </c>
    </row>
    <row r="73" ht="45.0" customHeight="true">
      <c r="A73" t="s" s="4">
        <v>797</v>
      </c>
      <c r="B73" t="s" s="4">
        <v>6636</v>
      </c>
      <c r="C73" t="s" s="4">
        <v>157</v>
      </c>
      <c r="D73" t="s" s="4">
        <v>6567</v>
      </c>
      <c r="E73" t="s" s="4">
        <v>153</v>
      </c>
      <c r="F73" t="s" s="4">
        <v>162</v>
      </c>
    </row>
    <row r="74" ht="45.0" customHeight="true">
      <c r="A74" t="s" s="4">
        <v>803</v>
      </c>
      <c r="B74" t="s" s="4">
        <v>6637</v>
      </c>
      <c r="C74" t="s" s="4">
        <v>157</v>
      </c>
      <c r="D74" t="s" s="4">
        <v>6567</v>
      </c>
      <c r="E74" t="s" s="4">
        <v>153</v>
      </c>
      <c r="F74" t="s" s="4">
        <v>162</v>
      </c>
    </row>
    <row r="75" ht="45.0" customHeight="true">
      <c r="A75" t="s" s="4">
        <v>814</v>
      </c>
      <c r="B75" t="s" s="4">
        <v>6638</v>
      </c>
      <c r="C75" t="s" s="4">
        <v>157</v>
      </c>
      <c r="D75" t="s" s="4">
        <v>6567</v>
      </c>
      <c r="E75" t="s" s="4">
        <v>153</v>
      </c>
      <c r="F75" t="s" s="4">
        <v>162</v>
      </c>
    </row>
    <row r="76" ht="45.0" customHeight="true">
      <c r="A76" t="s" s="4">
        <v>826</v>
      </c>
      <c r="B76" t="s" s="4">
        <v>6639</v>
      </c>
      <c r="C76" t="s" s="4">
        <v>157</v>
      </c>
      <c r="D76" t="s" s="4">
        <v>6567</v>
      </c>
      <c r="E76" t="s" s="4">
        <v>153</v>
      </c>
      <c r="F76" t="s" s="4">
        <v>162</v>
      </c>
    </row>
    <row r="77" ht="45.0" customHeight="true">
      <c r="A77" t="s" s="4">
        <v>836</v>
      </c>
      <c r="B77" t="s" s="4">
        <v>6640</v>
      </c>
      <c r="C77" t="s" s="4">
        <v>157</v>
      </c>
      <c r="D77" t="s" s="4">
        <v>6567</v>
      </c>
      <c r="E77" t="s" s="4">
        <v>153</v>
      </c>
      <c r="F77" t="s" s="4">
        <v>162</v>
      </c>
    </row>
    <row r="78" ht="45.0" customHeight="true">
      <c r="A78" t="s" s="4">
        <v>841</v>
      </c>
      <c r="B78" t="s" s="4">
        <v>6641</v>
      </c>
      <c r="C78" t="s" s="4">
        <v>157</v>
      </c>
      <c r="D78" t="s" s="4">
        <v>6567</v>
      </c>
      <c r="E78" t="s" s="4">
        <v>153</v>
      </c>
      <c r="F78" t="s" s="4">
        <v>162</v>
      </c>
    </row>
    <row r="79" ht="45.0" customHeight="true">
      <c r="A79" t="s" s="4">
        <v>847</v>
      </c>
      <c r="B79" t="s" s="4">
        <v>6642</v>
      </c>
      <c r="C79" t="s" s="4">
        <v>157</v>
      </c>
      <c r="D79" t="s" s="4">
        <v>6567</v>
      </c>
      <c r="E79" t="s" s="4">
        <v>153</v>
      </c>
      <c r="F79" t="s" s="4">
        <v>162</v>
      </c>
    </row>
    <row r="80" ht="45.0" customHeight="true">
      <c r="A80" t="s" s="4">
        <v>856</v>
      </c>
      <c r="B80" t="s" s="4">
        <v>6643</v>
      </c>
      <c r="C80" t="s" s="4">
        <v>157</v>
      </c>
      <c r="D80" t="s" s="4">
        <v>6567</v>
      </c>
      <c r="E80" t="s" s="4">
        <v>153</v>
      </c>
      <c r="F80" t="s" s="4">
        <v>162</v>
      </c>
    </row>
    <row r="81" ht="45.0" customHeight="true">
      <c r="A81" t="s" s="4">
        <v>861</v>
      </c>
      <c r="B81" t="s" s="4">
        <v>6644</v>
      </c>
      <c r="C81" t="s" s="4">
        <v>157</v>
      </c>
      <c r="D81" t="s" s="4">
        <v>6567</v>
      </c>
      <c r="E81" t="s" s="4">
        <v>153</v>
      </c>
      <c r="F81" t="s" s="4">
        <v>162</v>
      </c>
    </row>
    <row r="82" ht="45.0" customHeight="true">
      <c r="A82" t="s" s="4">
        <v>866</v>
      </c>
      <c r="B82" t="s" s="4">
        <v>6645</v>
      </c>
      <c r="C82" t="s" s="4">
        <v>157</v>
      </c>
      <c r="D82" t="s" s="4">
        <v>6567</v>
      </c>
      <c r="E82" t="s" s="4">
        <v>153</v>
      </c>
      <c r="F82" t="s" s="4">
        <v>162</v>
      </c>
    </row>
    <row r="83" ht="45.0" customHeight="true">
      <c r="A83" t="s" s="4">
        <v>873</v>
      </c>
      <c r="B83" t="s" s="4">
        <v>6646</v>
      </c>
      <c r="C83" t="s" s="4">
        <v>157</v>
      </c>
      <c r="D83" t="s" s="4">
        <v>6567</v>
      </c>
      <c r="E83" t="s" s="4">
        <v>153</v>
      </c>
      <c r="F83" t="s" s="4">
        <v>162</v>
      </c>
    </row>
    <row r="84" ht="45.0" customHeight="true">
      <c r="A84" t="s" s="4">
        <v>880</v>
      </c>
      <c r="B84" t="s" s="4">
        <v>6647</v>
      </c>
      <c r="C84" t="s" s="4">
        <v>157</v>
      </c>
      <c r="D84" t="s" s="4">
        <v>6567</v>
      </c>
      <c r="E84" t="s" s="4">
        <v>153</v>
      </c>
      <c r="F84" t="s" s="4">
        <v>162</v>
      </c>
    </row>
    <row r="85" ht="45.0" customHeight="true">
      <c r="A85" t="s" s="4">
        <v>883</v>
      </c>
      <c r="B85" t="s" s="4">
        <v>6648</v>
      </c>
      <c r="C85" t="s" s="4">
        <v>157</v>
      </c>
      <c r="D85" t="s" s="4">
        <v>6567</v>
      </c>
      <c r="E85" t="s" s="4">
        <v>153</v>
      </c>
      <c r="F85" t="s" s="4">
        <v>162</v>
      </c>
    </row>
    <row r="86" ht="45.0" customHeight="true">
      <c r="A86" t="s" s="4">
        <v>891</v>
      </c>
      <c r="B86" t="s" s="4">
        <v>6649</v>
      </c>
      <c r="C86" t="s" s="4">
        <v>157</v>
      </c>
      <c r="D86" t="s" s="4">
        <v>6567</v>
      </c>
      <c r="E86" t="s" s="4">
        <v>153</v>
      </c>
      <c r="F86" t="s" s="4">
        <v>162</v>
      </c>
    </row>
    <row r="87" ht="45.0" customHeight="true">
      <c r="A87" t="s" s="4">
        <v>894</v>
      </c>
      <c r="B87" t="s" s="4">
        <v>6650</v>
      </c>
      <c r="C87" t="s" s="4">
        <v>157</v>
      </c>
      <c r="D87" t="s" s="4">
        <v>6567</v>
      </c>
      <c r="E87" t="s" s="4">
        <v>153</v>
      </c>
      <c r="F87" t="s" s="4">
        <v>162</v>
      </c>
    </row>
    <row r="88" ht="45.0" customHeight="true">
      <c r="A88" t="s" s="4">
        <v>904</v>
      </c>
      <c r="B88" t="s" s="4">
        <v>6651</v>
      </c>
      <c r="C88" t="s" s="4">
        <v>157</v>
      </c>
      <c r="D88" t="s" s="4">
        <v>6567</v>
      </c>
      <c r="E88" t="s" s="4">
        <v>153</v>
      </c>
      <c r="F88" t="s" s="4">
        <v>162</v>
      </c>
    </row>
    <row r="89" ht="45.0" customHeight="true">
      <c r="A89" t="s" s="4">
        <v>913</v>
      </c>
      <c r="B89" t="s" s="4">
        <v>6652</v>
      </c>
      <c r="C89" t="s" s="4">
        <v>157</v>
      </c>
      <c r="D89" t="s" s="4">
        <v>6567</v>
      </c>
      <c r="E89" t="s" s="4">
        <v>153</v>
      </c>
      <c r="F89" t="s" s="4">
        <v>162</v>
      </c>
    </row>
    <row r="90" ht="45.0" customHeight="true">
      <c r="A90" t="s" s="4">
        <v>919</v>
      </c>
      <c r="B90" t="s" s="4">
        <v>6653</v>
      </c>
      <c r="C90" t="s" s="4">
        <v>157</v>
      </c>
      <c r="D90" t="s" s="4">
        <v>6567</v>
      </c>
      <c r="E90" t="s" s="4">
        <v>153</v>
      </c>
      <c r="F90" t="s" s="4">
        <v>162</v>
      </c>
    </row>
    <row r="91" ht="45.0" customHeight="true">
      <c r="A91" t="s" s="4">
        <v>924</v>
      </c>
      <c r="B91" t="s" s="4">
        <v>6654</v>
      </c>
      <c r="C91" t="s" s="4">
        <v>157</v>
      </c>
      <c r="D91" t="s" s="4">
        <v>6567</v>
      </c>
      <c r="E91" t="s" s="4">
        <v>153</v>
      </c>
      <c r="F91" t="s" s="4">
        <v>162</v>
      </c>
    </row>
    <row r="92" ht="45.0" customHeight="true">
      <c r="A92" t="s" s="4">
        <v>930</v>
      </c>
      <c r="B92" t="s" s="4">
        <v>6655</v>
      </c>
      <c r="C92" t="s" s="4">
        <v>157</v>
      </c>
      <c r="D92" t="s" s="4">
        <v>6567</v>
      </c>
      <c r="E92" t="s" s="4">
        <v>153</v>
      </c>
      <c r="F92" t="s" s="4">
        <v>162</v>
      </c>
    </row>
    <row r="93" ht="45.0" customHeight="true">
      <c r="A93" t="s" s="4">
        <v>941</v>
      </c>
      <c r="B93" t="s" s="4">
        <v>6656</v>
      </c>
      <c r="C93" t="s" s="4">
        <v>157</v>
      </c>
      <c r="D93" t="s" s="4">
        <v>6567</v>
      </c>
      <c r="E93" t="s" s="4">
        <v>153</v>
      </c>
      <c r="F93" t="s" s="4">
        <v>162</v>
      </c>
    </row>
    <row r="94" ht="45.0" customHeight="true">
      <c r="A94" t="s" s="4">
        <v>952</v>
      </c>
      <c r="B94" t="s" s="4">
        <v>6657</v>
      </c>
      <c r="C94" t="s" s="4">
        <v>157</v>
      </c>
      <c r="D94" t="s" s="4">
        <v>6567</v>
      </c>
      <c r="E94" t="s" s="4">
        <v>153</v>
      </c>
      <c r="F94" t="s" s="4">
        <v>162</v>
      </c>
    </row>
    <row r="95" ht="45.0" customHeight="true">
      <c r="A95" t="s" s="4">
        <v>957</v>
      </c>
      <c r="B95" t="s" s="4">
        <v>6658</v>
      </c>
      <c r="C95" t="s" s="4">
        <v>157</v>
      </c>
      <c r="D95" t="s" s="4">
        <v>6567</v>
      </c>
      <c r="E95" t="s" s="4">
        <v>153</v>
      </c>
      <c r="F95" t="s" s="4">
        <v>162</v>
      </c>
    </row>
    <row r="96" ht="45.0" customHeight="true">
      <c r="A96" t="s" s="4">
        <v>962</v>
      </c>
      <c r="B96" t="s" s="4">
        <v>6659</v>
      </c>
      <c r="C96" t="s" s="4">
        <v>157</v>
      </c>
      <c r="D96" t="s" s="4">
        <v>6567</v>
      </c>
      <c r="E96" t="s" s="4">
        <v>153</v>
      </c>
      <c r="F96" t="s" s="4">
        <v>162</v>
      </c>
    </row>
    <row r="97" ht="45.0" customHeight="true">
      <c r="A97" t="s" s="4">
        <v>976</v>
      </c>
      <c r="B97" t="s" s="4">
        <v>6660</v>
      </c>
      <c r="C97" t="s" s="4">
        <v>157</v>
      </c>
      <c r="D97" t="s" s="4">
        <v>6567</v>
      </c>
      <c r="E97" t="s" s="4">
        <v>153</v>
      </c>
      <c r="F97" t="s" s="4">
        <v>162</v>
      </c>
    </row>
    <row r="98" ht="45.0" customHeight="true">
      <c r="A98" t="s" s="4">
        <v>987</v>
      </c>
      <c r="B98" t="s" s="4">
        <v>6661</v>
      </c>
      <c r="C98" t="s" s="4">
        <v>157</v>
      </c>
      <c r="D98" t="s" s="4">
        <v>6567</v>
      </c>
      <c r="E98" t="s" s="4">
        <v>153</v>
      </c>
      <c r="F98" t="s" s="4">
        <v>162</v>
      </c>
    </row>
    <row r="99" ht="45.0" customHeight="true">
      <c r="A99" t="s" s="4">
        <v>996</v>
      </c>
      <c r="B99" t="s" s="4">
        <v>6662</v>
      </c>
      <c r="C99" t="s" s="4">
        <v>157</v>
      </c>
      <c r="D99" t="s" s="4">
        <v>6567</v>
      </c>
      <c r="E99" t="s" s="4">
        <v>153</v>
      </c>
      <c r="F99" t="s" s="4">
        <v>162</v>
      </c>
    </row>
    <row r="100" ht="45.0" customHeight="true">
      <c r="A100" t="s" s="4">
        <v>1005</v>
      </c>
      <c r="B100" t="s" s="4">
        <v>6663</v>
      </c>
      <c r="C100" t="s" s="4">
        <v>157</v>
      </c>
      <c r="D100" t="s" s="4">
        <v>6567</v>
      </c>
      <c r="E100" t="s" s="4">
        <v>153</v>
      </c>
      <c r="F100" t="s" s="4">
        <v>162</v>
      </c>
    </row>
    <row r="101" ht="45.0" customHeight="true">
      <c r="A101" t="s" s="4">
        <v>1008</v>
      </c>
      <c r="B101" t="s" s="4">
        <v>6664</v>
      </c>
      <c r="C101" t="s" s="4">
        <v>157</v>
      </c>
      <c r="D101" t="s" s="4">
        <v>6567</v>
      </c>
      <c r="E101" t="s" s="4">
        <v>153</v>
      </c>
      <c r="F101" t="s" s="4">
        <v>162</v>
      </c>
    </row>
    <row r="102" ht="45.0" customHeight="true">
      <c r="A102" t="s" s="4">
        <v>1018</v>
      </c>
      <c r="B102" t="s" s="4">
        <v>6665</v>
      </c>
      <c r="C102" t="s" s="4">
        <v>157</v>
      </c>
      <c r="D102" t="s" s="4">
        <v>6567</v>
      </c>
      <c r="E102" t="s" s="4">
        <v>153</v>
      </c>
      <c r="F102" t="s" s="4">
        <v>162</v>
      </c>
    </row>
    <row r="103" ht="45.0" customHeight="true">
      <c r="A103" t="s" s="4">
        <v>1021</v>
      </c>
      <c r="B103" t="s" s="4">
        <v>6666</v>
      </c>
      <c r="C103" t="s" s="4">
        <v>157</v>
      </c>
      <c r="D103" t="s" s="4">
        <v>6567</v>
      </c>
      <c r="E103" t="s" s="4">
        <v>153</v>
      </c>
      <c r="F103" t="s" s="4">
        <v>162</v>
      </c>
    </row>
    <row r="104" ht="45.0" customHeight="true">
      <c r="A104" t="s" s="4">
        <v>1024</v>
      </c>
      <c r="B104" t="s" s="4">
        <v>6667</v>
      </c>
      <c r="C104" t="s" s="4">
        <v>157</v>
      </c>
      <c r="D104" t="s" s="4">
        <v>6567</v>
      </c>
      <c r="E104" t="s" s="4">
        <v>153</v>
      </c>
      <c r="F104" t="s" s="4">
        <v>162</v>
      </c>
    </row>
    <row r="105" ht="45.0" customHeight="true">
      <c r="A105" t="s" s="4">
        <v>1034</v>
      </c>
      <c r="B105" t="s" s="4">
        <v>6668</v>
      </c>
      <c r="C105" t="s" s="4">
        <v>157</v>
      </c>
      <c r="D105" t="s" s="4">
        <v>6567</v>
      </c>
      <c r="E105" t="s" s="4">
        <v>153</v>
      </c>
      <c r="F105" t="s" s="4">
        <v>162</v>
      </c>
    </row>
    <row r="106" ht="45.0" customHeight="true">
      <c r="A106" t="s" s="4">
        <v>1039</v>
      </c>
      <c r="B106" t="s" s="4">
        <v>6669</v>
      </c>
      <c r="C106" t="s" s="4">
        <v>157</v>
      </c>
      <c r="D106" t="s" s="4">
        <v>6567</v>
      </c>
      <c r="E106" t="s" s="4">
        <v>153</v>
      </c>
      <c r="F106" t="s" s="4">
        <v>162</v>
      </c>
    </row>
    <row r="107" ht="45.0" customHeight="true">
      <c r="A107" t="s" s="4">
        <v>1050</v>
      </c>
      <c r="B107" t="s" s="4">
        <v>6670</v>
      </c>
      <c r="C107" t="s" s="4">
        <v>157</v>
      </c>
      <c r="D107" t="s" s="4">
        <v>6567</v>
      </c>
      <c r="E107" t="s" s="4">
        <v>153</v>
      </c>
      <c r="F107" t="s" s="4">
        <v>162</v>
      </c>
    </row>
    <row r="108" ht="45.0" customHeight="true">
      <c r="A108" t="s" s="4">
        <v>1053</v>
      </c>
      <c r="B108" t="s" s="4">
        <v>6671</v>
      </c>
      <c r="C108" t="s" s="4">
        <v>157</v>
      </c>
      <c r="D108" t="s" s="4">
        <v>6567</v>
      </c>
      <c r="E108" t="s" s="4">
        <v>153</v>
      </c>
      <c r="F108" t="s" s="4">
        <v>162</v>
      </c>
    </row>
    <row r="109" ht="45.0" customHeight="true">
      <c r="A109" t="s" s="4">
        <v>1056</v>
      </c>
      <c r="B109" t="s" s="4">
        <v>6672</v>
      </c>
      <c r="C109" t="s" s="4">
        <v>157</v>
      </c>
      <c r="D109" t="s" s="4">
        <v>6567</v>
      </c>
      <c r="E109" t="s" s="4">
        <v>153</v>
      </c>
      <c r="F109" t="s" s="4">
        <v>162</v>
      </c>
    </row>
    <row r="110" ht="45.0" customHeight="true">
      <c r="A110" t="s" s="4">
        <v>1061</v>
      </c>
      <c r="B110" t="s" s="4">
        <v>6673</v>
      </c>
      <c r="C110" t="s" s="4">
        <v>157</v>
      </c>
      <c r="D110" t="s" s="4">
        <v>6567</v>
      </c>
      <c r="E110" t="s" s="4">
        <v>153</v>
      </c>
      <c r="F110" t="s" s="4">
        <v>162</v>
      </c>
    </row>
    <row r="111" ht="45.0" customHeight="true">
      <c r="A111" t="s" s="4">
        <v>1064</v>
      </c>
      <c r="B111" t="s" s="4">
        <v>6674</v>
      </c>
      <c r="C111" t="s" s="4">
        <v>157</v>
      </c>
      <c r="D111" t="s" s="4">
        <v>6567</v>
      </c>
      <c r="E111" t="s" s="4">
        <v>153</v>
      </c>
      <c r="F111" t="s" s="4">
        <v>162</v>
      </c>
    </row>
    <row r="112" ht="45.0" customHeight="true">
      <c r="A112" t="s" s="4">
        <v>1069</v>
      </c>
      <c r="B112" t="s" s="4">
        <v>6675</v>
      </c>
      <c r="C112" t="s" s="4">
        <v>157</v>
      </c>
      <c r="D112" t="s" s="4">
        <v>6567</v>
      </c>
      <c r="E112" t="s" s="4">
        <v>153</v>
      </c>
      <c r="F112" t="s" s="4">
        <v>162</v>
      </c>
    </row>
    <row r="113" ht="45.0" customHeight="true">
      <c r="A113" t="s" s="4">
        <v>1074</v>
      </c>
      <c r="B113" t="s" s="4">
        <v>6676</v>
      </c>
      <c r="C113" t="s" s="4">
        <v>157</v>
      </c>
      <c r="D113" t="s" s="4">
        <v>6567</v>
      </c>
      <c r="E113" t="s" s="4">
        <v>153</v>
      </c>
      <c r="F113" t="s" s="4">
        <v>162</v>
      </c>
    </row>
    <row r="114" ht="45.0" customHeight="true">
      <c r="A114" t="s" s="4">
        <v>1079</v>
      </c>
      <c r="B114" t="s" s="4">
        <v>6677</v>
      </c>
      <c r="C114" t="s" s="4">
        <v>157</v>
      </c>
      <c r="D114" t="s" s="4">
        <v>6567</v>
      </c>
      <c r="E114" t="s" s="4">
        <v>153</v>
      </c>
      <c r="F114" t="s" s="4">
        <v>162</v>
      </c>
    </row>
    <row r="115" ht="45.0" customHeight="true">
      <c r="A115" t="s" s="4">
        <v>1084</v>
      </c>
      <c r="B115" t="s" s="4">
        <v>6678</v>
      </c>
      <c r="C115" t="s" s="4">
        <v>157</v>
      </c>
      <c r="D115" t="s" s="4">
        <v>6567</v>
      </c>
      <c r="E115" t="s" s="4">
        <v>153</v>
      </c>
      <c r="F115" t="s" s="4">
        <v>162</v>
      </c>
    </row>
    <row r="116" ht="45.0" customHeight="true">
      <c r="A116" t="s" s="4">
        <v>1087</v>
      </c>
      <c r="B116" t="s" s="4">
        <v>6679</v>
      </c>
      <c r="C116" t="s" s="4">
        <v>157</v>
      </c>
      <c r="D116" t="s" s="4">
        <v>6567</v>
      </c>
      <c r="E116" t="s" s="4">
        <v>153</v>
      </c>
      <c r="F116" t="s" s="4">
        <v>162</v>
      </c>
    </row>
    <row r="117" ht="45.0" customHeight="true">
      <c r="A117" t="s" s="4">
        <v>1092</v>
      </c>
      <c r="B117" t="s" s="4">
        <v>6680</v>
      </c>
      <c r="C117" t="s" s="4">
        <v>157</v>
      </c>
      <c r="D117" t="s" s="4">
        <v>6567</v>
      </c>
      <c r="E117" t="s" s="4">
        <v>153</v>
      </c>
      <c r="F117" t="s" s="4">
        <v>162</v>
      </c>
    </row>
    <row r="118" ht="45.0" customHeight="true">
      <c r="A118" t="s" s="4">
        <v>1097</v>
      </c>
      <c r="B118" t="s" s="4">
        <v>6681</v>
      </c>
      <c r="C118" t="s" s="4">
        <v>157</v>
      </c>
      <c r="D118" t="s" s="4">
        <v>6567</v>
      </c>
      <c r="E118" t="s" s="4">
        <v>153</v>
      </c>
      <c r="F118" t="s" s="4">
        <v>162</v>
      </c>
    </row>
    <row r="119" ht="45.0" customHeight="true">
      <c r="A119" t="s" s="4">
        <v>1103</v>
      </c>
      <c r="B119" t="s" s="4">
        <v>6682</v>
      </c>
      <c r="C119" t="s" s="4">
        <v>157</v>
      </c>
      <c r="D119" t="s" s="4">
        <v>6567</v>
      </c>
      <c r="E119" t="s" s="4">
        <v>153</v>
      </c>
      <c r="F119" t="s" s="4">
        <v>162</v>
      </c>
    </row>
    <row r="120" ht="45.0" customHeight="true">
      <c r="A120" t="s" s="4">
        <v>1112</v>
      </c>
      <c r="B120" t="s" s="4">
        <v>6683</v>
      </c>
      <c r="C120" t="s" s="4">
        <v>157</v>
      </c>
      <c r="D120" t="s" s="4">
        <v>6567</v>
      </c>
      <c r="E120" t="s" s="4">
        <v>153</v>
      </c>
      <c r="F120" t="s" s="4">
        <v>162</v>
      </c>
    </row>
    <row r="121" ht="45.0" customHeight="true">
      <c r="A121" t="s" s="4">
        <v>1120</v>
      </c>
      <c r="B121" t="s" s="4">
        <v>6684</v>
      </c>
      <c r="C121" t="s" s="4">
        <v>157</v>
      </c>
      <c r="D121" t="s" s="4">
        <v>6567</v>
      </c>
      <c r="E121" t="s" s="4">
        <v>153</v>
      </c>
      <c r="F121" t="s" s="4">
        <v>162</v>
      </c>
    </row>
    <row r="122" ht="45.0" customHeight="true">
      <c r="A122" t="s" s="4">
        <v>1125</v>
      </c>
      <c r="B122" t="s" s="4">
        <v>6685</v>
      </c>
      <c r="C122" t="s" s="4">
        <v>157</v>
      </c>
      <c r="D122" t="s" s="4">
        <v>6567</v>
      </c>
      <c r="E122" t="s" s="4">
        <v>153</v>
      </c>
      <c r="F122" t="s" s="4">
        <v>162</v>
      </c>
    </row>
    <row r="123" ht="45.0" customHeight="true">
      <c r="A123" t="s" s="4">
        <v>1128</v>
      </c>
      <c r="B123" t="s" s="4">
        <v>6686</v>
      </c>
      <c r="C123" t="s" s="4">
        <v>157</v>
      </c>
      <c r="D123" t="s" s="4">
        <v>6567</v>
      </c>
      <c r="E123" t="s" s="4">
        <v>153</v>
      </c>
      <c r="F123" t="s" s="4">
        <v>162</v>
      </c>
    </row>
    <row r="124" ht="45.0" customHeight="true">
      <c r="A124" t="s" s="4">
        <v>1133</v>
      </c>
      <c r="B124" t="s" s="4">
        <v>6687</v>
      </c>
      <c r="C124" t="s" s="4">
        <v>157</v>
      </c>
      <c r="D124" t="s" s="4">
        <v>6567</v>
      </c>
      <c r="E124" t="s" s="4">
        <v>153</v>
      </c>
      <c r="F124" t="s" s="4">
        <v>162</v>
      </c>
    </row>
    <row r="125" ht="45.0" customHeight="true">
      <c r="A125" t="s" s="4">
        <v>1136</v>
      </c>
      <c r="B125" t="s" s="4">
        <v>6688</v>
      </c>
      <c r="C125" t="s" s="4">
        <v>157</v>
      </c>
      <c r="D125" t="s" s="4">
        <v>6567</v>
      </c>
      <c r="E125" t="s" s="4">
        <v>153</v>
      </c>
      <c r="F125" t="s" s="4">
        <v>162</v>
      </c>
    </row>
    <row r="126" ht="45.0" customHeight="true">
      <c r="A126" t="s" s="4">
        <v>1141</v>
      </c>
      <c r="B126" t="s" s="4">
        <v>6689</v>
      </c>
      <c r="C126" t="s" s="4">
        <v>157</v>
      </c>
      <c r="D126" t="s" s="4">
        <v>6567</v>
      </c>
      <c r="E126" t="s" s="4">
        <v>153</v>
      </c>
      <c r="F126" t="s" s="4">
        <v>162</v>
      </c>
    </row>
    <row r="127" ht="45.0" customHeight="true">
      <c r="A127" t="s" s="4">
        <v>1146</v>
      </c>
      <c r="B127" t="s" s="4">
        <v>6690</v>
      </c>
      <c r="C127" t="s" s="4">
        <v>157</v>
      </c>
      <c r="D127" t="s" s="4">
        <v>6567</v>
      </c>
      <c r="E127" t="s" s="4">
        <v>153</v>
      </c>
      <c r="F127" t="s" s="4">
        <v>162</v>
      </c>
    </row>
    <row r="128" ht="45.0" customHeight="true">
      <c r="A128" t="s" s="4">
        <v>1153</v>
      </c>
      <c r="B128" t="s" s="4">
        <v>6691</v>
      </c>
      <c r="C128" t="s" s="4">
        <v>157</v>
      </c>
      <c r="D128" t="s" s="4">
        <v>6567</v>
      </c>
      <c r="E128" t="s" s="4">
        <v>153</v>
      </c>
      <c r="F128" t="s" s="4">
        <v>162</v>
      </c>
    </row>
    <row r="129" ht="45.0" customHeight="true">
      <c r="A129" t="s" s="4">
        <v>1158</v>
      </c>
      <c r="B129" t="s" s="4">
        <v>6692</v>
      </c>
      <c r="C129" t="s" s="4">
        <v>157</v>
      </c>
      <c r="D129" t="s" s="4">
        <v>6567</v>
      </c>
      <c r="E129" t="s" s="4">
        <v>153</v>
      </c>
      <c r="F129" t="s" s="4">
        <v>162</v>
      </c>
    </row>
    <row r="130" ht="45.0" customHeight="true">
      <c r="A130" t="s" s="4">
        <v>1163</v>
      </c>
      <c r="B130" t="s" s="4">
        <v>6693</v>
      </c>
      <c r="C130" t="s" s="4">
        <v>157</v>
      </c>
      <c r="D130" t="s" s="4">
        <v>6567</v>
      </c>
      <c r="E130" t="s" s="4">
        <v>153</v>
      </c>
      <c r="F130" t="s" s="4">
        <v>162</v>
      </c>
    </row>
    <row r="131" ht="45.0" customHeight="true">
      <c r="A131" t="s" s="4">
        <v>1168</v>
      </c>
      <c r="B131" t="s" s="4">
        <v>6694</v>
      </c>
      <c r="C131" t="s" s="4">
        <v>157</v>
      </c>
      <c r="D131" t="s" s="4">
        <v>6567</v>
      </c>
      <c r="E131" t="s" s="4">
        <v>153</v>
      </c>
      <c r="F131" t="s" s="4">
        <v>162</v>
      </c>
    </row>
    <row r="132" ht="45.0" customHeight="true">
      <c r="A132" t="s" s="4">
        <v>1173</v>
      </c>
      <c r="B132" t="s" s="4">
        <v>6695</v>
      </c>
      <c r="C132" t="s" s="4">
        <v>157</v>
      </c>
      <c r="D132" t="s" s="4">
        <v>6567</v>
      </c>
      <c r="E132" t="s" s="4">
        <v>153</v>
      </c>
      <c r="F132" t="s" s="4">
        <v>162</v>
      </c>
    </row>
    <row r="133" ht="45.0" customHeight="true">
      <c r="A133" t="s" s="4">
        <v>1178</v>
      </c>
      <c r="B133" t="s" s="4">
        <v>6696</v>
      </c>
      <c r="C133" t="s" s="4">
        <v>157</v>
      </c>
      <c r="D133" t="s" s="4">
        <v>6567</v>
      </c>
      <c r="E133" t="s" s="4">
        <v>153</v>
      </c>
      <c r="F133" t="s" s="4">
        <v>162</v>
      </c>
    </row>
    <row r="134" ht="45.0" customHeight="true">
      <c r="A134" t="s" s="4">
        <v>1183</v>
      </c>
      <c r="B134" t="s" s="4">
        <v>6697</v>
      </c>
      <c r="C134" t="s" s="4">
        <v>157</v>
      </c>
      <c r="D134" t="s" s="4">
        <v>6567</v>
      </c>
      <c r="E134" t="s" s="4">
        <v>153</v>
      </c>
      <c r="F134" t="s" s="4">
        <v>162</v>
      </c>
    </row>
    <row r="135" ht="45.0" customHeight="true">
      <c r="A135" t="s" s="4">
        <v>1194</v>
      </c>
      <c r="B135" t="s" s="4">
        <v>6698</v>
      </c>
      <c r="C135" t="s" s="4">
        <v>157</v>
      </c>
      <c r="D135" t="s" s="4">
        <v>6567</v>
      </c>
      <c r="E135" t="s" s="4">
        <v>153</v>
      </c>
      <c r="F135" t="s" s="4">
        <v>162</v>
      </c>
    </row>
    <row r="136" ht="45.0" customHeight="true">
      <c r="A136" t="s" s="4">
        <v>1197</v>
      </c>
      <c r="B136" t="s" s="4">
        <v>6699</v>
      </c>
      <c r="C136" t="s" s="4">
        <v>157</v>
      </c>
      <c r="D136" t="s" s="4">
        <v>6567</v>
      </c>
      <c r="E136" t="s" s="4">
        <v>153</v>
      </c>
      <c r="F136" t="s" s="4">
        <v>162</v>
      </c>
    </row>
    <row r="137" ht="45.0" customHeight="true">
      <c r="A137" t="s" s="4">
        <v>1202</v>
      </c>
      <c r="B137" t="s" s="4">
        <v>6700</v>
      </c>
      <c r="C137" t="s" s="4">
        <v>157</v>
      </c>
      <c r="D137" t="s" s="4">
        <v>6567</v>
      </c>
      <c r="E137" t="s" s="4">
        <v>153</v>
      </c>
      <c r="F137" t="s" s="4">
        <v>162</v>
      </c>
    </row>
    <row r="138" ht="45.0" customHeight="true">
      <c r="A138" t="s" s="4">
        <v>1207</v>
      </c>
      <c r="B138" t="s" s="4">
        <v>6701</v>
      </c>
      <c r="C138" t="s" s="4">
        <v>157</v>
      </c>
      <c r="D138" t="s" s="4">
        <v>6567</v>
      </c>
      <c r="E138" t="s" s="4">
        <v>153</v>
      </c>
      <c r="F138" t="s" s="4">
        <v>162</v>
      </c>
    </row>
    <row r="139" ht="45.0" customHeight="true">
      <c r="A139" t="s" s="4">
        <v>1211</v>
      </c>
      <c r="B139" t="s" s="4">
        <v>6702</v>
      </c>
      <c r="C139" t="s" s="4">
        <v>157</v>
      </c>
      <c r="D139" t="s" s="4">
        <v>6567</v>
      </c>
      <c r="E139" t="s" s="4">
        <v>153</v>
      </c>
      <c r="F139" t="s" s="4">
        <v>162</v>
      </c>
    </row>
    <row r="140" ht="45.0" customHeight="true">
      <c r="A140" t="s" s="4">
        <v>1219</v>
      </c>
      <c r="B140" t="s" s="4">
        <v>6703</v>
      </c>
      <c r="C140" t="s" s="4">
        <v>157</v>
      </c>
      <c r="D140" t="s" s="4">
        <v>6567</v>
      </c>
      <c r="E140" t="s" s="4">
        <v>153</v>
      </c>
      <c r="F140" t="s" s="4">
        <v>162</v>
      </c>
    </row>
    <row r="141" ht="45.0" customHeight="true">
      <c r="A141" t="s" s="4">
        <v>1224</v>
      </c>
      <c r="B141" t="s" s="4">
        <v>6704</v>
      </c>
      <c r="C141" t="s" s="4">
        <v>157</v>
      </c>
      <c r="D141" t="s" s="4">
        <v>6567</v>
      </c>
      <c r="E141" t="s" s="4">
        <v>153</v>
      </c>
      <c r="F141" t="s" s="4">
        <v>162</v>
      </c>
    </row>
    <row r="142" ht="45.0" customHeight="true">
      <c r="A142" t="s" s="4">
        <v>1229</v>
      </c>
      <c r="B142" t="s" s="4">
        <v>6705</v>
      </c>
      <c r="C142" t="s" s="4">
        <v>157</v>
      </c>
      <c r="D142" t="s" s="4">
        <v>6567</v>
      </c>
      <c r="E142" t="s" s="4">
        <v>153</v>
      </c>
      <c r="F142" t="s" s="4">
        <v>162</v>
      </c>
    </row>
    <row r="143" ht="45.0" customHeight="true">
      <c r="A143" t="s" s="4">
        <v>1237</v>
      </c>
      <c r="B143" t="s" s="4">
        <v>6706</v>
      </c>
      <c r="C143" t="s" s="4">
        <v>157</v>
      </c>
      <c r="D143" t="s" s="4">
        <v>6567</v>
      </c>
      <c r="E143" t="s" s="4">
        <v>153</v>
      </c>
      <c r="F143" t="s" s="4">
        <v>162</v>
      </c>
    </row>
    <row r="144" ht="45.0" customHeight="true">
      <c r="A144" t="s" s="4">
        <v>1242</v>
      </c>
      <c r="B144" t="s" s="4">
        <v>6707</v>
      </c>
      <c r="C144" t="s" s="4">
        <v>157</v>
      </c>
      <c r="D144" t="s" s="4">
        <v>6567</v>
      </c>
      <c r="E144" t="s" s="4">
        <v>153</v>
      </c>
      <c r="F144" t="s" s="4">
        <v>162</v>
      </c>
    </row>
    <row r="145" ht="45.0" customHeight="true">
      <c r="A145" t="s" s="4">
        <v>1247</v>
      </c>
      <c r="B145" t="s" s="4">
        <v>6708</v>
      </c>
      <c r="C145" t="s" s="4">
        <v>157</v>
      </c>
      <c r="D145" t="s" s="4">
        <v>6567</v>
      </c>
      <c r="E145" t="s" s="4">
        <v>153</v>
      </c>
      <c r="F145" t="s" s="4">
        <v>162</v>
      </c>
    </row>
    <row r="146" ht="45.0" customHeight="true">
      <c r="A146" t="s" s="4">
        <v>1252</v>
      </c>
      <c r="B146" t="s" s="4">
        <v>6709</v>
      </c>
      <c r="C146" t="s" s="4">
        <v>157</v>
      </c>
      <c r="D146" t="s" s="4">
        <v>6567</v>
      </c>
      <c r="E146" t="s" s="4">
        <v>153</v>
      </c>
      <c r="F146" t="s" s="4">
        <v>162</v>
      </c>
    </row>
    <row r="147" ht="45.0" customHeight="true">
      <c r="A147" t="s" s="4">
        <v>1257</v>
      </c>
      <c r="B147" t="s" s="4">
        <v>6710</v>
      </c>
      <c r="C147" t="s" s="4">
        <v>157</v>
      </c>
      <c r="D147" t="s" s="4">
        <v>6567</v>
      </c>
      <c r="E147" t="s" s="4">
        <v>153</v>
      </c>
      <c r="F147" t="s" s="4">
        <v>162</v>
      </c>
    </row>
    <row r="148" ht="45.0" customHeight="true">
      <c r="A148" t="s" s="4">
        <v>1266</v>
      </c>
      <c r="B148" t="s" s="4">
        <v>6711</v>
      </c>
      <c r="C148" t="s" s="4">
        <v>157</v>
      </c>
      <c r="D148" t="s" s="4">
        <v>6567</v>
      </c>
      <c r="E148" t="s" s="4">
        <v>153</v>
      </c>
      <c r="F148" t="s" s="4">
        <v>162</v>
      </c>
    </row>
    <row r="149" ht="45.0" customHeight="true">
      <c r="A149" t="s" s="4">
        <v>1274</v>
      </c>
      <c r="B149" t="s" s="4">
        <v>6712</v>
      </c>
      <c r="C149" t="s" s="4">
        <v>157</v>
      </c>
      <c r="D149" t="s" s="4">
        <v>6567</v>
      </c>
      <c r="E149" t="s" s="4">
        <v>153</v>
      </c>
      <c r="F149" t="s" s="4">
        <v>162</v>
      </c>
    </row>
    <row r="150" ht="45.0" customHeight="true">
      <c r="A150" t="s" s="4">
        <v>1279</v>
      </c>
      <c r="B150" t="s" s="4">
        <v>6713</v>
      </c>
      <c r="C150" t="s" s="4">
        <v>157</v>
      </c>
      <c r="D150" t="s" s="4">
        <v>6567</v>
      </c>
      <c r="E150" t="s" s="4">
        <v>153</v>
      </c>
      <c r="F150" t="s" s="4">
        <v>162</v>
      </c>
    </row>
    <row r="151" ht="45.0" customHeight="true">
      <c r="A151" t="s" s="4">
        <v>1284</v>
      </c>
      <c r="B151" t="s" s="4">
        <v>6714</v>
      </c>
      <c r="C151" t="s" s="4">
        <v>157</v>
      </c>
      <c r="D151" t="s" s="4">
        <v>6567</v>
      </c>
      <c r="E151" t="s" s="4">
        <v>153</v>
      </c>
      <c r="F151" t="s" s="4">
        <v>162</v>
      </c>
    </row>
    <row r="152" ht="45.0" customHeight="true">
      <c r="A152" t="s" s="4">
        <v>1289</v>
      </c>
      <c r="B152" t="s" s="4">
        <v>6715</v>
      </c>
      <c r="C152" t="s" s="4">
        <v>157</v>
      </c>
      <c r="D152" t="s" s="4">
        <v>6567</v>
      </c>
      <c r="E152" t="s" s="4">
        <v>153</v>
      </c>
      <c r="F152" t="s" s="4">
        <v>162</v>
      </c>
    </row>
    <row r="153" ht="45.0" customHeight="true">
      <c r="A153" t="s" s="4">
        <v>1293</v>
      </c>
      <c r="B153" t="s" s="4">
        <v>6716</v>
      </c>
      <c r="C153" t="s" s="4">
        <v>157</v>
      </c>
      <c r="D153" t="s" s="4">
        <v>6567</v>
      </c>
      <c r="E153" t="s" s="4">
        <v>153</v>
      </c>
      <c r="F153" t="s" s="4">
        <v>162</v>
      </c>
    </row>
    <row r="154" ht="45.0" customHeight="true">
      <c r="A154" t="s" s="4">
        <v>1303</v>
      </c>
      <c r="B154" t="s" s="4">
        <v>6717</v>
      </c>
      <c r="C154" t="s" s="4">
        <v>157</v>
      </c>
      <c r="D154" t="s" s="4">
        <v>6567</v>
      </c>
      <c r="E154" t="s" s="4">
        <v>153</v>
      </c>
      <c r="F154" t="s" s="4">
        <v>162</v>
      </c>
    </row>
    <row r="155" ht="45.0" customHeight="true">
      <c r="A155" t="s" s="4">
        <v>1312</v>
      </c>
      <c r="B155" t="s" s="4">
        <v>6718</v>
      </c>
      <c r="C155" t="s" s="4">
        <v>157</v>
      </c>
      <c r="D155" t="s" s="4">
        <v>6567</v>
      </c>
      <c r="E155" t="s" s="4">
        <v>153</v>
      </c>
      <c r="F155" t="s" s="4">
        <v>162</v>
      </c>
    </row>
    <row r="156" ht="45.0" customHeight="true">
      <c r="A156" t="s" s="4">
        <v>1318</v>
      </c>
      <c r="B156" t="s" s="4">
        <v>6719</v>
      </c>
      <c r="C156" t="s" s="4">
        <v>157</v>
      </c>
      <c r="D156" t="s" s="4">
        <v>6567</v>
      </c>
      <c r="E156" t="s" s="4">
        <v>153</v>
      </c>
      <c r="F156" t="s" s="4">
        <v>162</v>
      </c>
    </row>
    <row r="157" ht="45.0" customHeight="true">
      <c r="A157" t="s" s="4">
        <v>1328</v>
      </c>
      <c r="B157" t="s" s="4">
        <v>6720</v>
      </c>
      <c r="C157" t="s" s="4">
        <v>157</v>
      </c>
      <c r="D157" t="s" s="4">
        <v>6567</v>
      </c>
      <c r="E157" t="s" s="4">
        <v>153</v>
      </c>
      <c r="F157" t="s" s="4">
        <v>162</v>
      </c>
    </row>
    <row r="158" ht="45.0" customHeight="true">
      <c r="A158" t="s" s="4">
        <v>1335</v>
      </c>
      <c r="B158" t="s" s="4">
        <v>6721</v>
      </c>
      <c r="C158" t="s" s="4">
        <v>157</v>
      </c>
      <c r="D158" t="s" s="4">
        <v>6567</v>
      </c>
      <c r="E158" t="s" s="4">
        <v>153</v>
      </c>
      <c r="F158" t="s" s="4">
        <v>162</v>
      </c>
    </row>
    <row r="159" ht="45.0" customHeight="true">
      <c r="A159" t="s" s="4">
        <v>1340</v>
      </c>
      <c r="B159" t="s" s="4">
        <v>6722</v>
      </c>
      <c r="C159" t="s" s="4">
        <v>157</v>
      </c>
      <c r="D159" t="s" s="4">
        <v>6567</v>
      </c>
      <c r="E159" t="s" s="4">
        <v>153</v>
      </c>
      <c r="F159" t="s" s="4">
        <v>162</v>
      </c>
    </row>
    <row r="160" ht="45.0" customHeight="true">
      <c r="A160" t="s" s="4">
        <v>1343</v>
      </c>
      <c r="B160" t="s" s="4">
        <v>6723</v>
      </c>
      <c r="C160" t="s" s="4">
        <v>157</v>
      </c>
      <c r="D160" t="s" s="4">
        <v>6567</v>
      </c>
      <c r="E160" t="s" s="4">
        <v>153</v>
      </c>
      <c r="F160" t="s" s="4">
        <v>162</v>
      </c>
    </row>
    <row r="161" ht="45.0" customHeight="true">
      <c r="A161" t="s" s="4">
        <v>1349</v>
      </c>
      <c r="B161" t="s" s="4">
        <v>6724</v>
      </c>
      <c r="C161" t="s" s="4">
        <v>157</v>
      </c>
      <c r="D161" t="s" s="4">
        <v>6567</v>
      </c>
      <c r="E161" t="s" s="4">
        <v>153</v>
      </c>
      <c r="F161" t="s" s="4">
        <v>162</v>
      </c>
    </row>
    <row r="162" ht="45.0" customHeight="true">
      <c r="A162" t="s" s="4">
        <v>1356</v>
      </c>
      <c r="B162" t="s" s="4">
        <v>6725</v>
      </c>
      <c r="C162" t="s" s="4">
        <v>157</v>
      </c>
      <c r="D162" t="s" s="4">
        <v>6567</v>
      </c>
      <c r="E162" t="s" s="4">
        <v>153</v>
      </c>
      <c r="F162" t="s" s="4">
        <v>162</v>
      </c>
    </row>
    <row r="163" ht="45.0" customHeight="true">
      <c r="A163" t="s" s="4">
        <v>1362</v>
      </c>
      <c r="B163" t="s" s="4">
        <v>6726</v>
      </c>
      <c r="C163" t="s" s="4">
        <v>157</v>
      </c>
      <c r="D163" t="s" s="4">
        <v>6567</v>
      </c>
      <c r="E163" t="s" s="4">
        <v>153</v>
      </c>
      <c r="F163" t="s" s="4">
        <v>162</v>
      </c>
    </row>
    <row r="164" ht="45.0" customHeight="true">
      <c r="A164" t="s" s="4">
        <v>1373</v>
      </c>
      <c r="B164" t="s" s="4">
        <v>6727</v>
      </c>
      <c r="C164" t="s" s="4">
        <v>157</v>
      </c>
      <c r="D164" t="s" s="4">
        <v>6567</v>
      </c>
      <c r="E164" t="s" s="4">
        <v>153</v>
      </c>
      <c r="F164" t="s" s="4">
        <v>162</v>
      </c>
    </row>
    <row r="165" ht="45.0" customHeight="true">
      <c r="A165" t="s" s="4">
        <v>1378</v>
      </c>
      <c r="B165" t="s" s="4">
        <v>6728</v>
      </c>
      <c r="C165" t="s" s="4">
        <v>157</v>
      </c>
      <c r="D165" t="s" s="4">
        <v>6567</v>
      </c>
      <c r="E165" t="s" s="4">
        <v>153</v>
      </c>
      <c r="F165" t="s" s="4">
        <v>162</v>
      </c>
    </row>
    <row r="166" ht="45.0" customHeight="true">
      <c r="A166" t="s" s="4">
        <v>1383</v>
      </c>
      <c r="B166" t="s" s="4">
        <v>6729</v>
      </c>
      <c r="C166" t="s" s="4">
        <v>157</v>
      </c>
      <c r="D166" t="s" s="4">
        <v>6567</v>
      </c>
      <c r="E166" t="s" s="4">
        <v>153</v>
      </c>
      <c r="F166" t="s" s="4">
        <v>162</v>
      </c>
    </row>
    <row r="167" ht="45.0" customHeight="true">
      <c r="A167" t="s" s="4">
        <v>1389</v>
      </c>
      <c r="B167" t="s" s="4">
        <v>6730</v>
      </c>
      <c r="C167" t="s" s="4">
        <v>157</v>
      </c>
      <c r="D167" t="s" s="4">
        <v>6567</v>
      </c>
      <c r="E167" t="s" s="4">
        <v>153</v>
      </c>
      <c r="F167" t="s" s="4">
        <v>162</v>
      </c>
    </row>
    <row r="168" ht="45.0" customHeight="true">
      <c r="A168" t="s" s="4">
        <v>1398</v>
      </c>
      <c r="B168" t="s" s="4">
        <v>6731</v>
      </c>
      <c r="C168" t="s" s="4">
        <v>157</v>
      </c>
      <c r="D168" t="s" s="4">
        <v>6567</v>
      </c>
      <c r="E168" t="s" s="4">
        <v>153</v>
      </c>
      <c r="F168" t="s" s="4">
        <v>162</v>
      </c>
    </row>
    <row r="169" ht="45.0" customHeight="true">
      <c r="A169" t="s" s="4">
        <v>1403</v>
      </c>
      <c r="B169" t="s" s="4">
        <v>6732</v>
      </c>
      <c r="C169" t="s" s="4">
        <v>157</v>
      </c>
      <c r="D169" t="s" s="4">
        <v>6567</v>
      </c>
      <c r="E169" t="s" s="4">
        <v>153</v>
      </c>
      <c r="F169" t="s" s="4">
        <v>162</v>
      </c>
    </row>
    <row r="170" ht="45.0" customHeight="true">
      <c r="A170" t="s" s="4">
        <v>1408</v>
      </c>
      <c r="B170" t="s" s="4">
        <v>6733</v>
      </c>
      <c r="C170" t="s" s="4">
        <v>157</v>
      </c>
      <c r="D170" t="s" s="4">
        <v>6567</v>
      </c>
      <c r="E170" t="s" s="4">
        <v>153</v>
      </c>
      <c r="F170" t="s" s="4">
        <v>162</v>
      </c>
    </row>
    <row r="171" ht="45.0" customHeight="true">
      <c r="A171" t="s" s="4">
        <v>1416</v>
      </c>
      <c r="B171" t="s" s="4">
        <v>6734</v>
      </c>
      <c r="C171" t="s" s="4">
        <v>157</v>
      </c>
      <c r="D171" t="s" s="4">
        <v>6567</v>
      </c>
      <c r="E171" t="s" s="4">
        <v>153</v>
      </c>
      <c r="F171" t="s" s="4">
        <v>162</v>
      </c>
    </row>
    <row r="172" ht="45.0" customHeight="true">
      <c r="A172" t="s" s="4">
        <v>1424</v>
      </c>
      <c r="B172" t="s" s="4">
        <v>6735</v>
      </c>
      <c r="C172" t="s" s="4">
        <v>157</v>
      </c>
      <c r="D172" t="s" s="4">
        <v>6567</v>
      </c>
      <c r="E172" t="s" s="4">
        <v>153</v>
      </c>
      <c r="F172" t="s" s="4">
        <v>162</v>
      </c>
    </row>
    <row r="173" ht="45.0" customHeight="true">
      <c r="A173" t="s" s="4">
        <v>1429</v>
      </c>
      <c r="B173" t="s" s="4">
        <v>6736</v>
      </c>
      <c r="C173" t="s" s="4">
        <v>157</v>
      </c>
      <c r="D173" t="s" s="4">
        <v>6567</v>
      </c>
      <c r="E173" t="s" s="4">
        <v>153</v>
      </c>
      <c r="F173" t="s" s="4">
        <v>162</v>
      </c>
    </row>
    <row r="174" ht="45.0" customHeight="true">
      <c r="A174" t="s" s="4">
        <v>1440</v>
      </c>
      <c r="B174" t="s" s="4">
        <v>6737</v>
      </c>
      <c r="C174" t="s" s="4">
        <v>157</v>
      </c>
      <c r="D174" t="s" s="4">
        <v>6567</v>
      </c>
      <c r="E174" t="s" s="4">
        <v>153</v>
      </c>
      <c r="F174" t="s" s="4">
        <v>162</v>
      </c>
    </row>
    <row r="175" ht="45.0" customHeight="true">
      <c r="A175" t="s" s="4">
        <v>1443</v>
      </c>
      <c r="B175" t="s" s="4">
        <v>6738</v>
      </c>
      <c r="C175" t="s" s="4">
        <v>157</v>
      </c>
      <c r="D175" t="s" s="4">
        <v>6567</v>
      </c>
      <c r="E175" t="s" s="4">
        <v>153</v>
      </c>
      <c r="F175" t="s" s="4">
        <v>162</v>
      </c>
    </row>
    <row r="176" ht="45.0" customHeight="true">
      <c r="A176" t="s" s="4">
        <v>1446</v>
      </c>
      <c r="B176" t="s" s="4">
        <v>6739</v>
      </c>
      <c r="C176" t="s" s="4">
        <v>157</v>
      </c>
      <c r="D176" t="s" s="4">
        <v>6567</v>
      </c>
      <c r="E176" t="s" s="4">
        <v>153</v>
      </c>
      <c r="F176" t="s" s="4">
        <v>162</v>
      </c>
    </row>
    <row r="177" ht="45.0" customHeight="true">
      <c r="A177" t="s" s="4">
        <v>1451</v>
      </c>
      <c r="B177" t="s" s="4">
        <v>6740</v>
      </c>
      <c r="C177" t="s" s="4">
        <v>157</v>
      </c>
      <c r="D177" t="s" s="4">
        <v>6567</v>
      </c>
      <c r="E177" t="s" s="4">
        <v>153</v>
      </c>
      <c r="F177" t="s" s="4">
        <v>162</v>
      </c>
    </row>
    <row r="178" ht="45.0" customHeight="true">
      <c r="A178" t="s" s="4">
        <v>1456</v>
      </c>
      <c r="B178" t="s" s="4">
        <v>6741</v>
      </c>
      <c r="C178" t="s" s="4">
        <v>157</v>
      </c>
      <c r="D178" t="s" s="4">
        <v>6567</v>
      </c>
      <c r="E178" t="s" s="4">
        <v>153</v>
      </c>
      <c r="F178" t="s" s="4">
        <v>162</v>
      </c>
    </row>
    <row r="179" ht="45.0" customHeight="true">
      <c r="A179" t="s" s="4">
        <v>1461</v>
      </c>
      <c r="B179" t="s" s="4">
        <v>6742</v>
      </c>
      <c r="C179" t="s" s="4">
        <v>157</v>
      </c>
      <c r="D179" t="s" s="4">
        <v>6567</v>
      </c>
      <c r="E179" t="s" s="4">
        <v>153</v>
      </c>
      <c r="F179" t="s" s="4">
        <v>162</v>
      </c>
    </row>
    <row r="180" ht="45.0" customHeight="true">
      <c r="A180" t="s" s="4">
        <v>1466</v>
      </c>
      <c r="B180" t="s" s="4">
        <v>6743</v>
      </c>
      <c r="C180" t="s" s="4">
        <v>157</v>
      </c>
      <c r="D180" t="s" s="4">
        <v>6567</v>
      </c>
      <c r="E180" t="s" s="4">
        <v>153</v>
      </c>
      <c r="F180" t="s" s="4">
        <v>162</v>
      </c>
    </row>
    <row r="181" ht="45.0" customHeight="true">
      <c r="A181" t="s" s="4">
        <v>1471</v>
      </c>
      <c r="B181" t="s" s="4">
        <v>6744</v>
      </c>
      <c r="C181" t="s" s="4">
        <v>157</v>
      </c>
      <c r="D181" t="s" s="4">
        <v>6567</v>
      </c>
      <c r="E181" t="s" s="4">
        <v>153</v>
      </c>
      <c r="F181" t="s" s="4">
        <v>162</v>
      </c>
    </row>
    <row r="182" ht="45.0" customHeight="true">
      <c r="A182" t="s" s="4">
        <v>1476</v>
      </c>
      <c r="B182" t="s" s="4">
        <v>6745</v>
      </c>
      <c r="C182" t="s" s="4">
        <v>157</v>
      </c>
      <c r="D182" t="s" s="4">
        <v>6567</v>
      </c>
      <c r="E182" t="s" s="4">
        <v>153</v>
      </c>
      <c r="F182" t="s" s="4">
        <v>162</v>
      </c>
    </row>
    <row r="183" ht="45.0" customHeight="true">
      <c r="A183" t="s" s="4">
        <v>1479</v>
      </c>
      <c r="B183" t="s" s="4">
        <v>6746</v>
      </c>
      <c r="C183" t="s" s="4">
        <v>157</v>
      </c>
      <c r="D183" t="s" s="4">
        <v>6567</v>
      </c>
      <c r="E183" t="s" s="4">
        <v>153</v>
      </c>
      <c r="F183" t="s" s="4">
        <v>162</v>
      </c>
    </row>
    <row r="184" ht="45.0" customHeight="true">
      <c r="A184" t="s" s="4">
        <v>1484</v>
      </c>
      <c r="B184" t="s" s="4">
        <v>6747</v>
      </c>
      <c r="C184" t="s" s="4">
        <v>157</v>
      </c>
      <c r="D184" t="s" s="4">
        <v>6567</v>
      </c>
      <c r="E184" t="s" s="4">
        <v>153</v>
      </c>
      <c r="F184" t="s" s="4">
        <v>162</v>
      </c>
    </row>
    <row r="185" ht="45.0" customHeight="true">
      <c r="A185" t="s" s="4">
        <v>1487</v>
      </c>
      <c r="B185" t="s" s="4">
        <v>6748</v>
      </c>
      <c r="C185" t="s" s="4">
        <v>157</v>
      </c>
      <c r="D185" t="s" s="4">
        <v>6567</v>
      </c>
      <c r="E185" t="s" s="4">
        <v>153</v>
      </c>
      <c r="F185" t="s" s="4">
        <v>162</v>
      </c>
    </row>
    <row r="186" ht="45.0" customHeight="true">
      <c r="A186" t="s" s="4">
        <v>1491</v>
      </c>
      <c r="B186" t="s" s="4">
        <v>6749</v>
      </c>
      <c r="C186" t="s" s="4">
        <v>157</v>
      </c>
      <c r="D186" t="s" s="4">
        <v>6567</v>
      </c>
      <c r="E186" t="s" s="4">
        <v>153</v>
      </c>
      <c r="F186" t="s" s="4">
        <v>162</v>
      </c>
    </row>
    <row r="187" ht="45.0" customHeight="true">
      <c r="A187" t="s" s="4">
        <v>1496</v>
      </c>
      <c r="B187" t="s" s="4">
        <v>6750</v>
      </c>
      <c r="C187" t="s" s="4">
        <v>157</v>
      </c>
      <c r="D187" t="s" s="4">
        <v>6567</v>
      </c>
      <c r="E187" t="s" s="4">
        <v>153</v>
      </c>
      <c r="F187" t="s" s="4">
        <v>162</v>
      </c>
    </row>
    <row r="188" ht="45.0" customHeight="true">
      <c r="A188" t="s" s="4">
        <v>1501</v>
      </c>
      <c r="B188" t="s" s="4">
        <v>6751</v>
      </c>
      <c r="C188" t="s" s="4">
        <v>157</v>
      </c>
      <c r="D188" t="s" s="4">
        <v>6567</v>
      </c>
      <c r="E188" t="s" s="4">
        <v>153</v>
      </c>
      <c r="F188" t="s" s="4">
        <v>162</v>
      </c>
    </row>
    <row r="189" ht="45.0" customHeight="true">
      <c r="A189" t="s" s="4">
        <v>1510</v>
      </c>
      <c r="B189" t="s" s="4">
        <v>6752</v>
      </c>
      <c r="C189" t="s" s="4">
        <v>157</v>
      </c>
      <c r="D189" t="s" s="4">
        <v>6567</v>
      </c>
      <c r="E189" t="s" s="4">
        <v>153</v>
      </c>
      <c r="F189" t="s" s="4">
        <v>162</v>
      </c>
    </row>
    <row r="190" ht="45.0" customHeight="true">
      <c r="A190" t="s" s="4">
        <v>1515</v>
      </c>
      <c r="B190" t="s" s="4">
        <v>6753</v>
      </c>
      <c r="C190" t="s" s="4">
        <v>157</v>
      </c>
      <c r="D190" t="s" s="4">
        <v>6567</v>
      </c>
      <c r="E190" t="s" s="4">
        <v>153</v>
      </c>
      <c r="F190" t="s" s="4">
        <v>162</v>
      </c>
    </row>
    <row r="191" ht="45.0" customHeight="true">
      <c r="A191" t="s" s="4">
        <v>1520</v>
      </c>
      <c r="B191" t="s" s="4">
        <v>6754</v>
      </c>
      <c r="C191" t="s" s="4">
        <v>157</v>
      </c>
      <c r="D191" t="s" s="4">
        <v>6567</v>
      </c>
      <c r="E191" t="s" s="4">
        <v>153</v>
      </c>
      <c r="F191" t="s" s="4">
        <v>162</v>
      </c>
    </row>
    <row r="192" ht="45.0" customHeight="true">
      <c r="A192" t="s" s="4">
        <v>1523</v>
      </c>
      <c r="B192" t="s" s="4">
        <v>6755</v>
      </c>
      <c r="C192" t="s" s="4">
        <v>157</v>
      </c>
      <c r="D192" t="s" s="4">
        <v>6567</v>
      </c>
      <c r="E192" t="s" s="4">
        <v>153</v>
      </c>
      <c r="F192" t="s" s="4">
        <v>162</v>
      </c>
    </row>
    <row r="193" ht="45.0" customHeight="true">
      <c r="A193" t="s" s="4">
        <v>1528</v>
      </c>
      <c r="B193" t="s" s="4">
        <v>6756</v>
      </c>
      <c r="C193" t="s" s="4">
        <v>157</v>
      </c>
      <c r="D193" t="s" s="4">
        <v>6567</v>
      </c>
      <c r="E193" t="s" s="4">
        <v>153</v>
      </c>
      <c r="F193" t="s" s="4">
        <v>162</v>
      </c>
    </row>
    <row r="194" ht="45.0" customHeight="true">
      <c r="A194" t="s" s="4">
        <v>1534</v>
      </c>
      <c r="B194" t="s" s="4">
        <v>6757</v>
      </c>
      <c r="C194" t="s" s="4">
        <v>157</v>
      </c>
      <c r="D194" t="s" s="4">
        <v>6567</v>
      </c>
      <c r="E194" t="s" s="4">
        <v>153</v>
      </c>
      <c r="F194" t="s" s="4">
        <v>162</v>
      </c>
    </row>
    <row r="195" ht="45.0" customHeight="true">
      <c r="A195" t="s" s="4">
        <v>1540</v>
      </c>
      <c r="B195" t="s" s="4">
        <v>6758</v>
      </c>
      <c r="C195" t="s" s="4">
        <v>157</v>
      </c>
      <c r="D195" t="s" s="4">
        <v>6567</v>
      </c>
      <c r="E195" t="s" s="4">
        <v>153</v>
      </c>
      <c r="F195" t="s" s="4">
        <v>162</v>
      </c>
    </row>
    <row r="196" ht="45.0" customHeight="true">
      <c r="A196" t="s" s="4">
        <v>1545</v>
      </c>
      <c r="B196" t="s" s="4">
        <v>6759</v>
      </c>
      <c r="C196" t="s" s="4">
        <v>157</v>
      </c>
      <c r="D196" t="s" s="4">
        <v>6567</v>
      </c>
      <c r="E196" t="s" s="4">
        <v>153</v>
      </c>
      <c r="F196" t="s" s="4">
        <v>162</v>
      </c>
    </row>
    <row r="197" ht="45.0" customHeight="true">
      <c r="A197" t="s" s="4">
        <v>1550</v>
      </c>
      <c r="B197" t="s" s="4">
        <v>6760</v>
      </c>
      <c r="C197" t="s" s="4">
        <v>157</v>
      </c>
      <c r="D197" t="s" s="4">
        <v>6567</v>
      </c>
      <c r="E197" t="s" s="4">
        <v>153</v>
      </c>
      <c r="F197" t="s" s="4">
        <v>162</v>
      </c>
    </row>
    <row r="198" ht="45.0" customHeight="true">
      <c r="A198" t="s" s="4">
        <v>1555</v>
      </c>
      <c r="B198" t="s" s="4">
        <v>6761</v>
      </c>
      <c r="C198" t="s" s="4">
        <v>157</v>
      </c>
      <c r="D198" t="s" s="4">
        <v>6567</v>
      </c>
      <c r="E198" t="s" s="4">
        <v>153</v>
      </c>
      <c r="F198" t="s" s="4">
        <v>162</v>
      </c>
    </row>
    <row r="199" ht="45.0" customHeight="true">
      <c r="A199" t="s" s="4">
        <v>1563</v>
      </c>
      <c r="B199" t="s" s="4">
        <v>6762</v>
      </c>
      <c r="C199" t="s" s="4">
        <v>157</v>
      </c>
      <c r="D199" t="s" s="4">
        <v>6567</v>
      </c>
      <c r="E199" t="s" s="4">
        <v>153</v>
      </c>
      <c r="F199" t="s" s="4">
        <v>162</v>
      </c>
    </row>
    <row r="200" ht="45.0" customHeight="true">
      <c r="A200" t="s" s="4">
        <v>1571</v>
      </c>
      <c r="B200" t="s" s="4">
        <v>6763</v>
      </c>
      <c r="C200" t="s" s="4">
        <v>157</v>
      </c>
      <c r="D200" t="s" s="4">
        <v>6567</v>
      </c>
      <c r="E200" t="s" s="4">
        <v>153</v>
      </c>
      <c r="F200" t="s" s="4">
        <v>162</v>
      </c>
    </row>
    <row r="201" ht="45.0" customHeight="true">
      <c r="A201" t="s" s="4">
        <v>1576</v>
      </c>
      <c r="B201" t="s" s="4">
        <v>6764</v>
      </c>
      <c r="C201" t="s" s="4">
        <v>157</v>
      </c>
      <c r="D201" t="s" s="4">
        <v>6567</v>
      </c>
      <c r="E201" t="s" s="4">
        <v>153</v>
      </c>
      <c r="F201" t="s" s="4">
        <v>162</v>
      </c>
    </row>
    <row r="202" ht="45.0" customHeight="true">
      <c r="A202" t="s" s="4">
        <v>1581</v>
      </c>
      <c r="B202" t="s" s="4">
        <v>6765</v>
      </c>
      <c r="C202" t="s" s="4">
        <v>157</v>
      </c>
      <c r="D202" t="s" s="4">
        <v>6567</v>
      </c>
      <c r="E202" t="s" s="4">
        <v>153</v>
      </c>
      <c r="F202" t="s" s="4">
        <v>162</v>
      </c>
    </row>
    <row r="203" ht="45.0" customHeight="true">
      <c r="A203" t="s" s="4">
        <v>1585</v>
      </c>
      <c r="B203" t="s" s="4">
        <v>6766</v>
      </c>
      <c r="C203" t="s" s="4">
        <v>157</v>
      </c>
      <c r="D203" t="s" s="4">
        <v>6567</v>
      </c>
      <c r="E203" t="s" s="4">
        <v>153</v>
      </c>
      <c r="F203" t="s" s="4">
        <v>162</v>
      </c>
    </row>
    <row r="204" ht="45.0" customHeight="true">
      <c r="A204" t="s" s="4">
        <v>1590</v>
      </c>
      <c r="B204" t="s" s="4">
        <v>6767</v>
      </c>
      <c r="C204" t="s" s="4">
        <v>157</v>
      </c>
      <c r="D204" t="s" s="4">
        <v>6567</v>
      </c>
      <c r="E204" t="s" s="4">
        <v>153</v>
      </c>
      <c r="F204" t="s" s="4">
        <v>162</v>
      </c>
    </row>
    <row r="205" ht="45.0" customHeight="true">
      <c r="A205" t="s" s="4">
        <v>1595</v>
      </c>
      <c r="B205" t="s" s="4">
        <v>6768</v>
      </c>
      <c r="C205" t="s" s="4">
        <v>157</v>
      </c>
      <c r="D205" t="s" s="4">
        <v>6567</v>
      </c>
      <c r="E205" t="s" s="4">
        <v>153</v>
      </c>
      <c r="F205" t="s" s="4">
        <v>162</v>
      </c>
    </row>
    <row r="206" ht="45.0" customHeight="true">
      <c r="A206" t="s" s="4">
        <v>1600</v>
      </c>
      <c r="B206" t="s" s="4">
        <v>6769</v>
      </c>
      <c r="C206" t="s" s="4">
        <v>157</v>
      </c>
      <c r="D206" t="s" s="4">
        <v>6567</v>
      </c>
      <c r="E206" t="s" s="4">
        <v>153</v>
      </c>
      <c r="F206" t="s" s="4">
        <v>162</v>
      </c>
    </row>
    <row r="207" ht="45.0" customHeight="true">
      <c r="A207" t="s" s="4">
        <v>1605</v>
      </c>
      <c r="B207" t="s" s="4">
        <v>6770</v>
      </c>
      <c r="C207" t="s" s="4">
        <v>157</v>
      </c>
      <c r="D207" t="s" s="4">
        <v>6567</v>
      </c>
      <c r="E207" t="s" s="4">
        <v>153</v>
      </c>
      <c r="F207" t="s" s="4">
        <v>162</v>
      </c>
    </row>
    <row r="208" ht="45.0" customHeight="true">
      <c r="A208" t="s" s="4">
        <v>1612</v>
      </c>
      <c r="B208" t="s" s="4">
        <v>6771</v>
      </c>
      <c r="C208" t="s" s="4">
        <v>157</v>
      </c>
      <c r="D208" t="s" s="4">
        <v>6567</v>
      </c>
      <c r="E208" t="s" s="4">
        <v>153</v>
      </c>
      <c r="F208" t="s" s="4">
        <v>162</v>
      </c>
    </row>
    <row r="209" ht="45.0" customHeight="true">
      <c r="A209" t="s" s="4">
        <v>1617</v>
      </c>
      <c r="B209" t="s" s="4">
        <v>6772</v>
      </c>
      <c r="C209" t="s" s="4">
        <v>157</v>
      </c>
      <c r="D209" t="s" s="4">
        <v>6567</v>
      </c>
      <c r="E209" t="s" s="4">
        <v>153</v>
      </c>
      <c r="F209" t="s" s="4">
        <v>162</v>
      </c>
    </row>
    <row r="210" ht="45.0" customHeight="true">
      <c r="A210" t="s" s="4">
        <v>1622</v>
      </c>
      <c r="B210" t="s" s="4">
        <v>6773</v>
      </c>
      <c r="C210" t="s" s="4">
        <v>157</v>
      </c>
      <c r="D210" t="s" s="4">
        <v>6567</v>
      </c>
      <c r="E210" t="s" s="4">
        <v>153</v>
      </c>
      <c r="F210" t="s" s="4">
        <v>162</v>
      </c>
    </row>
    <row r="211" ht="45.0" customHeight="true">
      <c r="A211" t="s" s="4">
        <v>1632</v>
      </c>
      <c r="B211" t="s" s="4">
        <v>6774</v>
      </c>
      <c r="C211" t="s" s="4">
        <v>157</v>
      </c>
      <c r="D211" t="s" s="4">
        <v>6567</v>
      </c>
      <c r="E211" t="s" s="4">
        <v>153</v>
      </c>
      <c r="F211" t="s" s="4">
        <v>162</v>
      </c>
    </row>
    <row r="212" ht="45.0" customHeight="true">
      <c r="A212" t="s" s="4">
        <v>1637</v>
      </c>
      <c r="B212" t="s" s="4">
        <v>6775</v>
      </c>
      <c r="C212" t="s" s="4">
        <v>157</v>
      </c>
      <c r="D212" t="s" s="4">
        <v>6567</v>
      </c>
      <c r="E212" t="s" s="4">
        <v>153</v>
      </c>
      <c r="F212" t="s" s="4">
        <v>162</v>
      </c>
    </row>
    <row r="213" ht="45.0" customHeight="true">
      <c r="A213" t="s" s="4">
        <v>1643</v>
      </c>
      <c r="B213" t="s" s="4">
        <v>6776</v>
      </c>
      <c r="C213" t="s" s="4">
        <v>157</v>
      </c>
      <c r="D213" t="s" s="4">
        <v>6567</v>
      </c>
      <c r="E213" t="s" s="4">
        <v>153</v>
      </c>
      <c r="F213" t="s" s="4">
        <v>162</v>
      </c>
    </row>
    <row r="214" ht="45.0" customHeight="true">
      <c r="A214" t="s" s="4">
        <v>1655</v>
      </c>
      <c r="B214" t="s" s="4">
        <v>6777</v>
      </c>
      <c r="C214" t="s" s="4">
        <v>157</v>
      </c>
      <c r="D214" t="s" s="4">
        <v>6567</v>
      </c>
      <c r="E214" t="s" s="4">
        <v>153</v>
      </c>
      <c r="F214" t="s" s="4">
        <v>162</v>
      </c>
    </row>
    <row r="215" ht="45.0" customHeight="true">
      <c r="A215" t="s" s="4">
        <v>1660</v>
      </c>
      <c r="B215" t="s" s="4">
        <v>6778</v>
      </c>
      <c r="C215" t="s" s="4">
        <v>157</v>
      </c>
      <c r="D215" t="s" s="4">
        <v>6567</v>
      </c>
      <c r="E215" t="s" s="4">
        <v>153</v>
      </c>
      <c r="F215" t="s" s="4">
        <v>162</v>
      </c>
    </row>
    <row r="216" ht="45.0" customHeight="true">
      <c r="A216" t="s" s="4">
        <v>1665</v>
      </c>
      <c r="B216" t="s" s="4">
        <v>6779</v>
      </c>
      <c r="C216" t="s" s="4">
        <v>157</v>
      </c>
      <c r="D216" t="s" s="4">
        <v>6567</v>
      </c>
      <c r="E216" t="s" s="4">
        <v>153</v>
      </c>
      <c r="F216" t="s" s="4">
        <v>162</v>
      </c>
    </row>
    <row r="217" ht="45.0" customHeight="true">
      <c r="A217" t="s" s="4">
        <v>1670</v>
      </c>
      <c r="B217" t="s" s="4">
        <v>6780</v>
      </c>
      <c r="C217" t="s" s="4">
        <v>157</v>
      </c>
      <c r="D217" t="s" s="4">
        <v>6567</v>
      </c>
      <c r="E217" t="s" s="4">
        <v>153</v>
      </c>
      <c r="F217" t="s" s="4">
        <v>162</v>
      </c>
    </row>
    <row r="218" ht="45.0" customHeight="true">
      <c r="A218" t="s" s="4">
        <v>1675</v>
      </c>
      <c r="B218" t="s" s="4">
        <v>6781</v>
      </c>
      <c r="C218" t="s" s="4">
        <v>157</v>
      </c>
      <c r="D218" t="s" s="4">
        <v>6567</v>
      </c>
      <c r="E218" t="s" s="4">
        <v>153</v>
      </c>
      <c r="F218" t="s" s="4">
        <v>162</v>
      </c>
    </row>
    <row r="219" ht="45.0" customHeight="true">
      <c r="A219" t="s" s="4">
        <v>1680</v>
      </c>
      <c r="B219" t="s" s="4">
        <v>6782</v>
      </c>
      <c r="C219" t="s" s="4">
        <v>157</v>
      </c>
      <c r="D219" t="s" s="4">
        <v>6567</v>
      </c>
      <c r="E219" t="s" s="4">
        <v>153</v>
      </c>
      <c r="F219" t="s" s="4">
        <v>162</v>
      </c>
    </row>
    <row r="220" ht="45.0" customHeight="true">
      <c r="A220" t="s" s="4">
        <v>1687</v>
      </c>
      <c r="B220" t="s" s="4">
        <v>6783</v>
      </c>
      <c r="C220" t="s" s="4">
        <v>157</v>
      </c>
      <c r="D220" t="s" s="4">
        <v>6567</v>
      </c>
      <c r="E220" t="s" s="4">
        <v>153</v>
      </c>
      <c r="F220" t="s" s="4">
        <v>162</v>
      </c>
    </row>
    <row r="221" ht="45.0" customHeight="true">
      <c r="A221" t="s" s="4">
        <v>1699</v>
      </c>
      <c r="B221" t="s" s="4">
        <v>6784</v>
      </c>
      <c r="C221" t="s" s="4">
        <v>157</v>
      </c>
      <c r="D221" t="s" s="4">
        <v>6567</v>
      </c>
      <c r="E221" t="s" s="4">
        <v>153</v>
      </c>
      <c r="F221" t="s" s="4">
        <v>162</v>
      </c>
    </row>
    <row r="222" ht="45.0" customHeight="true">
      <c r="A222" t="s" s="4">
        <v>1703</v>
      </c>
      <c r="B222" t="s" s="4">
        <v>6785</v>
      </c>
      <c r="C222" t="s" s="4">
        <v>157</v>
      </c>
      <c r="D222" t="s" s="4">
        <v>6567</v>
      </c>
      <c r="E222" t="s" s="4">
        <v>153</v>
      </c>
      <c r="F222" t="s" s="4">
        <v>162</v>
      </c>
    </row>
    <row r="223" ht="45.0" customHeight="true">
      <c r="A223" t="s" s="4">
        <v>1713</v>
      </c>
      <c r="B223" t="s" s="4">
        <v>6786</v>
      </c>
      <c r="C223" t="s" s="4">
        <v>157</v>
      </c>
      <c r="D223" t="s" s="4">
        <v>6567</v>
      </c>
      <c r="E223" t="s" s="4">
        <v>153</v>
      </c>
      <c r="F223" t="s" s="4">
        <v>162</v>
      </c>
    </row>
    <row r="224" ht="45.0" customHeight="true">
      <c r="A224" t="s" s="4">
        <v>1716</v>
      </c>
      <c r="B224" t="s" s="4">
        <v>6787</v>
      </c>
      <c r="C224" t="s" s="4">
        <v>157</v>
      </c>
      <c r="D224" t="s" s="4">
        <v>6567</v>
      </c>
      <c r="E224" t="s" s="4">
        <v>153</v>
      </c>
      <c r="F224" t="s" s="4">
        <v>162</v>
      </c>
    </row>
    <row r="225" ht="45.0" customHeight="true">
      <c r="A225" t="s" s="4">
        <v>1721</v>
      </c>
      <c r="B225" t="s" s="4">
        <v>6788</v>
      </c>
      <c r="C225" t="s" s="4">
        <v>157</v>
      </c>
      <c r="D225" t="s" s="4">
        <v>6567</v>
      </c>
      <c r="E225" t="s" s="4">
        <v>153</v>
      </c>
      <c r="F225" t="s" s="4">
        <v>162</v>
      </c>
    </row>
    <row r="226" ht="45.0" customHeight="true">
      <c r="A226" t="s" s="4">
        <v>1727</v>
      </c>
      <c r="B226" t="s" s="4">
        <v>6789</v>
      </c>
      <c r="C226" t="s" s="4">
        <v>157</v>
      </c>
      <c r="D226" t="s" s="4">
        <v>6567</v>
      </c>
      <c r="E226" t="s" s="4">
        <v>153</v>
      </c>
      <c r="F226" t="s" s="4">
        <v>162</v>
      </c>
    </row>
    <row r="227" ht="45.0" customHeight="true">
      <c r="A227" t="s" s="4">
        <v>1738</v>
      </c>
      <c r="B227" t="s" s="4">
        <v>6790</v>
      </c>
      <c r="C227" t="s" s="4">
        <v>157</v>
      </c>
      <c r="D227" t="s" s="4">
        <v>6567</v>
      </c>
      <c r="E227" t="s" s="4">
        <v>153</v>
      </c>
      <c r="F227" t="s" s="4">
        <v>162</v>
      </c>
    </row>
    <row r="228" ht="45.0" customHeight="true">
      <c r="A228" t="s" s="4">
        <v>1742</v>
      </c>
      <c r="B228" t="s" s="4">
        <v>6791</v>
      </c>
      <c r="C228" t="s" s="4">
        <v>157</v>
      </c>
      <c r="D228" t="s" s="4">
        <v>6567</v>
      </c>
      <c r="E228" t="s" s="4">
        <v>153</v>
      </c>
      <c r="F228" t="s" s="4">
        <v>162</v>
      </c>
    </row>
    <row r="229" ht="45.0" customHeight="true">
      <c r="A229" t="s" s="4">
        <v>1750</v>
      </c>
      <c r="B229" t="s" s="4">
        <v>6792</v>
      </c>
      <c r="C229" t="s" s="4">
        <v>157</v>
      </c>
      <c r="D229" t="s" s="4">
        <v>6567</v>
      </c>
      <c r="E229" t="s" s="4">
        <v>153</v>
      </c>
      <c r="F229" t="s" s="4">
        <v>162</v>
      </c>
    </row>
    <row r="230" ht="45.0" customHeight="true">
      <c r="A230" t="s" s="4">
        <v>1753</v>
      </c>
      <c r="B230" t="s" s="4">
        <v>6793</v>
      </c>
      <c r="C230" t="s" s="4">
        <v>157</v>
      </c>
      <c r="D230" t="s" s="4">
        <v>6567</v>
      </c>
      <c r="E230" t="s" s="4">
        <v>153</v>
      </c>
      <c r="F230" t="s" s="4">
        <v>162</v>
      </c>
    </row>
    <row r="231" ht="45.0" customHeight="true">
      <c r="A231" t="s" s="4">
        <v>1758</v>
      </c>
      <c r="B231" t="s" s="4">
        <v>6794</v>
      </c>
      <c r="C231" t="s" s="4">
        <v>157</v>
      </c>
      <c r="D231" t="s" s="4">
        <v>6567</v>
      </c>
      <c r="E231" t="s" s="4">
        <v>153</v>
      </c>
      <c r="F231" t="s" s="4">
        <v>162</v>
      </c>
    </row>
    <row r="232" ht="45.0" customHeight="true">
      <c r="A232" t="s" s="4">
        <v>1766</v>
      </c>
      <c r="B232" t="s" s="4">
        <v>6795</v>
      </c>
      <c r="C232" t="s" s="4">
        <v>157</v>
      </c>
      <c r="D232" t="s" s="4">
        <v>6567</v>
      </c>
      <c r="E232" t="s" s="4">
        <v>1762</v>
      </c>
      <c r="F232" t="s" s="4">
        <v>6128</v>
      </c>
    </row>
    <row r="233" ht="45.0" customHeight="true">
      <c r="A233" t="s" s="4">
        <v>1776</v>
      </c>
      <c r="B233" t="s" s="4">
        <v>6796</v>
      </c>
      <c r="C233" t="s" s="4">
        <v>157</v>
      </c>
      <c r="D233" t="s" s="4">
        <v>6567</v>
      </c>
      <c r="E233" t="s" s="4">
        <v>1762</v>
      </c>
      <c r="F233" t="s" s="4">
        <v>6128</v>
      </c>
    </row>
    <row r="234" ht="45.0" customHeight="true">
      <c r="A234" t="s" s="4">
        <v>1782</v>
      </c>
      <c r="B234" t="s" s="4">
        <v>6797</v>
      </c>
      <c r="C234" t="s" s="4">
        <v>157</v>
      </c>
      <c r="D234" t="s" s="4">
        <v>6567</v>
      </c>
      <c r="E234" t="s" s="4">
        <v>1762</v>
      </c>
      <c r="F234" t="s" s="4">
        <v>6128</v>
      </c>
    </row>
    <row r="235" ht="45.0" customHeight="true">
      <c r="A235" t="s" s="4">
        <v>1791</v>
      </c>
      <c r="B235" t="s" s="4">
        <v>6798</v>
      </c>
      <c r="C235" t="s" s="4">
        <v>157</v>
      </c>
      <c r="D235" t="s" s="4">
        <v>6567</v>
      </c>
      <c r="E235" t="s" s="4">
        <v>1762</v>
      </c>
      <c r="F235" t="s" s="4">
        <v>6128</v>
      </c>
    </row>
    <row r="236" ht="45.0" customHeight="true">
      <c r="A236" t="s" s="4">
        <v>1797</v>
      </c>
      <c r="B236" t="s" s="4">
        <v>6799</v>
      </c>
      <c r="C236" t="s" s="4">
        <v>157</v>
      </c>
      <c r="D236" t="s" s="4">
        <v>6567</v>
      </c>
      <c r="E236" t="s" s="4">
        <v>1762</v>
      </c>
      <c r="F236" t="s" s="4">
        <v>6128</v>
      </c>
    </row>
    <row r="237" ht="45.0" customHeight="true">
      <c r="A237" t="s" s="4">
        <v>1803</v>
      </c>
      <c r="B237" t="s" s="4">
        <v>6800</v>
      </c>
      <c r="C237" t="s" s="4">
        <v>157</v>
      </c>
      <c r="D237" t="s" s="4">
        <v>6567</v>
      </c>
      <c r="E237" t="s" s="4">
        <v>1762</v>
      </c>
      <c r="F237" t="s" s="4">
        <v>6128</v>
      </c>
    </row>
    <row r="238" ht="45.0" customHeight="true">
      <c r="A238" t="s" s="4">
        <v>1809</v>
      </c>
      <c r="B238" t="s" s="4">
        <v>6801</v>
      </c>
      <c r="C238" t="s" s="4">
        <v>157</v>
      </c>
      <c r="D238" t="s" s="4">
        <v>6567</v>
      </c>
      <c r="E238" t="s" s="4">
        <v>1762</v>
      </c>
      <c r="F238" t="s" s="4">
        <v>6128</v>
      </c>
    </row>
    <row r="239" ht="45.0" customHeight="true">
      <c r="A239" t="s" s="4">
        <v>1813</v>
      </c>
      <c r="B239" t="s" s="4">
        <v>6802</v>
      </c>
      <c r="C239" t="s" s="4">
        <v>157</v>
      </c>
      <c r="D239" t="s" s="4">
        <v>6567</v>
      </c>
      <c r="E239" t="s" s="4">
        <v>1762</v>
      </c>
      <c r="F239" t="s" s="4">
        <v>6128</v>
      </c>
    </row>
    <row r="240" ht="45.0" customHeight="true">
      <c r="A240" t="s" s="4">
        <v>1817</v>
      </c>
      <c r="B240" t="s" s="4">
        <v>6803</v>
      </c>
      <c r="C240" t="s" s="4">
        <v>157</v>
      </c>
      <c r="D240" t="s" s="4">
        <v>6567</v>
      </c>
      <c r="E240" t="s" s="4">
        <v>1762</v>
      </c>
      <c r="F240" t="s" s="4">
        <v>6128</v>
      </c>
    </row>
    <row r="241" ht="45.0" customHeight="true">
      <c r="A241" t="s" s="4">
        <v>1823</v>
      </c>
      <c r="B241" t="s" s="4">
        <v>6804</v>
      </c>
      <c r="C241" t="s" s="4">
        <v>157</v>
      </c>
      <c r="D241" t="s" s="4">
        <v>6567</v>
      </c>
      <c r="E241" t="s" s="4">
        <v>1762</v>
      </c>
      <c r="F241" t="s" s="4">
        <v>6128</v>
      </c>
    </row>
    <row r="242" ht="45.0" customHeight="true">
      <c r="A242" t="s" s="4">
        <v>1835</v>
      </c>
      <c r="B242" t="s" s="4">
        <v>6805</v>
      </c>
      <c r="C242" t="s" s="4">
        <v>157</v>
      </c>
      <c r="D242" t="s" s="4">
        <v>6567</v>
      </c>
      <c r="E242" t="s" s="4">
        <v>1762</v>
      </c>
      <c r="F242" t="s" s="4">
        <v>6128</v>
      </c>
    </row>
    <row r="243" ht="45.0" customHeight="true">
      <c r="A243" t="s" s="4">
        <v>1847</v>
      </c>
      <c r="B243" t="s" s="4">
        <v>6806</v>
      </c>
      <c r="C243" t="s" s="4">
        <v>157</v>
      </c>
      <c r="D243" t="s" s="4">
        <v>6567</v>
      </c>
      <c r="E243" t="s" s="4">
        <v>1762</v>
      </c>
      <c r="F243" t="s" s="4">
        <v>6128</v>
      </c>
    </row>
    <row r="244" ht="45.0" customHeight="true">
      <c r="A244" t="s" s="4">
        <v>1852</v>
      </c>
      <c r="B244" t="s" s="4">
        <v>6807</v>
      </c>
      <c r="C244" t="s" s="4">
        <v>157</v>
      </c>
      <c r="D244" t="s" s="4">
        <v>6567</v>
      </c>
      <c r="E244" t="s" s="4">
        <v>1762</v>
      </c>
      <c r="F244" t="s" s="4">
        <v>6128</v>
      </c>
    </row>
    <row r="245" ht="45.0" customHeight="true">
      <c r="A245" t="s" s="4">
        <v>1857</v>
      </c>
      <c r="B245" t="s" s="4">
        <v>6808</v>
      </c>
      <c r="C245" t="s" s="4">
        <v>157</v>
      </c>
      <c r="D245" t="s" s="4">
        <v>6567</v>
      </c>
      <c r="E245" t="s" s="4">
        <v>1762</v>
      </c>
      <c r="F245" t="s" s="4">
        <v>6128</v>
      </c>
    </row>
    <row r="246" ht="45.0" customHeight="true">
      <c r="A246" t="s" s="4">
        <v>1862</v>
      </c>
      <c r="B246" t="s" s="4">
        <v>6809</v>
      </c>
      <c r="C246" t="s" s="4">
        <v>157</v>
      </c>
      <c r="D246" t="s" s="4">
        <v>6567</v>
      </c>
      <c r="E246" t="s" s="4">
        <v>1762</v>
      </c>
      <c r="F246" t="s" s="4">
        <v>6128</v>
      </c>
    </row>
    <row r="247" ht="45.0" customHeight="true">
      <c r="A247" t="s" s="4">
        <v>1867</v>
      </c>
      <c r="B247" t="s" s="4">
        <v>6810</v>
      </c>
      <c r="C247" t="s" s="4">
        <v>157</v>
      </c>
      <c r="D247" t="s" s="4">
        <v>6567</v>
      </c>
      <c r="E247" t="s" s="4">
        <v>1762</v>
      </c>
      <c r="F247" t="s" s="4">
        <v>6128</v>
      </c>
    </row>
    <row r="248" ht="45.0" customHeight="true">
      <c r="A248" t="s" s="4">
        <v>1874</v>
      </c>
      <c r="B248" t="s" s="4">
        <v>6811</v>
      </c>
      <c r="C248" t="s" s="4">
        <v>157</v>
      </c>
      <c r="D248" t="s" s="4">
        <v>6567</v>
      </c>
      <c r="E248" t="s" s="4">
        <v>1762</v>
      </c>
      <c r="F248" t="s" s="4">
        <v>6128</v>
      </c>
    </row>
    <row r="249" ht="45.0" customHeight="true">
      <c r="A249" t="s" s="4">
        <v>1880</v>
      </c>
      <c r="B249" t="s" s="4">
        <v>6812</v>
      </c>
      <c r="C249" t="s" s="4">
        <v>157</v>
      </c>
      <c r="D249" t="s" s="4">
        <v>6567</v>
      </c>
      <c r="E249" t="s" s="4">
        <v>1762</v>
      </c>
      <c r="F249" t="s" s="4">
        <v>6128</v>
      </c>
    </row>
    <row r="250" ht="45.0" customHeight="true">
      <c r="A250" t="s" s="4">
        <v>1885</v>
      </c>
      <c r="B250" t="s" s="4">
        <v>6813</v>
      </c>
      <c r="C250" t="s" s="4">
        <v>157</v>
      </c>
      <c r="D250" t="s" s="4">
        <v>6567</v>
      </c>
      <c r="E250" t="s" s="4">
        <v>1762</v>
      </c>
      <c r="F250" t="s" s="4">
        <v>6128</v>
      </c>
    </row>
    <row r="251" ht="45.0" customHeight="true">
      <c r="A251" t="s" s="4">
        <v>1890</v>
      </c>
      <c r="B251" t="s" s="4">
        <v>6814</v>
      </c>
      <c r="C251" t="s" s="4">
        <v>157</v>
      </c>
      <c r="D251" t="s" s="4">
        <v>6567</v>
      </c>
      <c r="E251" t="s" s="4">
        <v>1762</v>
      </c>
      <c r="F251" t="s" s="4">
        <v>6128</v>
      </c>
    </row>
    <row r="252" ht="45.0" customHeight="true">
      <c r="A252" t="s" s="4">
        <v>1895</v>
      </c>
      <c r="B252" t="s" s="4">
        <v>6815</v>
      </c>
      <c r="C252" t="s" s="4">
        <v>157</v>
      </c>
      <c r="D252" t="s" s="4">
        <v>6567</v>
      </c>
      <c r="E252" t="s" s="4">
        <v>1762</v>
      </c>
      <c r="F252" t="s" s="4">
        <v>6128</v>
      </c>
    </row>
    <row r="253" ht="45.0" customHeight="true">
      <c r="A253" t="s" s="4">
        <v>1903</v>
      </c>
      <c r="B253" t="s" s="4">
        <v>6816</v>
      </c>
      <c r="C253" t="s" s="4">
        <v>157</v>
      </c>
      <c r="D253" t="s" s="4">
        <v>6567</v>
      </c>
      <c r="E253" t="s" s="4">
        <v>1762</v>
      </c>
      <c r="F253" t="s" s="4">
        <v>6128</v>
      </c>
    </row>
    <row r="254" ht="45.0" customHeight="true">
      <c r="A254" t="s" s="4">
        <v>1908</v>
      </c>
      <c r="B254" t="s" s="4">
        <v>6817</v>
      </c>
      <c r="C254" t="s" s="4">
        <v>157</v>
      </c>
      <c r="D254" t="s" s="4">
        <v>6567</v>
      </c>
      <c r="E254" t="s" s="4">
        <v>1762</v>
      </c>
      <c r="F254" t="s" s="4">
        <v>6128</v>
      </c>
    </row>
    <row r="255" ht="45.0" customHeight="true">
      <c r="A255" t="s" s="4">
        <v>1915</v>
      </c>
      <c r="B255" t="s" s="4">
        <v>6818</v>
      </c>
      <c r="C255" t="s" s="4">
        <v>157</v>
      </c>
      <c r="D255" t="s" s="4">
        <v>6567</v>
      </c>
      <c r="E255" t="s" s="4">
        <v>1762</v>
      </c>
      <c r="F255" t="s" s="4">
        <v>6128</v>
      </c>
    </row>
    <row r="256" ht="45.0" customHeight="true">
      <c r="A256" t="s" s="4">
        <v>1929</v>
      </c>
      <c r="B256" t="s" s="4">
        <v>6819</v>
      </c>
      <c r="C256" t="s" s="4">
        <v>157</v>
      </c>
      <c r="D256" t="s" s="4">
        <v>6567</v>
      </c>
      <c r="E256" t="s" s="4">
        <v>1762</v>
      </c>
      <c r="F256" t="s" s="4">
        <v>6128</v>
      </c>
    </row>
    <row r="257" ht="45.0" customHeight="true">
      <c r="A257" t="s" s="4">
        <v>1934</v>
      </c>
      <c r="B257" t="s" s="4">
        <v>6820</v>
      </c>
      <c r="C257" t="s" s="4">
        <v>157</v>
      </c>
      <c r="D257" t="s" s="4">
        <v>6567</v>
      </c>
      <c r="E257" t="s" s="4">
        <v>1762</v>
      </c>
      <c r="F257" t="s" s="4">
        <v>6128</v>
      </c>
    </row>
    <row r="258" ht="45.0" customHeight="true">
      <c r="A258" t="s" s="4">
        <v>1939</v>
      </c>
      <c r="B258" t="s" s="4">
        <v>6821</v>
      </c>
      <c r="C258" t="s" s="4">
        <v>157</v>
      </c>
      <c r="D258" t="s" s="4">
        <v>6567</v>
      </c>
      <c r="E258" t="s" s="4">
        <v>1762</v>
      </c>
      <c r="F258" t="s" s="4">
        <v>6128</v>
      </c>
    </row>
    <row r="259" ht="45.0" customHeight="true">
      <c r="A259" t="s" s="4">
        <v>1945</v>
      </c>
      <c r="B259" t="s" s="4">
        <v>6822</v>
      </c>
      <c r="C259" t="s" s="4">
        <v>157</v>
      </c>
      <c r="D259" t="s" s="4">
        <v>6567</v>
      </c>
      <c r="E259" t="s" s="4">
        <v>1762</v>
      </c>
      <c r="F259" t="s" s="4">
        <v>6128</v>
      </c>
    </row>
    <row r="260" ht="45.0" customHeight="true">
      <c r="A260" t="s" s="4">
        <v>1950</v>
      </c>
      <c r="B260" t="s" s="4">
        <v>6823</v>
      </c>
      <c r="C260" t="s" s="4">
        <v>157</v>
      </c>
      <c r="D260" t="s" s="4">
        <v>6567</v>
      </c>
      <c r="E260" t="s" s="4">
        <v>1762</v>
      </c>
      <c r="F260" t="s" s="4">
        <v>6128</v>
      </c>
    </row>
    <row r="261" ht="45.0" customHeight="true">
      <c r="A261" t="s" s="4">
        <v>1955</v>
      </c>
      <c r="B261" t="s" s="4">
        <v>6824</v>
      </c>
      <c r="C261" t="s" s="4">
        <v>157</v>
      </c>
      <c r="D261" t="s" s="4">
        <v>6567</v>
      </c>
      <c r="E261" t="s" s="4">
        <v>1762</v>
      </c>
      <c r="F261" t="s" s="4">
        <v>6128</v>
      </c>
    </row>
    <row r="262" ht="45.0" customHeight="true">
      <c r="A262" t="s" s="4">
        <v>1959</v>
      </c>
      <c r="B262" t="s" s="4">
        <v>6825</v>
      </c>
      <c r="C262" t="s" s="4">
        <v>157</v>
      </c>
      <c r="D262" t="s" s="4">
        <v>6567</v>
      </c>
      <c r="E262" t="s" s="4">
        <v>1762</v>
      </c>
      <c r="F262" t="s" s="4">
        <v>6128</v>
      </c>
    </row>
    <row r="263" ht="45.0" customHeight="true">
      <c r="A263" t="s" s="4">
        <v>1964</v>
      </c>
      <c r="B263" t="s" s="4">
        <v>6826</v>
      </c>
      <c r="C263" t="s" s="4">
        <v>157</v>
      </c>
      <c r="D263" t="s" s="4">
        <v>6567</v>
      </c>
      <c r="E263" t="s" s="4">
        <v>1762</v>
      </c>
      <c r="F263" t="s" s="4">
        <v>6128</v>
      </c>
    </row>
    <row r="264" ht="45.0" customHeight="true">
      <c r="A264" t="s" s="4">
        <v>1969</v>
      </c>
      <c r="B264" t="s" s="4">
        <v>6827</v>
      </c>
      <c r="C264" t="s" s="4">
        <v>157</v>
      </c>
      <c r="D264" t="s" s="4">
        <v>6567</v>
      </c>
      <c r="E264" t="s" s="4">
        <v>1762</v>
      </c>
      <c r="F264" t="s" s="4">
        <v>6128</v>
      </c>
    </row>
    <row r="265" ht="45.0" customHeight="true">
      <c r="A265" t="s" s="4">
        <v>1978</v>
      </c>
      <c r="B265" t="s" s="4">
        <v>6828</v>
      </c>
      <c r="C265" t="s" s="4">
        <v>157</v>
      </c>
      <c r="D265" t="s" s="4">
        <v>6567</v>
      </c>
      <c r="E265" t="s" s="4">
        <v>1762</v>
      </c>
      <c r="F265" t="s" s="4">
        <v>6128</v>
      </c>
    </row>
    <row r="266" ht="45.0" customHeight="true">
      <c r="A266" t="s" s="4">
        <v>1985</v>
      </c>
      <c r="B266" t="s" s="4">
        <v>6829</v>
      </c>
      <c r="C266" t="s" s="4">
        <v>157</v>
      </c>
      <c r="D266" t="s" s="4">
        <v>6567</v>
      </c>
      <c r="E266" t="s" s="4">
        <v>1762</v>
      </c>
      <c r="F266" t="s" s="4">
        <v>6128</v>
      </c>
    </row>
    <row r="267" ht="45.0" customHeight="true">
      <c r="A267" t="s" s="4">
        <v>1997</v>
      </c>
      <c r="B267" t="s" s="4">
        <v>6830</v>
      </c>
      <c r="C267" t="s" s="4">
        <v>157</v>
      </c>
      <c r="D267" t="s" s="4">
        <v>6567</v>
      </c>
      <c r="E267" t="s" s="4">
        <v>1762</v>
      </c>
      <c r="F267" t="s" s="4">
        <v>6128</v>
      </c>
    </row>
    <row r="268" ht="45.0" customHeight="true">
      <c r="A268" t="s" s="4">
        <v>2002</v>
      </c>
      <c r="B268" t="s" s="4">
        <v>6831</v>
      </c>
      <c r="C268" t="s" s="4">
        <v>157</v>
      </c>
      <c r="D268" t="s" s="4">
        <v>6567</v>
      </c>
      <c r="E268" t="s" s="4">
        <v>1762</v>
      </c>
      <c r="F268" t="s" s="4">
        <v>6128</v>
      </c>
    </row>
    <row r="269" ht="45.0" customHeight="true">
      <c r="A269" t="s" s="4">
        <v>2007</v>
      </c>
      <c r="B269" t="s" s="4">
        <v>6832</v>
      </c>
      <c r="C269" t="s" s="4">
        <v>157</v>
      </c>
      <c r="D269" t="s" s="4">
        <v>6567</v>
      </c>
      <c r="E269" t="s" s="4">
        <v>1762</v>
      </c>
      <c r="F269" t="s" s="4">
        <v>6128</v>
      </c>
    </row>
    <row r="270" ht="45.0" customHeight="true">
      <c r="A270" t="s" s="4">
        <v>2012</v>
      </c>
      <c r="B270" t="s" s="4">
        <v>6833</v>
      </c>
      <c r="C270" t="s" s="4">
        <v>157</v>
      </c>
      <c r="D270" t="s" s="4">
        <v>6567</v>
      </c>
      <c r="E270" t="s" s="4">
        <v>1762</v>
      </c>
      <c r="F270" t="s" s="4">
        <v>6128</v>
      </c>
    </row>
    <row r="271" ht="45.0" customHeight="true">
      <c r="A271" t="s" s="4">
        <v>2017</v>
      </c>
      <c r="B271" t="s" s="4">
        <v>6834</v>
      </c>
      <c r="C271" t="s" s="4">
        <v>157</v>
      </c>
      <c r="D271" t="s" s="4">
        <v>6567</v>
      </c>
      <c r="E271" t="s" s="4">
        <v>1762</v>
      </c>
      <c r="F271" t="s" s="4">
        <v>6128</v>
      </c>
    </row>
    <row r="272" ht="45.0" customHeight="true">
      <c r="A272" t="s" s="4">
        <v>2021</v>
      </c>
      <c r="B272" t="s" s="4">
        <v>6835</v>
      </c>
      <c r="C272" t="s" s="4">
        <v>157</v>
      </c>
      <c r="D272" t="s" s="4">
        <v>6567</v>
      </c>
      <c r="E272" t="s" s="4">
        <v>1762</v>
      </c>
      <c r="F272" t="s" s="4">
        <v>6128</v>
      </c>
    </row>
    <row r="273" ht="45.0" customHeight="true">
      <c r="A273" t="s" s="4">
        <v>2027</v>
      </c>
      <c r="B273" t="s" s="4">
        <v>6836</v>
      </c>
      <c r="C273" t="s" s="4">
        <v>157</v>
      </c>
      <c r="D273" t="s" s="4">
        <v>6567</v>
      </c>
      <c r="E273" t="s" s="4">
        <v>1762</v>
      </c>
      <c r="F273" t="s" s="4">
        <v>6128</v>
      </c>
    </row>
    <row r="274" ht="45.0" customHeight="true">
      <c r="A274" t="s" s="4">
        <v>2032</v>
      </c>
      <c r="B274" t="s" s="4">
        <v>6837</v>
      </c>
      <c r="C274" t="s" s="4">
        <v>157</v>
      </c>
      <c r="D274" t="s" s="4">
        <v>6567</v>
      </c>
      <c r="E274" t="s" s="4">
        <v>1762</v>
      </c>
      <c r="F274" t="s" s="4">
        <v>6128</v>
      </c>
    </row>
    <row r="275" ht="45.0" customHeight="true">
      <c r="A275" t="s" s="4">
        <v>2036</v>
      </c>
      <c r="B275" t="s" s="4">
        <v>6838</v>
      </c>
      <c r="C275" t="s" s="4">
        <v>157</v>
      </c>
      <c r="D275" t="s" s="4">
        <v>6567</v>
      </c>
      <c r="E275" t="s" s="4">
        <v>1762</v>
      </c>
      <c r="F275" t="s" s="4">
        <v>6128</v>
      </c>
    </row>
    <row r="276" ht="45.0" customHeight="true">
      <c r="A276" t="s" s="4">
        <v>2039</v>
      </c>
      <c r="B276" t="s" s="4">
        <v>6839</v>
      </c>
      <c r="C276" t="s" s="4">
        <v>157</v>
      </c>
      <c r="D276" t="s" s="4">
        <v>6567</v>
      </c>
      <c r="E276" t="s" s="4">
        <v>1762</v>
      </c>
      <c r="F276" t="s" s="4">
        <v>6128</v>
      </c>
    </row>
    <row r="277" ht="45.0" customHeight="true">
      <c r="A277" t="s" s="4">
        <v>2044</v>
      </c>
      <c r="B277" t="s" s="4">
        <v>6840</v>
      </c>
      <c r="C277" t="s" s="4">
        <v>157</v>
      </c>
      <c r="D277" t="s" s="4">
        <v>6567</v>
      </c>
      <c r="E277" t="s" s="4">
        <v>1762</v>
      </c>
      <c r="F277" t="s" s="4">
        <v>6128</v>
      </c>
    </row>
    <row r="278" ht="45.0" customHeight="true">
      <c r="A278" t="s" s="4">
        <v>2049</v>
      </c>
      <c r="B278" t="s" s="4">
        <v>6841</v>
      </c>
      <c r="C278" t="s" s="4">
        <v>157</v>
      </c>
      <c r="D278" t="s" s="4">
        <v>6567</v>
      </c>
      <c r="E278" t="s" s="4">
        <v>1762</v>
      </c>
      <c r="F278" t="s" s="4">
        <v>6128</v>
      </c>
    </row>
    <row r="279" ht="45.0" customHeight="true">
      <c r="A279" t="s" s="4">
        <v>2054</v>
      </c>
      <c r="B279" t="s" s="4">
        <v>6842</v>
      </c>
      <c r="C279" t="s" s="4">
        <v>157</v>
      </c>
      <c r="D279" t="s" s="4">
        <v>6567</v>
      </c>
      <c r="E279" t="s" s="4">
        <v>1762</v>
      </c>
      <c r="F279" t="s" s="4">
        <v>6128</v>
      </c>
    </row>
    <row r="280" ht="45.0" customHeight="true">
      <c r="A280" t="s" s="4">
        <v>2058</v>
      </c>
      <c r="B280" t="s" s="4">
        <v>6843</v>
      </c>
      <c r="C280" t="s" s="4">
        <v>157</v>
      </c>
      <c r="D280" t="s" s="4">
        <v>6567</v>
      </c>
      <c r="E280" t="s" s="4">
        <v>1762</v>
      </c>
      <c r="F280" t="s" s="4">
        <v>6128</v>
      </c>
    </row>
    <row r="281" ht="45.0" customHeight="true">
      <c r="A281" t="s" s="4">
        <v>2063</v>
      </c>
      <c r="B281" t="s" s="4">
        <v>6844</v>
      </c>
      <c r="C281" t="s" s="4">
        <v>157</v>
      </c>
      <c r="D281" t="s" s="4">
        <v>6567</v>
      </c>
      <c r="E281" t="s" s="4">
        <v>1762</v>
      </c>
      <c r="F281" t="s" s="4">
        <v>6128</v>
      </c>
    </row>
    <row r="282" ht="45.0" customHeight="true">
      <c r="A282" t="s" s="4">
        <v>2068</v>
      </c>
      <c r="B282" t="s" s="4">
        <v>6845</v>
      </c>
      <c r="C282" t="s" s="4">
        <v>157</v>
      </c>
      <c r="D282" t="s" s="4">
        <v>6567</v>
      </c>
      <c r="E282" t="s" s="4">
        <v>1762</v>
      </c>
      <c r="F282" t="s" s="4">
        <v>6128</v>
      </c>
    </row>
    <row r="283" ht="45.0" customHeight="true">
      <c r="A283" t="s" s="4">
        <v>2076</v>
      </c>
      <c r="B283" t="s" s="4">
        <v>6846</v>
      </c>
      <c r="C283" t="s" s="4">
        <v>157</v>
      </c>
      <c r="D283" t="s" s="4">
        <v>6567</v>
      </c>
      <c r="E283" t="s" s="4">
        <v>1762</v>
      </c>
      <c r="F283" t="s" s="4">
        <v>6128</v>
      </c>
    </row>
    <row r="284" ht="45.0" customHeight="true">
      <c r="A284" t="s" s="4">
        <v>2081</v>
      </c>
      <c r="B284" t="s" s="4">
        <v>6847</v>
      </c>
      <c r="C284" t="s" s="4">
        <v>157</v>
      </c>
      <c r="D284" t="s" s="4">
        <v>6567</v>
      </c>
      <c r="E284" t="s" s="4">
        <v>1762</v>
      </c>
      <c r="F284" t="s" s="4">
        <v>6128</v>
      </c>
    </row>
    <row r="285" ht="45.0" customHeight="true">
      <c r="A285" t="s" s="4">
        <v>2086</v>
      </c>
      <c r="B285" t="s" s="4">
        <v>6848</v>
      </c>
      <c r="C285" t="s" s="4">
        <v>157</v>
      </c>
      <c r="D285" t="s" s="4">
        <v>6567</v>
      </c>
      <c r="E285" t="s" s="4">
        <v>1762</v>
      </c>
      <c r="F285" t="s" s="4">
        <v>6128</v>
      </c>
    </row>
    <row r="286" ht="45.0" customHeight="true">
      <c r="A286" t="s" s="4">
        <v>2091</v>
      </c>
      <c r="B286" t="s" s="4">
        <v>6849</v>
      </c>
      <c r="C286" t="s" s="4">
        <v>157</v>
      </c>
      <c r="D286" t="s" s="4">
        <v>6567</v>
      </c>
      <c r="E286" t="s" s="4">
        <v>1762</v>
      </c>
      <c r="F286" t="s" s="4">
        <v>6128</v>
      </c>
    </row>
    <row r="287" ht="45.0" customHeight="true">
      <c r="A287" t="s" s="4">
        <v>2095</v>
      </c>
      <c r="B287" t="s" s="4">
        <v>6850</v>
      </c>
      <c r="C287" t="s" s="4">
        <v>157</v>
      </c>
      <c r="D287" t="s" s="4">
        <v>6567</v>
      </c>
      <c r="E287" t="s" s="4">
        <v>1762</v>
      </c>
      <c r="F287" t="s" s="4">
        <v>6128</v>
      </c>
    </row>
    <row r="288" ht="45.0" customHeight="true">
      <c r="A288" t="s" s="4">
        <v>2099</v>
      </c>
      <c r="B288" t="s" s="4">
        <v>6851</v>
      </c>
      <c r="C288" t="s" s="4">
        <v>157</v>
      </c>
      <c r="D288" t="s" s="4">
        <v>6567</v>
      </c>
      <c r="E288" t="s" s="4">
        <v>1762</v>
      </c>
      <c r="F288" t="s" s="4">
        <v>6128</v>
      </c>
    </row>
    <row r="289" ht="45.0" customHeight="true">
      <c r="A289" t="s" s="4">
        <v>2104</v>
      </c>
      <c r="B289" t="s" s="4">
        <v>6852</v>
      </c>
      <c r="C289" t="s" s="4">
        <v>157</v>
      </c>
      <c r="D289" t="s" s="4">
        <v>6567</v>
      </c>
      <c r="E289" t="s" s="4">
        <v>1762</v>
      </c>
      <c r="F289" t="s" s="4">
        <v>6128</v>
      </c>
    </row>
    <row r="290" ht="45.0" customHeight="true">
      <c r="A290" t="s" s="4">
        <v>2115</v>
      </c>
      <c r="B290" t="s" s="4">
        <v>6853</v>
      </c>
      <c r="C290" t="s" s="4">
        <v>157</v>
      </c>
      <c r="D290" t="s" s="4">
        <v>6567</v>
      </c>
      <c r="E290" t="s" s="4">
        <v>1762</v>
      </c>
      <c r="F290" t="s" s="4">
        <v>6128</v>
      </c>
    </row>
    <row r="291" ht="45.0" customHeight="true">
      <c r="A291" t="s" s="4">
        <v>2120</v>
      </c>
      <c r="B291" t="s" s="4">
        <v>6854</v>
      </c>
      <c r="C291" t="s" s="4">
        <v>157</v>
      </c>
      <c r="D291" t="s" s="4">
        <v>6567</v>
      </c>
      <c r="E291" t="s" s="4">
        <v>1762</v>
      </c>
      <c r="F291" t="s" s="4">
        <v>6128</v>
      </c>
    </row>
    <row r="292" ht="45.0" customHeight="true">
      <c r="A292" t="s" s="4">
        <v>2125</v>
      </c>
      <c r="B292" t="s" s="4">
        <v>6855</v>
      </c>
      <c r="C292" t="s" s="4">
        <v>157</v>
      </c>
      <c r="D292" t="s" s="4">
        <v>6567</v>
      </c>
      <c r="E292" t="s" s="4">
        <v>1762</v>
      </c>
      <c r="F292" t="s" s="4">
        <v>6128</v>
      </c>
    </row>
    <row r="293" ht="45.0" customHeight="true">
      <c r="A293" t="s" s="4">
        <v>2130</v>
      </c>
      <c r="B293" t="s" s="4">
        <v>6856</v>
      </c>
      <c r="C293" t="s" s="4">
        <v>157</v>
      </c>
      <c r="D293" t="s" s="4">
        <v>6567</v>
      </c>
      <c r="E293" t="s" s="4">
        <v>1762</v>
      </c>
      <c r="F293" t="s" s="4">
        <v>6128</v>
      </c>
    </row>
    <row r="294" ht="45.0" customHeight="true">
      <c r="A294" t="s" s="4">
        <v>2141</v>
      </c>
      <c r="B294" t="s" s="4">
        <v>6857</v>
      </c>
      <c r="C294" t="s" s="4">
        <v>157</v>
      </c>
      <c r="D294" t="s" s="4">
        <v>6567</v>
      </c>
      <c r="E294" t="s" s="4">
        <v>1762</v>
      </c>
      <c r="F294" t="s" s="4">
        <v>6128</v>
      </c>
    </row>
    <row r="295" ht="45.0" customHeight="true">
      <c r="A295" t="s" s="4">
        <v>2145</v>
      </c>
      <c r="B295" t="s" s="4">
        <v>6858</v>
      </c>
      <c r="C295" t="s" s="4">
        <v>157</v>
      </c>
      <c r="D295" t="s" s="4">
        <v>6567</v>
      </c>
      <c r="E295" t="s" s="4">
        <v>1762</v>
      </c>
      <c r="F295" t="s" s="4">
        <v>6128</v>
      </c>
    </row>
    <row r="296" ht="45.0" customHeight="true">
      <c r="A296" t="s" s="4">
        <v>2155</v>
      </c>
      <c r="B296" t="s" s="4">
        <v>6859</v>
      </c>
      <c r="C296" t="s" s="4">
        <v>157</v>
      </c>
      <c r="D296" t="s" s="4">
        <v>6567</v>
      </c>
      <c r="E296" t="s" s="4">
        <v>1762</v>
      </c>
      <c r="F296" t="s" s="4">
        <v>6128</v>
      </c>
    </row>
    <row r="297" ht="45.0" customHeight="true">
      <c r="A297" t="s" s="4">
        <v>2160</v>
      </c>
      <c r="B297" t="s" s="4">
        <v>6860</v>
      </c>
      <c r="C297" t="s" s="4">
        <v>157</v>
      </c>
      <c r="D297" t="s" s="4">
        <v>6567</v>
      </c>
      <c r="E297" t="s" s="4">
        <v>1762</v>
      </c>
      <c r="F297" t="s" s="4">
        <v>6128</v>
      </c>
    </row>
    <row r="298" ht="45.0" customHeight="true">
      <c r="A298" t="s" s="4">
        <v>2164</v>
      </c>
      <c r="B298" t="s" s="4">
        <v>6861</v>
      </c>
      <c r="C298" t="s" s="4">
        <v>157</v>
      </c>
      <c r="D298" t="s" s="4">
        <v>6567</v>
      </c>
      <c r="E298" t="s" s="4">
        <v>1762</v>
      </c>
      <c r="F298" t="s" s="4">
        <v>6128</v>
      </c>
    </row>
    <row r="299" ht="45.0" customHeight="true">
      <c r="A299" t="s" s="4">
        <v>2168</v>
      </c>
      <c r="B299" t="s" s="4">
        <v>6862</v>
      </c>
      <c r="C299" t="s" s="4">
        <v>157</v>
      </c>
      <c r="D299" t="s" s="4">
        <v>6567</v>
      </c>
      <c r="E299" t="s" s="4">
        <v>1762</v>
      </c>
      <c r="F299" t="s" s="4">
        <v>6128</v>
      </c>
    </row>
    <row r="300" ht="45.0" customHeight="true">
      <c r="A300" t="s" s="4">
        <v>2173</v>
      </c>
      <c r="B300" t="s" s="4">
        <v>6863</v>
      </c>
      <c r="C300" t="s" s="4">
        <v>157</v>
      </c>
      <c r="D300" t="s" s="4">
        <v>6567</v>
      </c>
      <c r="E300" t="s" s="4">
        <v>1762</v>
      </c>
      <c r="F300" t="s" s="4">
        <v>6128</v>
      </c>
    </row>
    <row r="301" ht="45.0" customHeight="true">
      <c r="A301" t="s" s="4">
        <v>2184</v>
      </c>
      <c r="B301" t="s" s="4">
        <v>6864</v>
      </c>
      <c r="C301" t="s" s="4">
        <v>157</v>
      </c>
      <c r="D301" t="s" s="4">
        <v>6567</v>
      </c>
      <c r="E301" t="s" s="4">
        <v>1762</v>
      </c>
      <c r="F301" t="s" s="4">
        <v>6128</v>
      </c>
    </row>
    <row r="302" ht="45.0" customHeight="true">
      <c r="A302" t="s" s="4">
        <v>2193</v>
      </c>
      <c r="B302" t="s" s="4">
        <v>6865</v>
      </c>
      <c r="C302" t="s" s="4">
        <v>157</v>
      </c>
      <c r="D302" t="s" s="4">
        <v>6567</v>
      </c>
      <c r="E302" t="s" s="4">
        <v>1762</v>
      </c>
      <c r="F302" t="s" s="4">
        <v>6128</v>
      </c>
    </row>
    <row r="303" ht="45.0" customHeight="true">
      <c r="A303" t="s" s="4">
        <v>2197</v>
      </c>
      <c r="B303" t="s" s="4">
        <v>6866</v>
      </c>
      <c r="C303" t="s" s="4">
        <v>157</v>
      </c>
      <c r="D303" t="s" s="4">
        <v>6567</v>
      </c>
      <c r="E303" t="s" s="4">
        <v>1762</v>
      </c>
      <c r="F303" t="s" s="4">
        <v>6128</v>
      </c>
    </row>
    <row r="304" ht="45.0" customHeight="true">
      <c r="A304" t="s" s="4">
        <v>2202</v>
      </c>
      <c r="B304" t="s" s="4">
        <v>6867</v>
      </c>
      <c r="C304" t="s" s="4">
        <v>157</v>
      </c>
      <c r="D304" t="s" s="4">
        <v>6567</v>
      </c>
      <c r="E304" t="s" s="4">
        <v>1762</v>
      </c>
      <c r="F304" t="s" s="4">
        <v>6128</v>
      </c>
    </row>
    <row r="305" ht="45.0" customHeight="true">
      <c r="A305" t="s" s="4">
        <v>2207</v>
      </c>
      <c r="B305" t="s" s="4">
        <v>6868</v>
      </c>
      <c r="C305" t="s" s="4">
        <v>157</v>
      </c>
      <c r="D305" t="s" s="4">
        <v>6567</v>
      </c>
      <c r="E305" t="s" s="4">
        <v>1762</v>
      </c>
      <c r="F305" t="s" s="4">
        <v>6128</v>
      </c>
    </row>
    <row r="306" ht="45.0" customHeight="true">
      <c r="A306" t="s" s="4">
        <v>2212</v>
      </c>
      <c r="B306" t="s" s="4">
        <v>6869</v>
      </c>
      <c r="C306" t="s" s="4">
        <v>157</v>
      </c>
      <c r="D306" t="s" s="4">
        <v>6567</v>
      </c>
      <c r="E306" t="s" s="4">
        <v>1762</v>
      </c>
      <c r="F306" t="s" s="4">
        <v>6128</v>
      </c>
    </row>
    <row r="307" ht="45.0" customHeight="true">
      <c r="A307" t="s" s="4">
        <v>2217</v>
      </c>
      <c r="B307" t="s" s="4">
        <v>6870</v>
      </c>
      <c r="C307" t="s" s="4">
        <v>157</v>
      </c>
      <c r="D307" t="s" s="4">
        <v>6567</v>
      </c>
      <c r="E307" t="s" s="4">
        <v>1762</v>
      </c>
      <c r="F307" t="s" s="4">
        <v>6128</v>
      </c>
    </row>
    <row r="308" ht="45.0" customHeight="true">
      <c r="A308" t="s" s="4">
        <v>2221</v>
      </c>
      <c r="B308" t="s" s="4">
        <v>6871</v>
      </c>
      <c r="C308" t="s" s="4">
        <v>157</v>
      </c>
      <c r="D308" t="s" s="4">
        <v>6567</v>
      </c>
      <c r="E308" t="s" s="4">
        <v>1762</v>
      </c>
      <c r="F308" t="s" s="4">
        <v>6128</v>
      </c>
    </row>
    <row r="309" ht="45.0" customHeight="true">
      <c r="A309" t="s" s="4">
        <v>2226</v>
      </c>
      <c r="B309" t="s" s="4">
        <v>6872</v>
      </c>
      <c r="C309" t="s" s="4">
        <v>157</v>
      </c>
      <c r="D309" t="s" s="4">
        <v>6567</v>
      </c>
      <c r="E309" t="s" s="4">
        <v>1762</v>
      </c>
      <c r="F309" t="s" s="4">
        <v>6128</v>
      </c>
    </row>
    <row r="310" ht="45.0" customHeight="true">
      <c r="A310" t="s" s="4">
        <v>2231</v>
      </c>
      <c r="B310" t="s" s="4">
        <v>6873</v>
      </c>
      <c r="C310" t="s" s="4">
        <v>157</v>
      </c>
      <c r="D310" t="s" s="4">
        <v>6567</v>
      </c>
      <c r="E310" t="s" s="4">
        <v>1762</v>
      </c>
      <c r="F310" t="s" s="4">
        <v>6128</v>
      </c>
    </row>
    <row r="311" ht="45.0" customHeight="true">
      <c r="A311" t="s" s="4">
        <v>2235</v>
      </c>
      <c r="B311" t="s" s="4">
        <v>6874</v>
      </c>
      <c r="C311" t="s" s="4">
        <v>157</v>
      </c>
      <c r="D311" t="s" s="4">
        <v>6567</v>
      </c>
      <c r="E311" t="s" s="4">
        <v>1762</v>
      </c>
      <c r="F311" t="s" s="4">
        <v>6128</v>
      </c>
    </row>
    <row r="312" ht="45.0" customHeight="true">
      <c r="A312" t="s" s="4">
        <v>2244</v>
      </c>
      <c r="B312" t="s" s="4">
        <v>6875</v>
      </c>
      <c r="C312" t="s" s="4">
        <v>157</v>
      </c>
      <c r="D312" t="s" s="4">
        <v>6567</v>
      </c>
      <c r="E312" t="s" s="4">
        <v>1762</v>
      </c>
      <c r="F312" t="s" s="4">
        <v>6128</v>
      </c>
    </row>
    <row r="313" ht="45.0" customHeight="true">
      <c r="A313" t="s" s="4">
        <v>2249</v>
      </c>
      <c r="B313" t="s" s="4">
        <v>6876</v>
      </c>
      <c r="C313" t="s" s="4">
        <v>157</v>
      </c>
      <c r="D313" t="s" s="4">
        <v>6567</v>
      </c>
      <c r="E313" t="s" s="4">
        <v>1762</v>
      </c>
      <c r="F313" t="s" s="4">
        <v>6128</v>
      </c>
    </row>
    <row r="314" ht="45.0" customHeight="true">
      <c r="A314" t="s" s="4">
        <v>2254</v>
      </c>
      <c r="B314" t="s" s="4">
        <v>6877</v>
      </c>
      <c r="C314" t="s" s="4">
        <v>157</v>
      </c>
      <c r="D314" t="s" s="4">
        <v>6567</v>
      </c>
      <c r="E314" t="s" s="4">
        <v>1762</v>
      </c>
      <c r="F314" t="s" s="4">
        <v>6128</v>
      </c>
    </row>
    <row r="315" ht="45.0" customHeight="true">
      <c r="A315" t="s" s="4">
        <v>2259</v>
      </c>
      <c r="B315" t="s" s="4">
        <v>6878</v>
      </c>
      <c r="C315" t="s" s="4">
        <v>157</v>
      </c>
      <c r="D315" t="s" s="4">
        <v>6567</v>
      </c>
      <c r="E315" t="s" s="4">
        <v>1762</v>
      </c>
      <c r="F315" t="s" s="4">
        <v>6128</v>
      </c>
    </row>
    <row r="316" ht="45.0" customHeight="true">
      <c r="A316" t="s" s="4">
        <v>2264</v>
      </c>
      <c r="B316" t="s" s="4">
        <v>6879</v>
      </c>
      <c r="C316" t="s" s="4">
        <v>157</v>
      </c>
      <c r="D316" t="s" s="4">
        <v>6567</v>
      </c>
      <c r="E316" t="s" s="4">
        <v>1762</v>
      </c>
      <c r="F316" t="s" s="4">
        <v>6128</v>
      </c>
    </row>
    <row r="317" ht="45.0" customHeight="true">
      <c r="A317" t="s" s="4">
        <v>2269</v>
      </c>
      <c r="B317" t="s" s="4">
        <v>6880</v>
      </c>
      <c r="C317" t="s" s="4">
        <v>157</v>
      </c>
      <c r="D317" t="s" s="4">
        <v>6567</v>
      </c>
      <c r="E317" t="s" s="4">
        <v>1762</v>
      </c>
      <c r="F317" t="s" s="4">
        <v>6128</v>
      </c>
    </row>
    <row r="318" ht="45.0" customHeight="true">
      <c r="A318" t="s" s="4">
        <v>2273</v>
      </c>
      <c r="B318" t="s" s="4">
        <v>6881</v>
      </c>
      <c r="C318" t="s" s="4">
        <v>157</v>
      </c>
      <c r="D318" t="s" s="4">
        <v>6567</v>
      </c>
      <c r="E318" t="s" s="4">
        <v>1762</v>
      </c>
      <c r="F318" t="s" s="4">
        <v>6128</v>
      </c>
    </row>
    <row r="319" ht="45.0" customHeight="true">
      <c r="A319" t="s" s="4">
        <v>2278</v>
      </c>
      <c r="B319" t="s" s="4">
        <v>6882</v>
      </c>
      <c r="C319" t="s" s="4">
        <v>157</v>
      </c>
      <c r="D319" t="s" s="4">
        <v>6567</v>
      </c>
      <c r="E319" t="s" s="4">
        <v>1762</v>
      </c>
      <c r="F319" t="s" s="4">
        <v>6128</v>
      </c>
    </row>
    <row r="320" ht="45.0" customHeight="true">
      <c r="A320" t="s" s="4">
        <v>2283</v>
      </c>
      <c r="B320" t="s" s="4">
        <v>6883</v>
      </c>
      <c r="C320" t="s" s="4">
        <v>157</v>
      </c>
      <c r="D320" t="s" s="4">
        <v>6567</v>
      </c>
      <c r="E320" t="s" s="4">
        <v>1762</v>
      </c>
      <c r="F320" t="s" s="4">
        <v>6128</v>
      </c>
    </row>
    <row r="321" ht="45.0" customHeight="true">
      <c r="A321" t="s" s="4">
        <v>2288</v>
      </c>
      <c r="B321" t="s" s="4">
        <v>6884</v>
      </c>
      <c r="C321" t="s" s="4">
        <v>157</v>
      </c>
      <c r="D321" t="s" s="4">
        <v>6567</v>
      </c>
      <c r="E321" t="s" s="4">
        <v>1762</v>
      </c>
      <c r="F321" t="s" s="4">
        <v>6128</v>
      </c>
    </row>
    <row r="322" ht="45.0" customHeight="true">
      <c r="A322" t="s" s="4">
        <v>2297</v>
      </c>
      <c r="B322" t="s" s="4">
        <v>6885</v>
      </c>
      <c r="C322" t="s" s="4">
        <v>157</v>
      </c>
      <c r="D322" t="s" s="4">
        <v>6567</v>
      </c>
      <c r="E322" t="s" s="4">
        <v>1762</v>
      </c>
      <c r="F322" t="s" s="4">
        <v>6128</v>
      </c>
    </row>
    <row r="323" ht="45.0" customHeight="true">
      <c r="A323" t="s" s="4">
        <v>2306</v>
      </c>
      <c r="B323" t="s" s="4">
        <v>6886</v>
      </c>
      <c r="C323" t="s" s="4">
        <v>157</v>
      </c>
      <c r="D323" t="s" s="4">
        <v>6567</v>
      </c>
      <c r="E323" t="s" s="4">
        <v>1762</v>
      </c>
      <c r="F323" t="s" s="4">
        <v>6128</v>
      </c>
    </row>
    <row r="324" ht="45.0" customHeight="true">
      <c r="A324" t="s" s="4">
        <v>2312</v>
      </c>
      <c r="B324" t="s" s="4">
        <v>6887</v>
      </c>
      <c r="C324" t="s" s="4">
        <v>157</v>
      </c>
      <c r="D324" t="s" s="4">
        <v>6567</v>
      </c>
      <c r="E324" t="s" s="4">
        <v>1762</v>
      </c>
      <c r="F324" t="s" s="4">
        <v>6128</v>
      </c>
    </row>
    <row r="325" ht="45.0" customHeight="true">
      <c r="A325" t="s" s="4">
        <v>2321</v>
      </c>
      <c r="B325" t="s" s="4">
        <v>6888</v>
      </c>
      <c r="C325" t="s" s="4">
        <v>157</v>
      </c>
      <c r="D325" t="s" s="4">
        <v>6567</v>
      </c>
      <c r="E325" t="s" s="4">
        <v>1762</v>
      </c>
      <c r="F325" t="s" s="4">
        <v>6128</v>
      </c>
    </row>
    <row r="326" ht="45.0" customHeight="true">
      <c r="A326" t="s" s="4">
        <v>2326</v>
      </c>
      <c r="B326" t="s" s="4">
        <v>6889</v>
      </c>
      <c r="C326" t="s" s="4">
        <v>157</v>
      </c>
      <c r="D326" t="s" s="4">
        <v>6567</v>
      </c>
      <c r="E326" t="s" s="4">
        <v>1762</v>
      </c>
      <c r="F326" t="s" s="4">
        <v>6128</v>
      </c>
    </row>
    <row r="327" ht="45.0" customHeight="true">
      <c r="A327" t="s" s="4">
        <v>2332</v>
      </c>
      <c r="B327" t="s" s="4">
        <v>6890</v>
      </c>
      <c r="C327" t="s" s="4">
        <v>157</v>
      </c>
      <c r="D327" t="s" s="4">
        <v>6567</v>
      </c>
      <c r="E327" t="s" s="4">
        <v>1762</v>
      </c>
      <c r="F327" t="s" s="4">
        <v>6128</v>
      </c>
    </row>
    <row r="328" ht="45.0" customHeight="true">
      <c r="A328" t="s" s="4">
        <v>2338</v>
      </c>
      <c r="B328" t="s" s="4">
        <v>6891</v>
      </c>
      <c r="C328" t="s" s="4">
        <v>157</v>
      </c>
      <c r="D328" t="s" s="4">
        <v>6567</v>
      </c>
      <c r="E328" t="s" s="4">
        <v>1762</v>
      </c>
      <c r="F328" t="s" s="4">
        <v>6128</v>
      </c>
    </row>
    <row r="329" ht="45.0" customHeight="true">
      <c r="A329" t="s" s="4">
        <v>2343</v>
      </c>
      <c r="B329" t="s" s="4">
        <v>6892</v>
      </c>
      <c r="C329" t="s" s="4">
        <v>157</v>
      </c>
      <c r="D329" t="s" s="4">
        <v>6567</v>
      </c>
      <c r="E329" t="s" s="4">
        <v>1762</v>
      </c>
      <c r="F329" t="s" s="4">
        <v>6128</v>
      </c>
    </row>
    <row r="330" ht="45.0" customHeight="true">
      <c r="A330" t="s" s="4">
        <v>2353</v>
      </c>
      <c r="B330" t="s" s="4">
        <v>6893</v>
      </c>
      <c r="C330" t="s" s="4">
        <v>157</v>
      </c>
      <c r="D330" t="s" s="4">
        <v>6567</v>
      </c>
      <c r="E330" t="s" s="4">
        <v>1762</v>
      </c>
      <c r="F330" t="s" s="4">
        <v>6128</v>
      </c>
    </row>
    <row r="331" ht="45.0" customHeight="true">
      <c r="A331" t="s" s="4">
        <v>2357</v>
      </c>
      <c r="B331" t="s" s="4">
        <v>6894</v>
      </c>
      <c r="C331" t="s" s="4">
        <v>157</v>
      </c>
      <c r="D331" t="s" s="4">
        <v>6567</v>
      </c>
      <c r="E331" t="s" s="4">
        <v>1762</v>
      </c>
      <c r="F331" t="s" s="4">
        <v>6128</v>
      </c>
    </row>
    <row r="332" ht="45.0" customHeight="true">
      <c r="A332" t="s" s="4">
        <v>2362</v>
      </c>
      <c r="B332" t="s" s="4">
        <v>6895</v>
      </c>
      <c r="C332" t="s" s="4">
        <v>157</v>
      </c>
      <c r="D332" t="s" s="4">
        <v>6567</v>
      </c>
      <c r="E332" t="s" s="4">
        <v>1762</v>
      </c>
      <c r="F332" t="s" s="4">
        <v>6128</v>
      </c>
    </row>
    <row r="333" ht="45.0" customHeight="true">
      <c r="A333" t="s" s="4">
        <v>2373</v>
      </c>
      <c r="B333" t="s" s="4">
        <v>6896</v>
      </c>
      <c r="C333" t="s" s="4">
        <v>157</v>
      </c>
      <c r="D333" t="s" s="4">
        <v>6567</v>
      </c>
      <c r="E333" t="s" s="4">
        <v>1762</v>
      </c>
      <c r="F333" t="s" s="4">
        <v>6128</v>
      </c>
    </row>
    <row r="334" ht="45.0" customHeight="true">
      <c r="A334" t="s" s="4">
        <v>2385</v>
      </c>
      <c r="B334" t="s" s="4">
        <v>6897</v>
      </c>
      <c r="C334" t="s" s="4">
        <v>157</v>
      </c>
      <c r="D334" t="s" s="4">
        <v>6567</v>
      </c>
      <c r="E334" t="s" s="4">
        <v>1762</v>
      </c>
      <c r="F334" t="s" s="4">
        <v>6128</v>
      </c>
    </row>
    <row r="335" ht="45.0" customHeight="true">
      <c r="A335" t="s" s="4">
        <v>2394</v>
      </c>
      <c r="B335" t="s" s="4">
        <v>6898</v>
      </c>
      <c r="C335" t="s" s="4">
        <v>157</v>
      </c>
      <c r="D335" t="s" s="4">
        <v>6567</v>
      </c>
      <c r="E335" t="s" s="4">
        <v>1762</v>
      </c>
      <c r="F335" t="s" s="4">
        <v>6128</v>
      </c>
    </row>
    <row r="336" ht="45.0" customHeight="true">
      <c r="A336" t="s" s="4">
        <v>2400</v>
      </c>
      <c r="B336" t="s" s="4">
        <v>6899</v>
      </c>
      <c r="C336" t="s" s="4">
        <v>157</v>
      </c>
      <c r="D336" t="s" s="4">
        <v>6567</v>
      </c>
      <c r="E336" t="s" s="4">
        <v>1762</v>
      </c>
      <c r="F336" t="s" s="4">
        <v>6128</v>
      </c>
    </row>
    <row r="337" ht="45.0" customHeight="true">
      <c r="A337" t="s" s="4">
        <v>2404</v>
      </c>
      <c r="B337" t="s" s="4">
        <v>6900</v>
      </c>
      <c r="C337" t="s" s="4">
        <v>157</v>
      </c>
      <c r="D337" t="s" s="4">
        <v>6567</v>
      </c>
      <c r="E337" t="s" s="4">
        <v>1762</v>
      </c>
      <c r="F337" t="s" s="4">
        <v>6128</v>
      </c>
    </row>
    <row r="338" ht="45.0" customHeight="true">
      <c r="A338" t="s" s="4">
        <v>2408</v>
      </c>
      <c r="B338" t="s" s="4">
        <v>6901</v>
      </c>
      <c r="C338" t="s" s="4">
        <v>157</v>
      </c>
      <c r="D338" t="s" s="4">
        <v>6567</v>
      </c>
      <c r="E338" t="s" s="4">
        <v>1762</v>
      </c>
      <c r="F338" t="s" s="4">
        <v>6128</v>
      </c>
    </row>
    <row r="339" ht="45.0" customHeight="true">
      <c r="A339" t="s" s="4">
        <v>2413</v>
      </c>
      <c r="B339" t="s" s="4">
        <v>6902</v>
      </c>
      <c r="C339" t="s" s="4">
        <v>157</v>
      </c>
      <c r="D339" t="s" s="4">
        <v>6567</v>
      </c>
      <c r="E339" t="s" s="4">
        <v>1762</v>
      </c>
      <c r="F339" t="s" s="4">
        <v>6128</v>
      </c>
    </row>
    <row r="340" ht="45.0" customHeight="true">
      <c r="A340" t="s" s="4">
        <v>2417</v>
      </c>
      <c r="B340" t="s" s="4">
        <v>6903</v>
      </c>
      <c r="C340" t="s" s="4">
        <v>157</v>
      </c>
      <c r="D340" t="s" s="4">
        <v>6567</v>
      </c>
      <c r="E340" t="s" s="4">
        <v>1762</v>
      </c>
      <c r="F340" t="s" s="4">
        <v>6128</v>
      </c>
    </row>
    <row r="341" ht="45.0" customHeight="true">
      <c r="A341" t="s" s="4">
        <v>2422</v>
      </c>
      <c r="B341" t="s" s="4">
        <v>6904</v>
      </c>
      <c r="C341" t="s" s="4">
        <v>157</v>
      </c>
      <c r="D341" t="s" s="4">
        <v>6567</v>
      </c>
      <c r="E341" t="s" s="4">
        <v>1762</v>
      </c>
      <c r="F341" t="s" s="4">
        <v>6128</v>
      </c>
    </row>
    <row r="342" ht="45.0" customHeight="true">
      <c r="A342" t="s" s="4">
        <v>2428</v>
      </c>
      <c r="B342" t="s" s="4">
        <v>6905</v>
      </c>
      <c r="C342" t="s" s="4">
        <v>157</v>
      </c>
      <c r="D342" t="s" s="4">
        <v>6567</v>
      </c>
      <c r="E342" t="s" s="4">
        <v>1762</v>
      </c>
      <c r="F342" t="s" s="4">
        <v>6128</v>
      </c>
    </row>
    <row r="343" ht="45.0" customHeight="true">
      <c r="A343" t="s" s="4">
        <v>2437</v>
      </c>
      <c r="B343" t="s" s="4">
        <v>6906</v>
      </c>
      <c r="C343" t="s" s="4">
        <v>157</v>
      </c>
      <c r="D343" t="s" s="4">
        <v>6567</v>
      </c>
      <c r="E343" t="s" s="4">
        <v>1762</v>
      </c>
      <c r="F343" t="s" s="4">
        <v>6128</v>
      </c>
    </row>
    <row r="344" ht="45.0" customHeight="true">
      <c r="A344" t="s" s="4">
        <v>2441</v>
      </c>
      <c r="B344" t="s" s="4">
        <v>6907</v>
      </c>
      <c r="C344" t="s" s="4">
        <v>157</v>
      </c>
      <c r="D344" t="s" s="4">
        <v>6567</v>
      </c>
      <c r="E344" t="s" s="4">
        <v>1762</v>
      </c>
      <c r="F344" t="s" s="4">
        <v>6128</v>
      </c>
    </row>
    <row r="345" ht="45.0" customHeight="true">
      <c r="A345" t="s" s="4">
        <v>2446</v>
      </c>
      <c r="B345" t="s" s="4">
        <v>6908</v>
      </c>
      <c r="C345" t="s" s="4">
        <v>157</v>
      </c>
      <c r="D345" t="s" s="4">
        <v>6567</v>
      </c>
      <c r="E345" t="s" s="4">
        <v>1762</v>
      </c>
      <c r="F345" t="s" s="4">
        <v>6128</v>
      </c>
    </row>
    <row r="346" ht="45.0" customHeight="true">
      <c r="A346" t="s" s="4">
        <v>2452</v>
      </c>
      <c r="B346" t="s" s="4">
        <v>6909</v>
      </c>
      <c r="C346" t="s" s="4">
        <v>157</v>
      </c>
      <c r="D346" t="s" s="4">
        <v>6567</v>
      </c>
      <c r="E346" t="s" s="4">
        <v>1762</v>
      </c>
      <c r="F346" t="s" s="4">
        <v>6128</v>
      </c>
    </row>
    <row r="347" ht="45.0" customHeight="true">
      <c r="A347" t="s" s="4">
        <v>2462</v>
      </c>
      <c r="B347" t="s" s="4">
        <v>6910</v>
      </c>
      <c r="C347" t="s" s="4">
        <v>157</v>
      </c>
      <c r="D347" t="s" s="4">
        <v>6567</v>
      </c>
      <c r="E347" t="s" s="4">
        <v>1762</v>
      </c>
      <c r="F347" t="s" s="4">
        <v>6128</v>
      </c>
    </row>
    <row r="348" ht="45.0" customHeight="true">
      <c r="A348" t="s" s="4">
        <v>2466</v>
      </c>
      <c r="B348" t="s" s="4">
        <v>6911</v>
      </c>
      <c r="C348" t="s" s="4">
        <v>157</v>
      </c>
      <c r="D348" t="s" s="4">
        <v>6567</v>
      </c>
      <c r="E348" t="s" s="4">
        <v>1762</v>
      </c>
      <c r="F348" t="s" s="4">
        <v>6128</v>
      </c>
    </row>
    <row r="349" ht="45.0" customHeight="true">
      <c r="A349" t="s" s="4">
        <v>2471</v>
      </c>
      <c r="B349" t="s" s="4">
        <v>6912</v>
      </c>
      <c r="C349" t="s" s="4">
        <v>157</v>
      </c>
      <c r="D349" t="s" s="4">
        <v>6567</v>
      </c>
      <c r="E349" t="s" s="4">
        <v>1762</v>
      </c>
      <c r="F349" t="s" s="4">
        <v>6128</v>
      </c>
    </row>
    <row r="350" ht="45.0" customHeight="true">
      <c r="A350" t="s" s="4">
        <v>2476</v>
      </c>
      <c r="B350" t="s" s="4">
        <v>6913</v>
      </c>
      <c r="C350" t="s" s="4">
        <v>157</v>
      </c>
      <c r="D350" t="s" s="4">
        <v>6567</v>
      </c>
      <c r="E350" t="s" s="4">
        <v>1762</v>
      </c>
      <c r="F350" t="s" s="4">
        <v>6128</v>
      </c>
    </row>
    <row r="351" ht="45.0" customHeight="true">
      <c r="A351" t="s" s="4">
        <v>2481</v>
      </c>
      <c r="B351" t="s" s="4">
        <v>6914</v>
      </c>
      <c r="C351" t="s" s="4">
        <v>157</v>
      </c>
      <c r="D351" t="s" s="4">
        <v>6567</v>
      </c>
      <c r="E351" t="s" s="4">
        <v>1762</v>
      </c>
      <c r="F351" t="s" s="4">
        <v>6128</v>
      </c>
    </row>
    <row r="352" ht="45.0" customHeight="true">
      <c r="A352" t="s" s="4">
        <v>2486</v>
      </c>
      <c r="B352" t="s" s="4">
        <v>6915</v>
      </c>
      <c r="C352" t="s" s="4">
        <v>157</v>
      </c>
      <c r="D352" t="s" s="4">
        <v>6567</v>
      </c>
      <c r="E352" t="s" s="4">
        <v>1762</v>
      </c>
      <c r="F352" t="s" s="4">
        <v>6128</v>
      </c>
    </row>
    <row r="353" ht="45.0" customHeight="true">
      <c r="A353" t="s" s="4">
        <v>2490</v>
      </c>
      <c r="B353" t="s" s="4">
        <v>6916</v>
      </c>
      <c r="C353" t="s" s="4">
        <v>157</v>
      </c>
      <c r="D353" t="s" s="4">
        <v>6567</v>
      </c>
      <c r="E353" t="s" s="4">
        <v>1762</v>
      </c>
      <c r="F353" t="s" s="4">
        <v>6128</v>
      </c>
    </row>
    <row r="354" ht="45.0" customHeight="true">
      <c r="A354" t="s" s="4">
        <v>2496</v>
      </c>
      <c r="B354" t="s" s="4">
        <v>6917</v>
      </c>
      <c r="C354" t="s" s="4">
        <v>157</v>
      </c>
      <c r="D354" t="s" s="4">
        <v>6567</v>
      </c>
      <c r="E354" t="s" s="4">
        <v>1762</v>
      </c>
      <c r="F354" t="s" s="4">
        <v>6128</v>
      </c>
    </row>
    <row r="355" ht="45.0" customHeight="true">
      <c r="A355" t="s" s="4">
        <v>2505</v>
      </c>
      <c r="B355" t="s" s="4">
        <v>6918</v>
      </c>
      <c r="C355" t="s" s="4">
        <v>157</v>
      </c>
      <c r="D355" t="s" s="4">
        <v>6567</v>
      </c>
      <c r="E355" t="s" s="4">
        <v>1762</v>
      </c>
      <c r="F355" t="s" s="4">
        <v>6128</v>
      </c>
    </row>
    <row r="356" ht="45.0" customHeight="true">
      <c r="A356" t="s" s="4">
        <v>2510</v>
      </c>
      <c r="B356" t="s" s="4">
        <v>6919</v>
      </c>
      <c r="C356" t="s" s="4">
        <v>157</v>
      </c>
      <c r="D356" t="s" s="4">
        <v>6567</v>
      </c>
      <c r="E356" t="s" s="4">
        <v>1762</v>
      </c>
      <c r="F356" t="s" s="4">
        <v>6128</v>
      </c>
    </row>
    <row r="357" ht="45.0" customHeight="true">
      <c r="A357" t="s" s="4">
        <v>2515</v>
      </c>
      <c r="B357" t="s" s="4">
        <v>6920</v>
      </c>
      <c r="C357" t="s" s="4">
        <v>157</v>
      </c>
      <c r="D357" t="s" s="4">
        <v>6567</v>
      </c>
      <c r="E357" t="s" s="4">
        <v>1762</v>
      </c>
      <c r="F357" t="s" s="4">
        <v>6128</v>
      </c>
    </row>
    <row r="358" ht="45.0" customHeight="true">
      <c r="A358" t="s" s="4">
        <v>2519</v>
      </c>
      <c r="B358" t="s" s="4">
        <v>6921</v>
      </c>
      <c r="C358" t="s" s="4">
        <v>157</v>
      </c>
      <c r="D358" t="s" s="4">
        <v>6567</v>
      </c>
      <c r="E358" t="s" s="4">
        <v>1762</v>
      </c>
      <c r="F358" t="s" s="4">
        <v>6128</v>
      </c>
    </row>
    <row r="359" ht="45.0" customHeight="true">
      <c r="A359" t="s" s="4">
        <v>2524</v>
      </c>
      <c r="B359" t="s" s="4">
        <v>6922</v>
      </c>
      <c r="C359" t="s" s="4">
        <v>157</v>
      </c>
      <c r="D359" t="s" s="4">
        <v>6567</v>
      </c>
      <c r="E359" t="s" s="4">
        <v>1762</v>
      </c>
      <c r="F359" t="s" s="4">
        <v>6128</v>
      </c>
    </row>
    <row r="360" ht="45.0" customHeight="true">
      <c r="A360" t="s" s="4">
        <v>2529</v>
      </c>
      <c r="B360" t="s" s="4">
        <v>6923</v>
      </c>
      <c r="C360" t="s" s="4">
        <v>157</v>
      </c>
      <c r="D360" t="s" s="4">
        <v>6567</v>
      </c>
      <c r="E360" t="s" s="4">
        <v>1762</v>
      </c>
      <c r="F360" t="s" s="4">
        <v>6128</v>
      </c>
    </row>
    <row r="361" ht="45.0" customHeight="true">
      <c r="A361" t="s" s="4">
        <v>2534</v>
      </c>
      <c r="B361" t="s" s="4">
        <v>6924</v>
      </c>
      <c r="C361" t="s" s="4">
        <v>157</v>
      </c>
      <c r="D361" t="s" s="4">
        <v>6567</v>
      </c>
      <c r="E361" t="s" s="4">
        <v>1762</v>
      </c>
      <c r="F361" t="s" s="4">
        <v>6128</v>
      </c>
    </row>
    <row r="362" ht="45.0" customHeight="true">
      <c r="A362" t="s" s="4">
        <v>2538</v>
      </c>
      <c r="B362" t="s" s="4">
        <v>6925</v>
      </c>
      <c r="C362" t="s" s="4">
        <v>157</v>
      </c>
      <c r="D362" t="s" s="4">
        <v>6567</v>
      </c>
      <c r="E362" t="s" s="4">
        <v>1762</v>
      </c>
      <c r="F362" t="s" s="4">
        <v>6128</v>
      </c>
    </row>
    <row r="363" ht="45.0" customHeight="true">
      <c r="A363" t="s" s="4">
        <v>2543</v>
      </c>
      <c r="B363" t="s" s="4">
        <v>6926</v>
      </c>
      <c r="C363" t="s" s="4">
        <v>157</v>
      </c>
      <c r="D363" t="s" s="4">
        <v>6567</v>
      </c>
      <c r="E363" t="s" s="4">
        <v>1762</v>
      </c>
      <c r="F363" t="s" s="4">
        <v>6128</v>
      </c>
    </row>
    <row r="364" ht="45.0" customHeight="true">
      <c r="A364" t="s" s="4">
        <v>2548</v>
      </c>
      <c r="B364" t="s" s="4">
        <v>6927</v>
      </c>
      <c r="C364" t="s" s="4">
        <v>157</v>
      </c>
      <c r="D364" t="s" s="4">
        <v>6567</v>
      </c>
      <c r="E364" t="s" s="4">
        <v>1762</v>
      </c>
      <c r="F364" t="s" s="4">
        <v>6128</v>
      </c>
    </row>
    <row r="365" ht="45.0" customHeight="true">
      <c r="A365" t="s" s="4">
        <v>2553</v>
      </c>
      <c r="B365" t="s" s="4">
        <v>6928</v>
      </c>
      <c r="C365" t="s" s="4">
        <v>157</v>
      </c>
      <c r="D365" t="s" s="4">
        <v>6567</v>
      </c>
      <c r="E365" t="s" s="4">
        <v>1762</v>
      </c>
      <c r="F365" t="s" s="4">
        <v>6128</v>
      </c>
    </row>
    <row r="366" ht="45.0" customHeight="true">
      <c r="A366" t="s" s="4">
        <v>2557</v>
      </c>
      <c r="B366" t="s" s="4">
        <v>6929</v>
      </c>
      <c r="C366" t="s" s="4">
        <v>157</v>
      </c>
      <c r="D366" t="s" s="4">
        <v>6567</v>
      </c>
      <c r="E366" t="s" s="4">
        <v>1762</v>
      </c>
      <c r="F366" t="s" s="4">
        <v>6128</v>
      </c>
    </row>
    <row r="367" ht="45.0" customHeight="true">
      <c r="A367" t="s" s="4">
        <v>2561</v>
      </c>
      <c r="B367" t="s" s="4">
        <v>6930</v>
      </c>
      <c r="C367" t="s" s="4">
        <v>157</v>
      </c>
      <c r="D367" t="s" s="4">
        <v>6567</v>
      </c>
      <c r="E367" t="s" s="4">
        <v>1762</v>
      </c>
      <c r="F367" t="s" s="4">
        <v>6128</v>
      </c>
    </row>
    <row r="368" ht="45.0" customHeight="true">
      <c r="A368" t="s" s="4">
        <v>2565</v>
      </c>
      <c r="B368" t="s" s="4">
        <v>6931</v>
      </c>
      <c r="C368" t="s" s="4">
        <v>157</v>
      </c>
      <c r="D368" t="s" s="4">
        <v>6567</v>
      </c>
      <c r="E368" t="s" s="4">
        <v>1762</v>
      </c>
      <c r="F368" t="s" s="4">
        <v>6128</v>
      </c>
    </row>
    <row r="369" ht="45.0" customHeight="true">
      <c r="A369" t="s" s="4">
        <v>2570</v>
      </c>
      <c r="B369" t="s" s="4">
        <v>6932</v>
      </c>
      <c r="C369" t="s" s="4">
        <v>157</v>
      </c>
      <c r="D369" t="s" s="4">
        <v>6567</v>
      </c>
      <c r="E369" t="s" s="4">
        <v>1762</v>
      </c>
      <c r="F369" t="s" s="4">
        <v>6128</v>
      </c>
    </row>
    <row r="370" ht="45.0" customHeight="true">
      <c r="A370" t="s" s="4">
        <v>2575</v>
      </c>
      <c r="B370" t="s" s="4">
        <v>6933</v>
      </c>
      <c r="C370" t="s" s="4">
        <v>157</v>
      </c>
      <c r="D370" t="s" s="4">
        <v>6567</v>
      </c>
      <c r="E370" t="s" s="4">
        <v>1762</v>
      </c>
      <c r="F370" t="s" s="4">
        <v>6128</v>
      </c>
    </row>
    <row r="371" ht="45.0" customHeight="true">
      <c r="A371" t="s" s="4">
        <v>2580</v>
      </c>
      <c r="B371" t="s" s="4">
        <v>6934</v>
      </c>
      <c r="C371" t="s" s="4">
        <v>157</v>
      </c>
      <c r="D371" t="s" s="4">
        <v>6567</v>
      </c>
      <c r="E371" t="s" s="4">
        <v>1762</v>
      </c>
      <c r="F371" t="s" s="4">
        <v>6128</v>
      </c>
    </row>
    <row r="372" ht="45.0" customHeight="true">
      <c r="A372" t="s" s="4">
        <v>2584</v>
      </c>
      <c r="B372" t="s" s="4">
        <v>6935</v>
      </c>
      <c r="C372" t="s" s="4">
        <v>157</v>
      </c>
      <c r="D372" t="s" s="4">
        <v>6567</v>
      </c>
      <c r="E372" t="s" s="4">
        <v>1762</v>
      </c>
      <c r="F372" t="s" s="4">
        <v>6128</v>
      </c>
    </row>
    <row r="373" ht="45.0" customHeight="true">
      <c r="A373" t="s" s="4">
        <v>2588</v>
      </c>
      <c r="B373" t="s" s="4">
        <v>6936</v>
      </c>
      <c r="C373" t="s" s="4">
        <v>157</v>
      </c>
      <c r="D373" t="s" s="4">
        <v>6567</v>
      </c>
      <c r="E373" t="s" s="4">
        <v>1762</v>
      </c>
      <c r="F373" t="s" s="4">
        <v>6128</v>
      </c>
    </row>
    <row r="374" ht="45.0" customHeight="true">
      <c r="A374" t="s" s="4">
        <v>2593</v>
      </c>
      <c r="B374" t="s" s="4">
        <v>6937</v>
      </c>
      <c r="C374" t="s" s="4">
        <v>157</v>
      </c>
      <c r="D374" t="s" s="4">
        <v>6567</v>
      </c>
      <c r="E374" t="s" s="4">
        <v>1762</v>
      </c>
      <c r="F374" t="s" s="4">
        <v>6128</v>
      </c>
    </row>
    <row r="375" ht="45.0" customHeight="true">
      <c r="A375" t="s" s="4">
        <v>2597</v>
      </c>
      <c r="B375" t="s" s="4">
        <v>6938</v>
      </c>
      <c r="C375" t="s" s="4">
        <v>157</v>
      </c>
      <c r="D375" t="s" s="4">
        <v>6567</v>
      </c>
      <c r="E375" t="s" s="4">
        <v>1762</v>
      </c>
      <c r="F375" t="s" s="4">
        <v>6128</v>
      </c>
    </row>
    <row r="376" ht="45.0" customHeight="true">
      <c r="A376" t="s" s="4">
        <v>2601</v>
      </c>
      <c r="B376" t="s" s="4">
        <v>6939</v>
      </c>
      <c r="C376" t="s" s="4">
        <v>157</v>
      </c>
      <c r="D376" t="s" s="4">
        <v>6567</v>
      </c>
      <c r="E376" t="s" s="4">
        <v>1762</v>
      </c>
      <c r="F376" t="s" s="4">
        <v>6128</v>
      </c>
    </row>
    <row r="377" ht="45.0" customHeight="true">
      <c r="A377" t="s" s="4">
        <v>2604</v>
      </c>
      <c r="B377" t="s" s="4">
        <v>6940</v>
      </c>
      <c r="C377" t="s" s="4">
        <v>157</v>
      </c>
      <c r="D377" t="s" s="4">
        <v>6567</v>
      </c>
      <c r="E377" t="s" s="4">
        <v>1762</v>
      </c>
      <c r="F377" t="s" s="4">
        <v>6128</v>
      </c>
    </row>
    <row r="378" ht="45.0" customHeight="true">
      <c r="A378" t="s" s="4">
        <v>2608</v>
      </c>
      <c r="B378" t="s" s="4">
        <v>6941</v>
      </c>
      <c r="C378" t="s" s="4">
        <v>157</v>
      </c>
      <c r="D378" t="s" s="4">
        <v>6567</v>
      </c>
      <c r="E378" t="s" s="4">
        <v>1762</v>
      </c>
      <c r="F378" t="s" s="4">
        <v>6128</v>
      </c>
    </row>
    <row r="379" ht="45.0" customHeight="true">
      <c r="A379" t="s" s="4">
        <v>2613</v>
      </c>
      <c r="B379" t="s" s="4">
        <v>6942</v>
      </c>
      <c r="C379" t="s" s="4">
        <v>157</v>
      </c>
      <c r="D379" t="s" s="4">
        <v>6567</v>
      </c>
      <c r="E379" t="s" s="4">
        <v>1762</v>
      </c>
      <c r="F379" t="s" s="4">
        <v>6128</v>
      </c>
    </row>
    <row r="380" ht="45.0" customHeight="true">
      <c r="A380" t="s" s="4">
        <v>2618</v>
      </c>
      <c r="B380" t="s" s="4">
        <v>6943</v>
      </c>
      <c r="C380" t="s" s="4">
        <v>157</v>
      </c>
      <c r="D380" t="s" s="4">
        <v>6567</v>
      </c>
      <c r="E380" t="s" s="4">
        <v>1762</v>
      </c>
      <c r="F380" t="s" s="4">
        <v>6128</v>
      </c>
    </row>
    <row r="381" ht="45.0" customHeight="true">
      <c r="A381" t="s" s="4">
        <v>2622</v>
      </c>
      <c r="B381" t="s" s="4">
        <v>6944</v>
      </c>
      <c r="C381" t="s" s="4">
        <v>157</v>
      </c>
      <c r="D381" t="s" s="4">
        <v>6567</v>
      </c>
      <c r="E381" t="s" s="4">
        <v>1762</v>
      </c>
      <c r="F381" t="s" s="4">
        <v>6128</v>
      </c>
    </row>
    <row r="382" ht="45.0" customHeight="true">
      <c r="A382" t="s" s="4">
        <v>2626</v>
      </c>
      <c r="B382" t="s" s="4">
        <v>6945</v>
      </c>
      <c r="C382" t="s" s="4">
        <v>157</v>
      </c>
      <c r="D382" t="s" s="4">
        <v>6567</v>
      </c>
      <c r="E382" t="s" s="4">
        <v>1762</v>
      </c>
      <c r="F382" t="s" s="4">
        <v>6128</v>
      </c>
    </row>
    <row r="383" ht="45.0" customHeight="true">
      <c r="A383" t="s" s="4">
        <v>2631</v>
      </c>
      <c r="B383" t="s" s="4">
        <v>6946</v>
      </c>
      <c r="C383" t="s" s="4">
        <v>157</v>
      </c>
      <c r="D383" t="s" s="4">
        <v>6567</v>
      </c>
      <c r="E383" t="s" s="4">
        <v>1762</v>
      </c>
      <c r="F383" t="s" s="4">
        <v>6128</v>
      </c>
    </row>
    <row r="384" ht="45.0" customHeight="true">
      <c r="A384" t="s" s="4">
        <v>2635</v>
      </c>
      <c r="B384" t="s" s="4">
        <v>6947</v>
      </c>
      <c r="C384" t="s" s="4">
        <v>157</v>
      </c>
      <c r="D384" t="s" s="4">
        <v>6567</v>
      </c>
      <c r="E384" t="s" s="4">
        <v>1762</v>
      </c>
      <c r="F384" t="s" s="4">
        <v>6128</v>
      </c>
    </row>
    <row r="385" ht="45.0" customHeight="true">
      <c r="A385" t="s" s="4">
        <v>2639</v>
      </c>
      <c r="B385" t="s" s="4">
        <v>6948</v>
      </c>
      <c r="C385" t="s" s="4">
        <v>157</v>
      </c>
      <c r="D385" t="s" s="4">
        <v>6567</v>
      </c>
      <c r="E385" t="s" s="4">
        <v>1762</v>
      </c>
      <c r="F385" t="s" s="4">
        <v>6128</v>
      </c>
    </row>
    <row r="386" ht="45.0" customHeight="true">
      <c r="A386" t="s" s="4">
        <v>2644</v>
      </c>
      <c r="B386" t="s" s="4">
        <v>6949</v>
      </c>
      <c r="C386" t="s" s="4">
        <v>157</v>
      </c>
      <c r="D386" t="s" s="4">
        <v>6567</v>
      </c>
      <c r="E386" t="s" s="4">
        <v>1762</v>
      </c>
      <c r="F386" t="s" s="4">
        <v>6128</v>
      </c>
    </row>
    <row r="387" ht="45.0" customHeight="true">
      <c r="A387" t="s" s="4">
        <v>2649</v>
      </c>
      <c r="B387" t="s" s="4">
        <v>6950</v>
      </c>
      <c r="C387" t="s" s="4">
        <v>157</v>
      </c>
      <c r="D387" t="s" s="4">
        <v>6567</v>
      </c>
      <c r="E387" t="s" s="4">
        <v>1762</v>
      </c>
      <c r="F387" t="s" s="4">
        <v>6128</v>
      </c>
    </row>
    <row r="388" ht="45.0" customHeight="true">
      <c r="A388" t="s" s="4">
        <v>2655</v>
      </c>
      <c r="B388" t="s" s="4">
        <v>6951</v>
      </c>
      <c r="C388" t="s" s="4">
        <v>157</v>
      </c>
      <c r="D388" t="s" s="4">
        <v>6567</v>
      </c>
      <c r="E388" t="s" s="4">
        <v>1762</v>
      </c>
      <c r="F388" t="s" s="4">
        <v>6128</v>
      </c>
    </row>
    <row r="389" ht="45.0" customHeight="true">
      <c r="A389" t="s" s="4">
        <v>2666</v>
      </c>
      <c r="B389" t="s" s="4">
        <v>6952</v>
      </c>
      <c r="C389" t="s" s="4">
        <v>157</v>
      </c>
      <c r="D389" t="s" s="4">
        <v>6567</v>
      </c>
      <c r="E389" t="s" s="4">
        <v>1762</v>
      </c>
      <c r="F389" t="s" s="4">
        <v>6128</v>
      </c>
    </row>
    <row r="390" ht="45.0" customHeight="true">
      <c r="A390" t="s" s="4">
        <v>2671</v>
      </c>
      <c r="B390" t="s" s="4">
        <v>6953</v>
      </c>
      <c r="C390" t="s" s="4">
        <v>157</v>
      </c>
      <c r="D390" t="s" s="4">
        <v>6567</v>
      </c>
      <c r="E390" t="s" s="4">
        <v>1762</v>
      </c>
      <c r="F390" t="s" s="4">
        <v>6128</v>
      </c>
    </row>
    <row r="391" ht="45.0" customHeight="true">
      <c r="A391" t="s" s="4">
        <v>2676</v>
      </c>
      <c r="B391" t="s" s="4">
        <v>6954</v>
      </c>
      <c r="C391" t="s" s="4">
        <v>157</v>
      </c>
      <c r="D391" t="s" s="4">
        <v>6567</v>
      </c>
      <c r="E391" t="s" s="4">
        <v>1762</v>
      </c>
      <c r="F391" t="s" s="4">
        <v>6128</v>
      </c>
    </row>
    <row r="392" ht="45.0" customHeight="true">
      <c r="A392" t="s" s="4">
        <v>2681</v>
      </c>
      <c r="B392" t="s" s="4">
        <v>6955</v>
      </c>
      <c r="C392" t="s" s="4">
        <v>157</v>
      </c>
      <c r="D392" t="s" s="4">
        <v>6567</v>
      </c>
      <c r="E392" t="s" s="4">
        <v>1762</v>
      </c>
      <c r="F392" t="s" s="4">
        <v>6128</v>
      </c>
    </row>
    <row r="393" ht="45.0" customHeight="true">
      <c r="A393" t="s" s="4">
        <v>2686</v>
      </c>
      <c r="B393" t="s" s="4">
        <v>6956</v>
      </c>
      <c r="C393" t="s" s="4">
        <v>157</v>
      </c>
      <c r="D393" t="s" s="4">
        <v>6567</v>
      </c>
      <c r="E393" t="s" s="4">
        <v>1762</v>
      </c>
      <c r="F393" t="s" s="4">
        <v>6128</v>
      </c>
    </row>
    <row r="394" ht="45.0" customHeight="true">
      <c r="A394" t="s" s="4">
        <v>2691</v>
      </c>
      <c r="B394" t="s" s="4">
        <v>6957</v>
      </c>
      <c r="C394" t="s" s="4">
        <v>157</v>
      </c>
      <c r="D394" t="s" s="4">
        <v>6567</v>
      </c>
      <c r="E394" t="s" s="4">
        <v>1762</v>
      </c>
      <c r="F394" t="s" s="4">
        <v>6128</v>
      </c>
    </row>
    <row r="395" ht="45.0" customHeight="true">
      <c r="A395" t="s" s="4">
        <v>2695</v>
      </c>
      <c r="B395" t="s" s="4">
        <v>6958</v>
      </c>
      <c r="C395" t="s" s="4">
        <v>157</v>
      </c>
      <c r="D395" t="s" s="4">
        <v>6567</v>
      </c>
      <c r="E395" t="s" s="4">
        <v>1762</v>
      </c>
      <c r="F395" t="s" s="4">
        <v>6128</v>
      </c>
    </row>
    <row r="396" ht="45.0" customHeight="true">
      <c r="A396" t="s" s="4">
        <v>2699</v>
      </c>
      <c r="B396" t="s" s="4">
        <v>6959</v>
      </c>
      <c r="C396" t="s" s="4">
        <v>157</v>
      </c>
      <c r="D396" t="s" s="4">
        <v>6567</v>
      </c>
      <c r="E396" t="s" s="4">
        <v>1762</v>
      </c>
      <c r="F396" t="s" s="4">
        <v>6128</v>
      </c>
    </row>
    <row r="397" ht="45.0" customHeight="true">
      <c r="A397" t="s" s="4">
        <v>2703</v>
      </c>
      <c r="B397" t="s" s="4">
        <v>6960</v>
      </c>
      <c r="C397" t="s" s="4">
        <v>157</v>
      </c>
      <c r="D397" t="s" s="4">
        <v>6567</v>
      </c>
      <c r="E397" t="s" s="4">
        <v>1762</v>
      </c>
      <c r="F397" t="s" s="4">
        <v>6128</v>
      </c>
    </row>
    <row r="398" ht="45.0" customHeight="true">
      <c r="A398" t="s" s="4">
        <v>2707</v>
      </c>
      <c r="B398" t="s" s="4">
        <v>6961</v>
      </c>
      <c r="C398" t="s" s="4">
        <v>157</v>
      </c>
      <c r="D398" t="s" s="4">
        <v>6567</v>
      </c>
      <c r="E398" t="s" s="4">
        <v>1762</v>
      </c>
      <c r="F398" t="s" s="4">
        <v>6128</v>
      </c>
    </row>
    <row r="399" ht="45.0" customHeight="true">
      <c r="A399" t="s" s="4">
        <v>2712</v>
      </c>
      <c r="B399" t="s" s="4">
        <v>6962</v>
      </c>
      <c r="C399" t="s" s="4">
        <v>157</v>
      </c>
      <c r="D399" t="s" s="4">
        <v>6567</v>
      </c>
      <c r="E399" t="s" s="4">
        <v>1762</v>
      </c>
      <c r="F399" t="s" s="4">
        <v>6128</v>
      </c>
    </row>
    <row r="400" ht="45.0" customHeight="true">
      <c r="A400" t="s" s="4">
        <v>2716</v>
      </c>
      <c r="B400" t="s" s="4">
        <v>6963</v>
      </c>
      <c r="C400" t="s" s="4">
        <v>157</v>
      </c>
      <c r="D400" t="s" s="4">
        <v>6567</v>
      </c>
      <c r="E400" t="s" s="4">
        <v>1762</v>
      </c>
      <c r="F400" t="s" s="4">
        <v>6128</v>
      </c>
    </row>
    <row r="401" ht="45.0" customHeight="true">
      <c r="A401" t="s" s="4">
        <v>2727</v>
      </c>
      <c r="B401" t="s" s="4">
        <v>6964</v>
      </c>
      <c r="C401" t="s" s="4">
        <v>157</v>
      </c>
      <c r="D401" t="s" s="4">
        <v>6567</v>
      </c>
      <c r="E401" t="s" s="4">
        <v>1762</v>
      </c>
      <c r="F401" t="s" s="4">
        <v>6128</v>
      </c>
    </row>
    <row r="402" ht="45.0" customHeight="true">
      <c r="A402" t="s" s="4">
        <v>2732</v>
      </c>
      <c r="B402" t="s" s="4">
        <v>6965</v>
      </c>
      <c r="C402" t="s" s="4">
        <v>157</v>
      </c>
      <c r="D402" t="s" s="4">
        <v>6567</v>
      </c>
      <c r="E402" t="s" s="4">
        <v>1762</v>
      </c>
      <c r="F402" t="s" s="4">
        <v>6128</v>
      </c>
    </row>
    <row r="403" ht="45.0" customHeight="true">
      <c r="A403" t="s" s="4">
        <v>2737</v>
      </c>
      <c r="B403" t="s" s="4">
        <v>6966</v>
      </c>
      <c r="C403" t="s" s="4">
        <v>157</v>
      </c>
      <c r="D403" t="s" s="4">
        <v>6567</v>
      </c>
      <c r="E403" t="s" s="4">
        <v>1762</v>
      </c>
      <c r="F403" t="s" s="4">
        <v>6128</v>
      </c>
    </row>
    <row r="404" ht="45.0" customHeight="true">
      <c r="A404" t="s" s="4">
        <v>2742</v>
      </c>
      <c r="B404" t="s" s="4">
        <v>6967</v>
      </c>
      <c r="C404" t="s" s="4">
        <v>157</v>
      </c>
      <c r="D404" t="s" s="4">
        <v>6567</v>
      </c>
      <c r="E404" t="s" s="4">
        <v>1762</v>
      </c>
      <c r="F404" t="s" s="4">
        <v>6128</v>
      </c>
    </row>
    <row r="405" ht="45.0" customHeight="true">
      <c r="A405" t="s" s="4">
        <v>2747</v>
      </c>
      <c r="B405" t="s" s="4">
        <v>6968</v>
      </c>
      <c r="C405" t="s" s="4">
        <v>157</v>
      </c>
      <c r="D405" t="s" s="4">
        <v>6567</v>
      </c>
      <c r="E405" t="s" s="4">
        <v>1762</v>
      </c>
      <c r="F405" t="s" s="4">
        <v>6128</v>
      </c>
    </row>
    <row r="406" ht="45.0" customHeight="true">
      <c r="A406" t="s" s="4">
        <v>2752</v>
      </c>
      <c r="B406" t="s" s="4">
        <v>6969</v>
      </c>
      <c r="C406" t="s" s="4">
        <v>157</v>
      </c>
      <c r="D406" t="s" s="4">
        <v>6567</v>
      </c>
      <c r="E406" t="s" s="4">
        <v>1762</v>
      </c>
      <c r="F406" t="s" s="4">
        <v>6128</v>
      </c>
    </row>
    <row r="407" ht="45.0" customHeight="true">
      <c r="A407" t="s" s="4">
        <v>2757</v>
      </c>
      <c r="B407" t="s" s="4">
        <v>6970</v>
      </c>
      <c r="C407" t="s" s="4">
        <v>157</v>
      </c>
      <c r="D407" t="s" s="4">
        <v>6567</v>
      </c>
      <c r="E407" t="s" s="4">
        <v>1762</v>
      </c>
      <c r="F407" t="s" s="4">
        <v>6128</v>
      </c>
    </row>
    <row r="408" ht="45.0" customHeight="true">
      <c r="A408" t="s" s="4">
        <v>2765</v>
      </c>
      <c r="B408" t="s" s="4">
        <v>6971</v>
      </c>
      <c r="C408" t="s" s="4">
        <v>157</v>
      </c>
      <c r="D408" t="s" s="4">
        <v>6567</v>
      </c>
      <c r="E408" t="s" s="4">
        <v>1762</v>
      </c>
      <c r="F408" t="s" s="4">
        <v>6128</v>
      </c>
    </row>
    <row r="409" ht="45.0" customHeight="true">
      <c r="A409" t="s" s="4">
        <v>2773</v>
      </c>
      <c r="B409" t="s" s="4">
        <v>6972</v>
      </c>
      <c r="C409" t="s" s="4">
        <v>157</v>
      </c>
      <c r="D409" t="s" s="4">
        <v>6567</v>
      </c>
      <c r="E409" t="s" s="4">
        <v>1762</v>
      </c>
      <c r="F409" t="s" s="4">
        <v>6128</v>
      </c>
    </row>
    <row r="410" ht="45.0" customHeight="true">
      <c r="A410" t="s" s="4">
        <v>2777</v>
      </c>
      <c r="B410" t="s" s="4">
        <v>6973</v>
      </c>
      <c r="C410" t="s" s="4">
        <v>157</v>
      </c>
      <c r="D410" t="s" s="4">
        <v>6567</v>
      </c>
      <c r="E410" t="s" s="4">
        <v>1762</v>
      </c>
      <c r="F410" t="s" s="4">
        <v>6128</v>
      </c>
    </row>
    <row r="411" ht="45.0" customHeight="true">
      <c r="A411" t="s" s="4">
        <v>2787</v>
      </c>
      <c r="B411" t="s" s="4">
        <v>6974</v>
      </c>
      <c r="C411" t="s" s="4">
        <v>157</v>
      </c>
      <c r="D411" t="s" s="4">
        <v>6567</v>
      </c>
      <c r="E411" t="s" s="4">
        <v>1762</v>
      </c>
      <c r="F411" t="s" s="4">
        <v>6128</v>
      </c>
    </row>
    <row r="412" ht="45.0" customHeight="true">
      <c r="A412" t="s" s="4">
        <v>2790</v>
      </c>
      <c r="B412" t="s" s="4">
        <v>6975</v>
      </c>
      <c r="C412" t="s" s="4">
        <v>157</v>
      </c>
      <c r="D412" t="s" s="4">
        <v>6567</v>
      </c>
      <c r="E412" t="s" s="4">
        <v>1762</v>
      </c>
      <c r="F412" t="s" s="4">
        <v>6128</v>
      </c>
    </row>
    <row r="413" ht="45.0" customHeight="true">
      <c r="A413" t="s" s="4">
        <v>2795</v>
      </c>
      <c r="B413" t="s" s="4">
        <v>6976</v>
      </c>
      <c r="C413" t="s" s="4">
        <v>157</v>
      </c>
      <c r="D413" t="s" s="4">
        <v>6567</v>
      </c>
      <c r="E413" t="s" s="4">
        <v>1762</v>
      </c>
      <c r="F413" t="s" s="4">
        <v>6128</v>
      </c>
    </row>
    <row r="414" ht="45.0" customHeight="true">
      <c r="A414" t="s" s="4">
        <v>2799</v>
      </c>
      <c r="B414" t="s" s="4">
        <v>6977</v>
      </c>
      <c r="C414" t="s" s="4">
        <v>157</v>
      </c>
      <c r="D414" t="s" s="4">
        <v>6567</v>
      </c>
      <c r="E414" t="s" s="4">
        <v>1762</v>
      </c>
      <c r="F414" t="s" s="4">
        <v>6128</v>
      </c>
    </row>
    <row r="415" ht="45.0" customHeight="true">
      <c r="A415" t="s" s="4">
        <v>2807</v>
      </c>
      <c r="B415" t="s" s="4">
        <v>6978</v>
      </c>
      <c r="C415" t="s" s="4">
        <v>157</v>
      </c>
      <c r="D415" t="s" s="4">
        <v>6567</v>
      </c>
      <c r="E415" t="s" s="4">
        <v>1762</v>
      </c>
      <c r="F415" t="s" s="4">
        <v>6128</v>
      </c>
    </row>
    <row r="416" ht="45.0" customHeight="true">
      <c r="A416" t="s" s="4">
        <v>2811</v>
      </c>
      <c r="B416" t="s" s="4">
        <v>6979</v>
      </c>
      <c r="C416" t="s" s="4">
        <v>157</v>
      </c>
      <c r="D416" t="s" s="4">
        <v>6567</v>
      </c>
      <c r="E416" t="s" s="4">
        <v>1762</v>
      </c>
      <c r="F416" t="s" s="4">
        <v>6128</v>
      </c>
    </row>
    <row r="417" ht="45.0" customHeight="true">
      <c r="A417" t="s" s="4">
        <v>2816</v>
      </c>
      <c r="B417" t="s" s="4">
        <v>6980</v>
      </c>
      <c r="C417" t="s" s="4">
        <v>157</v>
      </c>
      <c r="D417" t="s" s="4">
        <v>6567</v>
      </c>
      <c r="E417" t="s" s="4">
        <v>1762</v>
      </c>
      <c r="F417" t="s" s="4">
        <v>6128</v>
      </c>
    </row>
    <row r="418" ht="45.0" customHeight="true">
      <c r="A418" t="s" s="4">
        <v>2825</v>
      </c>
      <c r="B418" t="s" s="4">
        <v>6981</v>
      </c>
      <c r="C418" t="s" s="4">
        <v>157</v>
      </c>
      <c r="D418" t="s" s="4">
        <v>6567</v>
      </c>
      <c r="E418" t="s" s="4">
        <v>1762</v>
      </c>
      <c r="F418" t="s" s="4">
        <v>6128</v>
      </c>
    </row>
    <row r="419" ht="45.0" customHeight="true">
      <c r="A419" t="s" s="4">
        <v>2828</v>
      </c>
      <c r="B419" t="s" s="4">
        <v>6982</v>
      </c>
      <c r="C419" t="s" s="4">
        <v>157</v>
      </c>
      <c r="D419" t="s" s="4">
        <v>6567</v>
      </c>
      <c r="E419" t="s" s="4">
        <v>1762</v>
      </c>
      <c r="F419" t="s" s="4">
        <v>6128</v>
      </c>
    </row>
    <row r="420" ht="45.0" customHeight="true">
      <c r="A420" t="s" s="4">
        <v>2834</v>
      </c>
      <c r="B420" t="s" s="4">
        <v>6983</v>
      </c>
      <c r="C420" t="s" s="4">
        <v>157</v>
      </c>
      <c r="D420" t="s" s="4">
        <v>6567</v>
      </c>
      <c r="E420" t="s" s="4">
        <v>2832</v>
      </c>
      <c r="F420" t="s" s="4">
        <v>6128</v>
      </c>
    </row>
    <row r="421" ht="45.0" customHeight="true">
      <c r="A421" t="s" s="4">
        <v>2840</v>
      </c>
      <c r="B421" t="s" s="4">
        <v>6984</v>
      </c>
      <c r="C421" t="s" s="4">
        <v>157</v>
      </c>
      <c r="D421" t="s" s="4">
        <v>6567</v>
      </c>
      <c r="E421" t="s" s="4">
        <v>2832</v>
      </c>
      <c r="F421" t="s" s="4">
        <v>6128</v>
      </c>
    </row>
    <row r="422" ht="45.0" customHeight="true">
      <c r="A422" t="s" s="4">
        <v>2845</v>
      </c>
      <c r="B422" t="s" s="4">
        <v>6985</v>
      </c>
      <c r="C422" t="s" s="4">
        <v>157</v>
      </c>
      <c r="D422" t="s" s="4">
        <v>6567</v>
      </c>
      <c r="E422" t="s" s="4">
        <v>2832</v>
      </c>
      <c r="F422" t="s" s="4">
        <v>6128</v>
      </c>
    </row>
    <row r="423" ht="45.0" customHeight="true">
      <c r="A423" t="s" s="4">
        <v>2854</v>
      </c>
      <c r="B423" t="s" s="4">
        <v>6986</v>
      </c>
      <c r="C423" t="s" s="4">
        <v>157</v>
      </c>
      <c r="D423" t="s" s="4">
        <v>6567</v>
      </c>
      <c r="E423" t="s" s="4">
        <v>2832</v>
      </c>
      <c r="F423" t="s" s="4">
        <v>6128</v>
      </c>
    </row>
    <row r="424" ht="45.0" customHeight="true">
      <c r="A424" t="s" s="4">
        <v>2858</v>
      </c>
      <c r="B424" t="s" s="4">
        <v>6987</v>
      </c>
      <c r="C424" t="s" s="4">
        <v>157</v>
      </c>
      <c r="D424" t="s" s="4">
        <v>6567</v>
      </c>
      <c r="E424" t="s" s="4">
        <v>2832</v>
      </c>
      <c r="F424" t="s" s="4">
        <v>6128</v>
      </c>
    </row>
    <row r="425" ht="45.0" customHeight="true">
      <c r="A425" t="s" s="4">
        <v>2862</v>
      </c>
      <c r="B425" t="s" s="4">
        <v>6988</v>
      </c>
      <c r="C425" t="s" s="4">
        <v>157</v>
      </c>
      <c r="D425" t="s" s="4">
        <v>6567</v>
      </c>
      <c r="E425" t="s" s="4">
        <v>2832</v>
      </c>
      <c r="F425" t="s" s="4">
        <v>6128</v>
      </c>
    </row>
    <row r="426" ht="45.0" customHeight="true">
      <c r="A426" t="s" s="4">
        <v>2866</v>
      </c>
      <c r="B426" t="s" s="4">
        <v>6989</v>
      </c>
      <c r="C426" t="s" s="4">
        <v>157</v>
      </c>
      <c r="D426" t="s" s="4">
        <v>6567</v>
      </c>
      <c r="E426" t="s" s="4">
        <v>2832</v>
      </c>
      <c r="F426" t="s" s="4">
        <v>6128</v>
      </c>
    </row>
    <row r="427" ht="45.0" customHeight="true">
      <c r="A427" t="s" s="4">
        <v>2871</v>
      </c>
      <c r="B427" t="s" s="4">
        <v>6990</v>
      </c>
      <c r="C427" t="s" s="4">
        <v>157</v>
      </c>
      <c r="D427" t="s" s="4">
        <v>6567</v>
      </c>
      <c r="E427" t="s" s="4">
        <v>2832</v>
      </c>
      <c r="F427" t="s" s="4">
        <v>6128</v>
      </c>
    </row>
    <row r="428" ht="45.0" customHeight="true">
      <c r="A428" t="s" s="4">
        <v>2875</v>
      </c>
      <c r="B428" t="s" s="4">
        <v>6991</v>
      </c>
      <c r="C428" t="s" s="4">
        <v>157</v>
      </c>
      <c r="D428" t="s" s="4">
        <v>6567</v>
      </c>
      <c r="E428" t="s" s="4">
        <v>2832</v>
      </c>
      <c r="F428" t="s" s="4">
        <v>6128</v>
      </c>
    </row>
    <row r="429" ht="45.0" customHeight="true">
      <c r="A429" t="s" s="4">
        <v>2879</v>
      </c>
      <c r="B429" t="s" s="4">
        <v>6992</v>
      </c>
      <c r="C429" t="s" s="4">
        <v>157</v>
      </c>
      <c r="D429" t="s" s="4">
        <v>6567</v>
      </c>
      <c r="E429" t="s" s="4">
        <v>2832</v>
      </c>
      <c r="F429" t="s" s="4">
        <v>6128</v>
      </c>
    </row>
    <row r="430" ht="45.0" customHeight="true">
      <c r="A430" t="s" s="4">
        <v>2883</v>
      </c>
      <c r="B430" t="s" s="4">
        <v>6993</v>
      </c>
      <c r="C430" t="s" s="4">
        <v>157</v>
      </c>
      <c r="D430" t="s" s="4">
        <v>6567</v>
      </c>
      <c r="E430" t="s" s="4">
        <v>2832</v>
      </c>
      <c r="F430" t="s" s="4">
        <v>6128</v>
      </c>
    </row>
    <row r="431" ht="45.0" customHeight="true">
      <c r="A431" t="s" s="4">
        <v>2887</v>
      </c>
      <c r="B431" t="s" s="4">
        <v>6994</v>
      </c>
      <c r="C431" t="s" s="4">
        <v>157</v>
      </c>
      <c r="D431" t="s" s="4">
        <v>6567</v>
      </c>
      <c r="E431" t="s" s="4">
        <v>2832</v>
      </c>
      <c r="F431" t="s" s="4">
        <v>6128</v>
      </c>
    </row>
    <row r="432" ht="45.0" customHeight="true">
      <c r="A432" t="s" s="4">
        <v>2891</v>
      </c>
      <c r="B432" t="s" s="4">
        <v>6995</v>
      </c>
      <c r="C432" t="s" s="4">
        <v>157</v>
      </c>
      <c r="D432" t="s" s="4">
        <v>6567</v>
      </c>
      <c r="E432" t="s" s="4">
        <v>2832</v>
      </c>
      <c r="F432" t="s" s="4">
        <v>6128</v>
      </c>
    </row>
    <row r="433" ht="45.0" customHeight="true">
      <c r="A433" t="s" s="4">
        <v>2895</v>
      </c>
      <c r="B433" t="s" s="4">
        <v>6996</v>
      </c>
      <c r="C433" t="s" s="4">
        <v>157</v>
      </c>
      <c r="D433" t="s" s="4">
        <v>6567</v>
      </c>
      <c r="E433" t="s" s="4">
        <v>2832</v>
      </c>
      <c r="F433" t="s" s="4">
        <v>6128</v>
      </c>
    </row>
    <row r="434" ht="45.0" customHeight="true">
      <c r="A434" t="s" s="4">
        <v>2899</v>
      </c>
      <c r="B434" t="s" s="4">
        <v>6997</v>
      </c>
      <c r="C434" t="s" s="4">
        <v>157</v>
      </c>
      <c r="D434" t="s" s="4">
        <v>6567</v>
      </c>
      <c r="E434" t="s" s="4">
        <v>2832</v>
      </c>
      <c r="F434" t="s" s="4">
        <v>6128</v>
      </c>
    </row>
    <row r="435" ht="45.0" customHeight="true">
      <c r="A435" t="s" s="4">
        <v>2903</v>
      </c>
      <c r="B435" t="s" s="4">
        <v>6998</v>
      </c>
      <c r="C435" t="s" s="4">
        <v>157</v>
      </c>
      <c r="D435" t="s" s="4">
        <v>6567</v>
      </c>
      <c r="E435" t="s" s="4">
        <v>2832</v>
      </c>
      <c r="F435" t="s" s="4">
        <v>6128</v>
      </c>
    </row>
    <row r="436" ht="45.0" customHeight="true">
      <c r="A436" t="s" s="4">
        <v>2907</v>
      </c>
      <c r="B436" t="s" s="4">
        <v>6999</v>
      </c>
      <c r="C436" t="s" s="4">
        <v>157</v>
      </c>
      <c r="D436" t="s" s="4">
        <v>6567</v>
      </c>
      <c r="E436" t="s" s="4">
        <v>2832</v>
      </c>
      <c r="F436" t="s" s="4">
        <v>6128</v>
      </c>
    </row>
    <row r="437" ht="45.0" customHeight="true">
      <c r="A437" t="s" s="4">
        <v>2915</v>
      </c>
      <c r="B437" t="s" s="4">
        <v>7000</v>
      </c>
      <c r="C437" t="s" s="4">
        <v>157</v>
      </c>
      <c r="D437" t="s" s="4">
        <v>6567</v>
      </c>
      <c r="E437" t="s" s="4">
        <v>2832</v>
      </c>
      <c r="F437" t="s" s="4">
        <v>6128</v>
      </c>
    </row>
    <row r="438" ht="45.0" customHeight="true">
      <c r="A438" t="s" s="4">
        <v>2919</v>
      </c>
      <c r="B438" t="s" s="4">
        <v>7001</v>
      </c>
      <c r="C438" t="s" s="4">
        <v>157</v>
      </c>
      <c r="D438" t="s" s="4">
        <v>6567</v>
      </c>
      <c r="E438" t="s" s="4">
        <v>2832</v>
      </c>
      <c r="F438" t="s" s="4">
        <v>6128</v>
      </c>
    </row>
    <row r="439" ht="45.0" customHeight="true">
      <c r="A439" t="s" s="4">
        <v>2929</v>
      </c>
      <c r="B439" t="s" s="4">
        <v>7002</v>
      </c>
      <c r="C439" t="s" s="4">
        <v>157</v>
      </c>
      <c r="D439" t="s" s="4">
        <v>6567</v>
      </c>
      <c r="E439" t="s" s="4">
        <v>2832</v>
      </c>
      <c r="F439" t="s" s="4">
        <v>6128</v>
      </c>
    </row>
    <row r="440" ht="45.0" customHeight="true">
      <c r="A440" t="s" s="4">
        <v>2933</v>
      </c>
      <c r="B440" t="s" s="4">
        <v>7003</v>
      </c>
      <c r="C440" t="s" s="4">
        <v>157</v>
      </c>
      <c r="D440" t="s" s="4">
        <v>6567</v>
      </c>
      <c r="E440" t="s" s="4">
        <v>2832</v>
      </c>
      <c r="F440" t="s" s="4">
        <v>6128</v>
      </c>
    </row>
    <row r="441" ht="45.0" customHeight="true">
      <c r="A441" t="s" s="4">
        <v>2937</v>
      </c>
      <c r="B441" t="s" s="4">
        <v>7004</v>
      </c>
      <c r="C441" t="s" s="4">
        <v>157</v>
      </c>
      <c r="D441" t="s" s="4">
        <v>6567</v>
      </c>
      <c r="E441" t="s" s="4">
        <v>2832</v>
      </c>
      <c r="F441" t="s" s="4">
        <v>6128</v>
      </c>
    </row>
    <row r="442" ht="45.0" customHeight="true">
      <c r="A442" t="s" s="4">
        <v>2941</v>
      </c>
      <c r="B442" t="s" s="4">
        <v>7005</v>
      </c>
      <c r="C442" t="s" s="4">
        <v>157</v>
      </c>
      <c r="D442" t="s" s="4">
        <v>6567</v>
      </c>
      <c r="E442" t="s" s="4">
        <v>2832</v>
      </c>
      <c r="F442" t="s" s="4">
        <v>6128</v>
      </c>
    </row>
    <row r="443" ht="45.0" customHeight="true">
      <c r="A443" t="s" s="4">
        <v>2947</v>
      </c>
      <c r="B443" t="s" s="4">
        <v>7006</v>
      </c>
      <c r="C443" t="s" s="4">
        <v>157</v>
      </c>
      <c r="D443" t="s" s="4">
        <v>6567</v>
      </c>
      <c r="E443" t="s" s="4">
        <v>2832</v>
      </c>
      <c r="F443" t="s" s="4">
        <v>6128</v>
      </c>
    </row>
    <row r="444" ht="45.0" customHeight="true">
      <c r="A444" t="s" s="4">
        <v>2957</v>
      </c>
      <c r="B444" t="s" s="4">
        <v>7007</v>
      </c>
      <c r="C444" t="s" s="4">
        <v>157</v>
      </c>
      <c r="D444" t="s" s="4">
        <v>6567</v>
      </c>
      <c r="E444" t="s" s="4">
        <v>2832</v>
      </c>
      <c r="F444" t="s" s="4">
        <v>6128</v>
      </c>
    </row>
    <row r="445" ht="45.0" customHeight="true">
      <c r="A445" t="s" s="4">
        <v>2966</v>
      </c>
      <c r="B445" t="s" s="4">
        <v>7008</v>
      </c>
      <c r="C445" t="s" s="4">
        <v>157</v>
      </c>
      <c r="D445" t="s" s="4">
        <v>6567</v>
      </c>
      <c r="E445" t="s" s="4">
        <v>2832</v>
      </c>
      <c r="F445" t="s" s="4">
        <v>6128</v>
      </c>
    </row>
    <row r="446" ht="45.0" customHeight="true">
      <c r="A446" t="s" s="4">
        <v>2970</v>
      </c>
      <c r="B446" t="s" s="4">
        <v>7009</v>
      </c>
      <c r="C446" t="s" s="4">
        <v>157</v>
      </c>
      <c r="D446" t="s" s="4">
        <v>6567</v>
      </c>
      <c r="E446" t="s" s="4">
        <v>2832</v>
      </c>
      <c r="F446" t="s" s="4">
        <v>6128</v>
      </c>
    </row>
    <row r="447" ht="45.0" customHeight="true">
      <c r="A447" t="s" s="4">
        <v>2974</v>
      </c>
      <c r="B447" t="s" s="4">
        <v>7010</v>
      </c>
      <c r="C447" t="s" s="4">
        <v>157</v>
      </c>
      <c r="D447" t="s" s="4">
        <v>6567</v>
      </c>
      <c r="E447" t="s" s="4">
        <v>2832</v>
      </c>
      <c r="F447" t="s" s="4">
        <v>6128</v>
      </c>
    </row>
    <row r="448" ht="45.0" customHeight="true">
      <c r="A448" t="s" s="4">
        <v>2977</v>
      </c>
      <c r="B448" t="s" s="4">
        <v>7011</v>
      </c>
      <c r="C448" t="s" s="4">
        <v>157</v>
      </c>
      <c r="D448" t="s" s="4">
        <v>6567</v>
      </c>
      <c r="E448" t="s" s="4">
        <v>2832</v>
      </c>
      <c r="F448" t="s" s="4">
        <v>6128</v>
      </c>
    </row>
    <row r="449" ht="45.0" customHeight="true">
      <c r="A449" t="s" s="4">
        <v>2981</v>
      </c>
      <c r="B449" t="s" s="4">
        <v>7012</v>
      </c>
      <c r="C449" t="s" s="4">
        <v>157</v>
      </c>
      <c r="D449" t="s" s="4">
        <v>6567</v>
      </c>
      <c r="E449" t="s" s="4">
        <v>2832</v>
      </c>
      <c r="F449" t="s" s="4">
        <v>6128</v>
      </c>
    </row>
    <row r="450" ht="45.0" customHeight="true">
      <c r="A450" t="s" s="4">
        <v>2985</v>
      </c>
      <c r="B450" t="s" s="4">
        <v>7013</v>
      </c>
      <c r="C450" t="s" s="4">
        <v>157</v>
      </c>
      <c r="D450" t="s" s="4">
        <v>6567</v>
      </c>
      <c r="E450" t="s" s="4">
        <v>2832</v>
      </c>
      <c r="F450" t="s" s="4">
        <v>6128</v>
      </c>
    </row>
    <row r="451" ht="45.0" customHeight="true">
      <c r="A451" t="s" s="4">
        <v>2989</v>
      </c>
      <c r="B451" t="s" s="4">
        <v>7014</v>
      </c>
      <c r="C451" t="s" s="4">
        <v>157</v>
      </c>
      <c r="D451" t="s" s="4">
        <v>6567</v>
      </c>
      <c r="E451" t="s" s="4">
        <v>2832</v>
      </c>
      <c r="F451" t="s" s="4">
        <v>6128</v>
      </c>
    </row>
    <row r="452" ht="45.0" customHeight="true">
      <c r="A452" t="s" s="4">
        <v>2994</v>
      </c>
      <c r="B452" t="s" s="4">
        <v>7015</v>
      </c>
      <c r="C452" t="s" s="4">
        <v>157</v>
      </c>
      <c r="D452" t="s" s="4">
        <v>6567</v>
      </c>
      <c r="E452" t="s" s="4">
        <v>2832</v>
      </c>
      <c r="F452" t="s" s="4">
        <v>6128</v>
      </c>
    </row>
    <row r="453" ht="45.0" customHeight="true">
      <c r="A453" t="s" s="4">
        <v>2998</v>
      </c>
      <c r="B453" t="s" s="4">
        <v>7016</v>
      </c>
      <c r="C453" t="s" s="4">
        <v>157</v>
      </c>
      <c r="D453" t="s" s="4">
        <v>6567</v>
      </c>
      <c r="E453" t="s" s="4">
        <v>2832</v>
      </c>
      <c r="F453" t="s" s="4">
        <v>6128</v>
      </c>
    </row>
    <row r="454" ht="45.0" customHeight="true">
      <c r="A454" t="s" s="4">
        <v>3002</v>
      </c>
      <c r="B454" t="s" s="4">
        <v>7017</v>
      </c>
      <c r="C454" t="s" s="4">
        <v>157</v>
      </c>
      <c r="D454" t="s" s="4">
        <v>6567</v>
      </c>
      <c r="E454" t="s" s="4">
        <v>2832</v>
      </c>
      <c r="F454" t="s" s="4">
        <v>6128</v>
      </c>
    </row>
    <row r="455" ht="45.0" customHeight="true">
      <c r="A455" t="s" s="4">
        <v>3006</v>
      </c>
      <c r="B455" t="s" s="4">
        <v>7018</v>
      </c>
      <c r="C455" t="s" s="4">
        <v>157</v>
      </c>
      <c r="D455" t="s" s="4">
        <v>6567</v>
      </c>
      <c r="E455" t="s" s="4">
        <v>2832</v>
      </c>
      <c r="F455" t="s" s="4">
        <v>6128</v>
      </c>
    </row>
    <row r="456" ht="45.0" customHeight="true">
      <c r="A456" t="s" s="4">
        <v>3010</v>
      </c>
      <c r="B456" t="s" s="4">
        <v>7019</v>
      </c>
      <c r="C456" t="s" s="4">
        <v>157</v>
      </c>
      <c r="D456" t="s" s="4">
        <v>6567</v>
      </c>
      <c r="E456" t="s" s="4">
        <v>2832</v>
      </c>
      <c r="F456" t="s" s="4">
        <v>6128</v>
      </c>
    </row>
    <row r="457" ht="45.0" customHeight="true">
      <c r="A457" t="s" s="4">
        <v>3018</v>
      </c>
      <c r="B457" t="s" s="4">
        <v>7020</v>
      </c>
      <c r="C457" t="s" s="4">
        <v>157</v>
      </c>
      <c r="D457" t="s" s="4">
        <v>6567</v>
      </c>
      <c r="E457" t="s" s="4">
        <v>2832</v>
      </c>
      <c r="F457" t="s" s="4">
        <v>6128</v>
      </c>
    </row>
    <row r="458" ht="45.0" customHeight="true">
      <c r="A458" t="s" s="4">
        <v>3023</v>
      </c>
      <c r="B458" t="s" s="4">
        <v>7021</v>
      </c>
      <c r="C458" t="s" s="4">
        <v>157</v>
      </c>
      <c r="D458" t="s" s="4">
        <v>6567</v>
      </c>
      <c r="E458" t="s" s="4">
        <v>2832</v>
      </c>
      <c r="F458" t="s" s="4">
        <v>6128</v>
      </c>
    </row>
    <row r="459" ht="45.0" customHeight="true">
      <c r="A459" t="s" s="4">
        <v>3033</v>
      </c>
      <c r="B459" t="s" s="4">
        <v>7022</v>
      </c>
      <c r="C459" t="s" s="4">
        <v>157</v>
      </c>
      <c r="D459" t="s" s="4">
        <v>6567</v>
      </c>
      <c r="E459" t="s" s="4">
        <v>2832</v>
      </c>
      <c r="F459" t="s" s="4">
        <v>6128</v>
      </c>
    </row>
    <row r="460" ht="45.0" customHeight="true">
      <c r="A460" t="s" s="4">
        <v>3037</v>
      </c>
      <c r="B460" t="s" s="4">
        <v>7023</v>
      </c>
      <c r="C460" t="s" s="4">
        <v>157</v>
      </c>
      <c r="D460" t="s" s="4">
        <v>6567</v>
      </c>
      <c r="E460" t="s" s="4">
        <v>2832</v>
      </c>
      <c r="F460" t="s" s="4">
        <v>6128</v>
      </c>
    </row>
    <row r="461" ht="45.0" customHeight="true">
      <c r="A461" t="s" s="4">
        <v>3041</v>
      </c>
      <c r="B461" t="s" s="4">
        <v>7024</v>
      </c>
      <c r="C461" t="s" s="4">
        <v>157</v>
      </c>
      <c r="D461" t="s" s="4">
        <v>6567</v>
      </c>
      <c r="E461" t="s" s="4">
        <v>2832</v>
      </c>
      <c r="F461" t="s" s="4">
        <v>6128</v>
      </c>
    </row>
    <row r="462" ht="45.0" customHeight="true">
      <c r="A462" t="s" s="4">
        <v>3045</v>
      </c>
      <c r="B462" t="s" s="4">
        <v>7025</v>
      </c>
      <c r="C462" t="s" s="4">
        <v>157</v>
      </c>
      <c r="D462" t="s" s="4">
        <v>6567</v>
      </c>
      <c r="E462" t="s" s="4">
        <v>2832</v>
      </c>
      <c r="F462" t="s" s="4">
        <v>6128</v>
      </c>
    </row>
    <row r="463" ht="45.0" customHeight="true">
      <c r="A463" t="s" s="4">
        <v>3049</v>
      </c>
      <c r="B463" t="s" s="4">
        <v>7026</v>
      </c>
      <c r="C463" t="s" s="4">
        <v>157</v>
      </c>
      <c r="D463" t="s" s="4">
        <v>6567</v>
      </c>
      <c r="E463" t="s" s="4">
        <v>2832</v>
      </c>
      <c r="F463" t="s" s="4">
        <v>6128</v>
      </c>
    </row>
    <row r="464" ht="45.0" customHeight="true">
      <c r="A464" t="s" s="4">
        <v>3053</v>
      </c>
      <c r="B464" t="s" s="4">
        <v>7027</v>
      </c>
      <c r="C464" t="s" s="4">
        <v>157</v>
      </c>
      <c r="D464" t="s" s="4">
        <v>6567</v>
      </c>
      <c r="E464" t="s" s="4">
        <v>2832</v>
      </c>
      <c r="F464" t="s" s="4">
        <v>6128</v>
      </c>
    </row>
    <row r="465" ht="45.0" customHeight="true">
      <c r="A465" t="s" s="4">
        <v>3056</v>
      </c>
      <c r="B465" t="s" s="4">
        <v>7028</v>
      </c>
      <c r="C465" t="s" s="4">
        <v>157</v>
      </c>
      <c r="D465" t="s" s="4">
        <v>6567</v>
      </c>
      <c r="E465" t="s" s="4">
        <v>2832</v>
      </c>
      <c r="F465" t="s" s="4">
        <v>6128</v>
      </c>
    </row>
    <row r="466" ht="45.0" customHeight="true">
      <c r="A466" t="s" s="4">
        <v>3062</v>
      </c>
      <c r="B466" t="s" s="4">
        <v>7029</v>
      </c>
      <c r="C466" t="s" s="4">
        <v>157</v>
      </c>
      <c r="D466" t="s" s="4">
        <v>6567</v>
      </c>
      <c r="E466" t="s" s="4">
        <v>2832</v>
      </c>
      <c r="F466" t="s" s="4">
        <v>6128</v>
      </c>
    </row>
    <row r="467" ht="45.0" customHeight="true">
      <c r="A467" t="s" s="4">
        <v>3067</v>
      </c>
      <c r="B467" t="s" s="4">
        <v>7030</v>
      </c>
      <c r="C467" t="s" s="4">
        <v>157</v>
      </c>
      <c r="D467" t="s" s="4">
        <v>6567</v>
      </c>
      <c r="E467" t="s" s="4">
        <v>2832</v>
      </c>
      <c r="F467" t="s" s="4">
        <v>6128</v>
      </c>
    </row>
    <row r="468" ht="45.0" customHeight="true">
      <c r="A468" t="s" s="4">
        <v>3076</v>
      </c>
      <c r="B468" t="s" s="4">
        <v>7031</v>
      </c>
      <c r="C468" t="s" s="4">
        <v>157</v>
      </c>
      <c r="D468" t="s" s="4">
        <v>6567</v>
      </c>
      <c r="E468" t="s" s="4">
        <v>2832</v>
      </c>
      <c r="F468" t="s" s="4">
        <v>6128</v>
      </c>
    </row>
    <row r="469" ht="45.0" customHeight="true">
      <c r="A469" t="s" s="4">
        <v>3079</v>
      </c>
      <c r="B469" t="s" s="4">
        <v>7032</v>
      </c>
      <c r="C469" t="s" s="4">
        <v>157</v>
      </c>
      <c r="D469" t="s" s="4">
        <v>6567</v>
      </c>
      <c r="E469" t="s" s="4">
        <v>2832</v>
      </c>
      <c r="F469" t="s" s="4">
        <v>6128</v>
      </c>
    </row>
    <row r="470" ht="45.0" customHeight="true">
      <c r="A470" t="s" s="4">
        <v>3082</v>
      </c>
      <c r="B470" t="s" s="4">
        <v>7033</v>
      </c>
      <c r="C470" t="s" s="4">
        <v>157</v>
      </c>
      <c r="D470" t="s" s="4">
        <v>6567</v>
      </c>
      <c r="E470" t="s" s="4">
        <v>2832</v>
      </c>
      <c r="F470" t="s" s="4">
        <v>6128</v>
      </c>
    </row>
    <row r="471" ht="45.0" customHeight="true">
      <c r="A471" t="s" s="4">
        <v>3085</v>
      </c>
      <c r="B471" t="s" s="4">
        <v>7034</v>
      </c>
      <c r="C471" t="s" s="4">
        <v>157</v>
      </c>
      <c r="D471" t="s" s="4">
        <v>6567</v>
      </c>
      <c r="E471" t="s" s="4">
        <v>2832</v>
      </c>
      <c r="F471" t="s" s="4">
        <v>6128</v>
      </c>
    </row>
    <row r="472" ht="45.0" customHeight="true">
      <c r="A472" t="s" s="4">
        <v>3089</v>
      </c>
      <c r="B472" t="s" s="4">
        <v>7035</v>
      </c>
      <c r="C472" t="s" s="4">
        <v>157</v>
      </c>
      <c r="D472" t="s" s="4">
        <v>6567</v>
      </c>
      <c r="E472" t="s" s="4">
        <v>2832</v>
      </c>
      <c r="F472" t="s" s="4">
        <v>6128</v>
      </c>
    </row>
    <row r="473" ht="45.0" customHeight="true">
      <c r="A473" t="s" s="4">
        <v>3095</v>
      </c>
      <c r="B473" t="s" s="4">
        <v>7036</v>
      </c>
      <c r="C473" t="s" s="4">
        <v>157</v>
      </c>
      <c r="D473" t="s" s="4">
        <v>6567</v>
      </c>
      <c r="E473" t="s" s="4">
        <v>2832</v>
      </c>
      <c r="F473" t="s" s="4">
        <v>6128</v>
      </c>
    </row>
    <row r="474" ht="45.0" customHeight="true">
      <c r="A474" t="s" s="4">
        <v>3099</v>
      </c>
      <c r="B474" t="s" s="4">
        <v>7037</v>
      </c>
      <c r="C474" t="s" s="4">
        <v>157</v>
      </c>
      <c r="D474" t="s" s="4">
        <v>6567</v>
      </c>
      <c r="E474" t="s" s="4">
        <v>2832</v>
      </c>
      <c r="F474" t="s" s="4">
        <v>6128</v>
      </c>
    </row>
    <row r="475" ht="45.0" customHeight="true">
      <c r="A475" t="s" s="4">
        <v>3107</v>
      </c>
      <c r="B475" t="s" s="4">
        <v>7038</v>
      </c>
      <c r="C475" t="s" s="4">
        <v>157</v>
      </c>
      <c r="D475" t="s" s="4">
        <v>6567</v>
      </c>
      <c r="E475" t="s" s="4">
        <v>2832</v>
      </c>
      <c r="F475" t="s" s="4">
        <v>6128</v>
      </c>
    </row>
    <row r="476" ht="45.0" customHeight="true">
      <c r="A476" t="s" s="4">
        <v>3111</v>
      </c>
      <c r="B476" t="s" s="4">
        <v>7039</v>
      </c>
      <c r="C476" t="s" s="4">
        <v>157</v>
      </c>
      <c r="D476" t="s" s="4">
        <v>6567</v>
      </c>
      <c r="E476" t="s" s="4">
        <v>2832</v>
      </c>
      <c r="F476" t="s" s="4">
        <v>6128</v>
      </c>
    </row>
    <row r="477" ht="45.0" customHeight="true">
      <c r="A477" t="s" s="4">
        <v>3122</v>
      </c>
      <c r="B477" t="s" s="4">
        <v>7040</v>
      </c>
      <c r="C477" t="s" s="4">
        <v>157</v>
      </c>
      <c r="D477" t="s" s="4">
        <v>6567</v>
      </c>
      <c r="E477" t="s" s="4">
        <v>2832</v>
      </c>
      <c r="F477" t="s" s="4">
        <v>6128</v>
      </c>
    </row>
    <row r="478" ht="45.0" customHeight="true">
      <c r="A478" t="s" s="4">
        <v>3126</v>
      </c>
      <c r="B478" t="s" s="4">
        <v>7041</v>
      </c>
      <c r="C478" t="s" s="4">
        <v>157</v>
      </c>
      <c r="D478" t="s" s="4">
        <v>6567</v>
      </c>
      <c r="E478" t="s" s="4">
        <v>2832</v>
      </c>
      <c r="F478" t="s" s="4">
        <v>6128</v>
      </c>
    </row>
    <row r="479" ht="45.0" customHeight="true">
      <c r="A479" t="s" s="4">
        <v>3130</v>
      </c>
      <c r="B479" t="s" s="4">
        <v>7042</v>
      </c>
      <c r="C479" t="s" s="4">
        <v>157</v>
      </c>
      <c r="D479" t="s" s="4">
        <v>6567</v>
      </c>
      <c r="E479" t="s" s="4">
        <v>2832</v>
      </c>
      <c r="F479" t="s" s="4">
        <v>6128</v>
      </c>
    </row>
    <row r="480" ht="45.0" customHeight="true">
      <c r="A480" t="s" s="4">
        <v>3134</v>
      </c>
      <c r="B480" t="s" s="4">
        <v>7043</v>
      </c>
      <c r="C480" t="s" s="4">
        <v>157</v>
      </c>
      <c r="D480" t="s" s="4">
        <v>6567</v>
      </c>
      <c r="E480" t="s" s="4">
        <v>2832</v>
      </c>
      <c r="F480" t="s" s="4">
        <v>6128</v>
      </c>
    </row>
    <row r="481" ht="45.0" customHeight="true">
      <c r="A481" t="s" s="4">
        <v>3138</v>
      </c>
      <c r="B481" t="s" s="4">
        <v>7044</v>
      </c>
      <c r="C481" t="s" s="4">
        <v>157</v>
      </c>
      <c r="D481" t="s" s="4">
        <v>6567</v>
      </c>
      <c r="E481" t="s" s="4">
        <v>2832</v>
      </c>
      <c r="F481" t="s" s="4">
        <v>6128</v>
      </c>
    </row>
    <row r="482" ht="45.0" customHeight="true">
      <c r="A482" t="s" s="4">
        <v>3141</v>
      </c>
      <c r="B482" t="s" s="4">
        <v>7045</v>
      </c>
      <c r="C482" t="s" s="4">
        <v>157</v>
      </c>
      <c r="D482" t="s" s="4">
        <v>6567</v>
      </c>
      <c r="E482" t="s" s="4">
        <v>2832</v>
      </c>
      <c r="F482" t="s" s="4">
        <v>6128</v>
      </c>
    </row>
    <row r="483" ht="45.0" customHeight="true">
      <c r="A483" t="s" s="4">
        <v>3148</v>
      </c>
      <c r="B483" t="s" s="4">
        <v>7046</v>
      </c>
      <c r="C483" t="s" s="4">
        <v>157</v>
      </c>
      <c r="D483" t="s" s="4">
        <v>6567</v>
      </c>
      <c r="E483" t="s" s="4">
        <v>2832</v>
      </c>
      <c r="F483" t="s" s="4">
        <v>6128</v>
      </c>
    </row>
    <row r="484" ht="45.0" customHeight="true">
      <c r="A484" t="s" s="4">
        <v>3151</v>
      </c>
      <c r="B484" t="s" s="4">
        <v>7047</v>
      </c>
      <c r="C484" t="s" s="4">
        <v>157</v>
      </c>
      <c r="D484" t="s" s="4">
        <v>6567</v>
      </c>
      <c r="E484" t="s" s="4">
        <v>2832</v>
      </c>
      <c r="F484" t="s" s="4">
        <v>6128</v>
      </c>
    </row>
    <row r="485" ht="45.0" customHeight="true">
      <c r="A485" t="s" s="4">
        <v>3154</v>
      </c>
      <c r="B485" t="s" s="4">
        <v>7048</v>
      </c>
      <c r="C485" t="s" s="4">
        <v>157</v>
      </c>
      <c r="D485" t="s" s="4">
        <v>6567</v>
      </c>
      <c r="E485" t="s" s="4">
        <v>2832</v>
      </c>
      <c r="F485" t="s" s="4">
        <v>6128</v>
      </c>
    </row>
    <row r="486" ht="45.0" customHeight="true">
      <c r="A486" t="s" s="4">
        <v>3158</v>
      </c>
      <c r="B486" t="s" s="4">
        <v>7049</v>
      </c>
      <c r="C486" t="s" s="4">
        <v>157</v>
      </c>
      <c r="D486" t="s" s="4">
        <v>6567</v>
      </c>
      <c r="E486" t="s" s="4">
        <v>2832</v>
      </c>
      <c r="F486" t="s" s="4">
        <v>6128</v>
      </c>
    </row>
    <row r="487" ht="45.0" customHeight="true">
      <c r="A487" t="s" s="4">
        <v>3162</v>
      </c>
      <c r="B487" t="s" s="4">
        <v>7050</v>
      </c>
      <c r="C487" t="s" s="4">
        <v>157</v>
      </c>
      <c r="D487" t="s" s="4">
        <v>6567</v>
      </c>
      <c r="E487" t="s" s="4">
        <v>2832</v>
      </c>
      <c r="F487" t="s" s="4">
        <v>6128</v>
      </c>
    </row>
    <row r="488" ht="45.0" customHeight="true">
      <c r="A488" t="s" s="4">
        <v>3167</v>
      </c>
      <c r="B488" t="s" s="4">
        <v>7051</v>
      </c>
      <c r="C488" t="s" s="4">
        <v>157</v>
      </c>
      <c r="D488" t="s" s="4">
        <v>6567</v>
      </c>
      <c r="E488" t="s" s="4">
        <v>2832</v>
      </c>
      <c r="F488" t="s" s="4">
        <v>6128</v>
      </c>
    </row>
    <row r="489" ht="45.0" customHeight="true">
      <c r="A489" t="s" s="4">
        <v>3176</v>
      </c>
      <c r="B489" t="s" s="4">
        <v>7052</v>
      </c>
      <c r="C489" t="s" s="4">
        <v>157</v>
      </c>
      <c r="D489" t="s" s="4">
        <v>6567</v>
      </c>
      <c r="E489" t="s" s="4">
        <v>2832</v>
      </c>
      <c r="F489" t="s" s="4">
        <v>6128</v>
      </c>
    </row>
    <row r="490" ht="45.0" customHeight="true">
      <c r="A490" t="s" s="4">
        <v>3181</v>
      </c>
      <c r="B490" t="s" s="4">
        <v>7053</v>
      </c>
      <c r="C490" t="s" s="4">
        <v>157</v>
      </c>
      <c r="D490" t="s" s="4">
        <v>6567</v>
      </c>
      <c r="E490" t="s" s="4">
        <v>2832</v>
      </c>
      <c r="F490" t="s" s="4">
        <v>6128</v>
      </c>
    </row>
    <row r="491" ht="45.0" customHeight="true">
      <c r="A491" t="s" s="4">
        <v>3186</v>
      </c>
      <c r="B491" t="s" s="4">
        <v>7054</v>
      </c>
      <c r="C491" t="s" s="4">
        <v>157</v>
      </c>
      <c r="D491" t="s" s="4">
        <v>6567</v>
      </c>
      <c r="E491" t="s" s="4">
        <v>2832</v>
      </c>
      <c r="F491" t="s" s="4">
        <v>6128</v>
      </c>
    </row>
    <row r="492" ht="45.0" customHeight="true">
      <c r="A492" t="s" s="4">
        <v>3197</v>
      </c>
      <c r="B492" t="s" s="4">
        <v>7055</v>
      </c>
      <c r="C492" t="s" s="4">
        <v>157</v>
      </c>
      <c r="D492" t="s" s="4">
        <v>6567</v>
      </c>
      <c r="E492" t="s" s="4">
        <v>2832</v>
      </c>
      <c r="F492" t="s" s="4">
        <v>6128</v>
      </c>
    </row>
    <row r="493" ht="45.0" customHeight="true">
      <c r="A493" t="s" s="4">
        <v>3204</v>
      </c>
      <c r="B493" t="s" s="4">
        <v>7056</v>
      </c>
      <c r="C493" t="s" s="4">
        <v>157</v>
      </c>
      <c r="D493" t="s" s="4">
        <v>6567</v>
      </c>
      <c r="E493" t="s" s="4">
        <v>2832</v>
      </c>
      <c r="F493" t="s" s="4">
        <v>6128</v>
      </c>
    </row>
    <row r="494" ht="45.0" customHeight="true">
      <c r="A494" t="s" s="4">
        <v>3208</v>
      </c>
      <c r="B494" t="s" s="4">
        <v>7057</v>
      </c>
      <c r="C494" t="s" s="4">
        <v>157</v>
      </c>
      <c r="D494" t="s" s="4">
        <v>6567</v>
      </c>
      <c r="E494" t="s" s="4">
        <v>2832</v>
      </c>
      <c r="F494" t="s" s="4">
        <v>6128</v>
      </c>
    </row>
    <row r="495" ht="45.0" customHeight="true">
      <c r="A495" t="s" s="4">
        <v>3212</v>
      </c>
      <c r="B495" t="s" s="4">
        <v>7058</v>
      </c>
      <c r="C495" t="s" s="4">
        <v>157</v>
      </c>
      <c r="D495" t="s" s="4">
        <v>6567</v>
      </c>
      <c r="E495" t="s" s="4">
        <v>2832</v>
      </c>
      <c r="F495" t="s" s="4">
        <v>6128</v>
      </c>
    </row>
    <row r="496" ht="45.0" customHeight="true">
      <c r="A496" t="s" s="4">
        <v>3218</v>
      </c>
      <c r="B496" t="s" s="4">
        <v>7059</v>
      </c>
      <c r="C496" t="s" s="4">
        <v>157</v>
      </c>
      <c r="D496" t="s" s="4">
        <v>6567</v>
      </c>
      <c r="E496" t="s" s="4">
        <v>2832</v>
      </c>
      <c r="F496" t="s" s="4">
        <v>6128</v>
      </c>
    </row>
    <row r="497" ht="45.0" customHeight="true">
      <c r="A497" t="s" s="4">
        <v>3221</v>
      </c>
      <c r="B497" t="s" s="4">
        <v>7060</v>
      </c>
      <c r="C497" t="s" s="4">
        <v>157</v>
      </c>
      <c r="D497" t="s" s="4">
        <v>6567</v>
      </c>
      <c r="E497" t="s" s="4">
        <v>2832</v>
      </c>
      <c r="F497" t="s" s="4">
        <v>6128</v>
      </c>
    </row>
    <row r="498" ht="45.0" customHeight="true">
      <c r="A498" t="s" s="4">
        <v>3224</v>
      </c>
      <c r="B498" t="s" s="4">
        <v>7061</v>
      </c>
      <c r="C498" t="s" s="4">
        <v>157</v>
      </c>
      <c r="D498" t="s" s="4">
        <v>6567</v>
      </c>
      <c r="E498" t="s" s="4">
        <v>2832</v>
      </c>
      <c r="F498" t="s" s="4">
        <v>6128</v>
      </c>
    </row>
    <row r="499" ht="45.0" customHeight="true">
      <c r="A499" t="s" s="4">
        <v>3228</v>
      </c>
      <c r="B499" t="s" s="4">
        <v>7062</v>
      </c>
      <c r="C499" t="s" s="4">
        <v>157</v>
      </c>
      <c r="D499" t="s" s="4">
        <v>6567</v>
      </c>
      <c r="E499" t="s" s="4">
        <v>2832</v>
      </c>
      <c r="F499" t="s" s="4">
        <v>6128</v>
      </c>
    </row>
    <row r="500" ht="45.0" customHeight="true">
      <c r="A500" t="s" s="4">
        <v>3232</v>
      </c>
      <c r="B500" t="s" s="4">
        <v>7063</v>
      </c>
      <c r="C500" t="s" s="4">
        <v>157</v>
      </c>
      <c r="D500" t="s" s="4">
        <v>6567</v>
      </c>
      <c r="E500" t="s" s="4">
        <v>2832</v>
      </c>
      <c r="F500" t="s" s="4">
        <v>6128</v>
      </c>
    </row>
    <row r="501" ht="45.0" customHeight="true">
      <c r="A501" t="s" s="4">
        <v>3235</v>
      </c>
      <c r="B501" t="s" s="4">
        <v>7064</v>
      </c>
      <c r="C501" t="s" s="4">
        <v>157</v>
      </c>
      <c r="D501" t="s" s="4">
        <v>6567</v>
      </c>
      <c r="E501" t="s" s="4">
        <v>2832</v>
      </c>
      <c r="F501" t="s" s="4">
        <v>6128</v>
      </c>
    </row>
    <row r="502" ht="45.0" customHeight="true">
      <c r="A502" t="s" s="4">
        <v>3239</v>
      </c>
      <c r="B502" t="s" s="4">
        <v>7065</v>
      </c>
      <c r="C502" t="s" s="4">
        <v>157</v>
      </c>
      <c r="D502" t="s" s="4">
        <v>6567</v>
      </c>
      <c r="E502" t="s" s="4">
        <v>2832</v>
      </c>
      <c r="F502" t="s" s="4">
        <v>6128</v>
      </c>
    </row>
    <row r="503" ht="45.0" customHeight="true">
      <c r="A503" t="s" s="4">
        <v>3245</v>
      </c>
      <c r="B503" t="s" s="4">
        <v>7066</v>
      </c>
      <c r="C503" t="s" s="4">
        <v>157</v>
      </c>
      <c r="D503" t="s" s="4">
        <v>6567</v>
      </c>
      <c r="E503" t="s" s="4">
        <v>2832</v>
      </c>
      <c r="F503" t="s" s="4">
        <v>6128</v>
      </c>
    </row>
    <row r="504" ht="45.0" customHeight="true">
      <c r="A504" t="s" s="4">
        <v>3249</v>
      </c>
      <c r="B504" t="s" s="4">
        <v>7067</v>
      </c>
      <c r="C504" t="s" s="4">
        <v>157</v>
      </c>
      <c r="D504" t="s" s="4">
        <v>6567</v>
      </c>
      <c r="E504" t="s" s="4">
        <v>2832</v>
      </c>
      <c r="F504" t="s" s="4">
        <v>6128</v>
      </c>
    </row>
    <row r="505" ht="45.0" customHeight="true">
      <c r="A505" t="s" s="4">
        <v>3252</v>
      </c>
      <c r="B505" t="s" s="4">
        <v>7068</v>
      </c>
      <c r="C505" t="s" s="4">
        <v>157</v>
      </c>
      <c r="D505" t="s" s="4">
        <v>6567</v>
      </c>
      <c r="E505" t="s" s="4">
        <v>2832</v>
      </c>
      <c r="F505" t="s" s="4">
        <v>6128</v>
      </c>
    </row>
    <row r="506" ht="45.0" customHeight="true">
      <c r="A506" t="s" s="4">
        <v>3256</v>
      </c>
      <c r="B506" t="s" s="4">
        <v>7069</v>
      </c>
      <c r="C506" t="s" s="4">
        <v>157</v>
      </c>
      <c r="D506" t="s" s="4">
        <v>6567</v>
      </c>
      <c r="E506" t="s" s="4">
        <v>2832</v>
      </c>
      <c r="F506" t="s" s="4">
        <v>6128</v>
      </c>
    </row>
    <row r="507" ht="45.0" customHeight="true">
      <c r="A507" t="s" s="4">
        <v>3259</v>
      </c>
      <c r="B507" t="s" s="4">
        <v>7070</v>
      </c>
      <c r="C507" t="s" s="4">
        <v>157</v>
      </c>
      <c r="D507" t="s" s="4">
        <v>6567</v>
      </c>
      <c r="E507" t="s" s="4">
        <v>2832</v>
      </c>
      <c r="F507" t="s" s="4">
        <v>6128</v>
      </c>
    </row>
    <row r="508" ht="45.0" customHeight="true">
      <c r="A508" t="s" s="4">
        <v>3263</v>
      </c>
      <c r="B508" t="s" s="4">
        <v>7071</v>
      </c>
      <c r="C508" t="s" s="4">
        <v>157</v>
      </c>
      <c r="D508" t="s" s="4">
        <v>6567</v>
      </c>
      <c r="E508" t="s" s="4">
        <v>2832</v>
      </c>
      <c r="F508" t="s" s="4">
        <v>6128</v>
      </c>
    </row>
    <row r="509" ht="45.0" customHeight="true">
      <c r="A509" t="s" s="4">
        <v>3267</v>
      </c>
      <c r="B509" t="s" s="4">
        <v>7072</v>
      </c>
      <c r="C509" t="s" s="4">
        <v>157</v>
      </c>
      <c r="D509" t="s" s="4">
        <v>6567</v>
      </c>
      <c r="E509" t="s" s="4">
        <v>2832</v>
      </c>
      <c r="F509" t="s" s="4">
        <v>6128</v>
      </c>
    </row>
    <row r="510" ht="45.0" customHeight="true">
      <c r="A510" t="s" s="4">
        <v>3271</v>
      </c>
      <c r="B510" t="s" s="4">
        <v>7073</v>
      </c>
      <c r="C510" t="s" s="4">
        <v>157</v>
      </c>
      <c r="D510" t="s" s="4">
        <v>6567</v>
      </c>
      <c r="E510" t="s" s="4">
        <v>2832</v>
      </c>
      <c r="F510" t="s" s="4">
        <v>6128</v>
      </c>
    </row>
    <row r="511" ht="45.0" customHeight="true">
      <c r="A511" t="s" s="4">
        <v>3275</v>
      </c>
      <c r="B511" t="s" s="4">
        <v>7074</v>
      </c>
      <c r="C511" t="s" s="4">
        <v>157</v>
      </c>
      <c r="D511" t="s" s="4">
        <v>6567</v>
      </c>
      <c r="E511" t="s" s="4">
        <v>2832</v>
      </c>
      <c r="F511" t="s" s="4">
        <v>6128</v>
      </c>
    </row>
    <row r="512" ht="45.0" customHeight="true">
      <c r="A512" t="s" s="4">
        <v>3279</v>
      </c>
      <c r="B512" t="s" s="4">
        <v>7075</v>
      </c>
      <c r="C512" t="s" s="4">
        <v>157</v>
      </c>
      <c r="D512" t="s" s="4">
        <v>6567</v>
      </c>
      <c r="E512" t="s" s="4">
        <v>2832</v>
      </c>
      <c r="F512" t="s" s="4">
        <v>6128</v>
      </c>
    </row>
    <row r="513" ht="45.0" customHeight="true">
      <c r="A513" t="s" s="4">
        <v>3283</v>
      </c>
      <c r="B513" t="s" s="4">
        <v>7076</v>
      </c>
      <c r="C513" t="s" s="4">
        <v>157</v>
      </c>
      <c r="D513" t="s" s="4">
        <v>6567</v>
      </c>
      <c r="E513" t="s" s="4">
        <v>2832</v>
      </c>
      <c r="F513" t="s" s="4">
        <v>6128</v>
      </c>
    </row>
    <row r="514" ht="45.0" customHeight="true">
      <c r="A514" t="s" s="4">
        <v>3287</v>
      </c>
      <c r="B514" t="s" s="4">
        <v>7077</v>
      </c>
      <c r="C514" t="s" s="4">
        <v>157</v>
      </c>
      <c r="D514" t="s" s="4">
        <v>6567</v>
      </c>
      <c r="E514" t="s" s="4">
        <v>2832</v>
      </c>
      <c r="F514" t="s" s="4">
        <v>6128</v>
      </c>
    </row>
    <row r="515" ht="45.0" customHeight="true">
      <c r="A515" t="s" s="4">
        <v>3291</v>
      </c>
      <c r="B515" t="s" s="4">
        <v>7078</v>
      </c>
      <c r="C515" t="s" s="4">
        <v>157</v>
      </c>
      <c r="D515" t="s" s="4">
        <v>6567</v>
      </c>
      <c r="E515" t="s" s="4">
        <v>2832</v>
      </c>
      <c r="F515" t="s" s="4">
        <v>6128</v>
      </c>
    </row>
    <row r="516" ht="45.0" customHeight="true">
      <c r="A516" t="s" s="4">
        <v>3295</v>
      </c>
      <c r="B516" t="s" s="4">
        <v>7079</v>
      </c>
      <c r="C516" t="s" s="4">
        <v>157</v>
      </c>
      <c r="D516" t="s" s="4">
        <v>6567</v>
      </c>
      <c r="E516" t="s" s="4">
        <v>2832</v>
      </c>
      <c r="F516" t="s" s="4">
        <v>6128</v>
      </c>
    </row>
    <row r="517" ht="45.0" customHeight="true">
      <c r="A517" t="s" s="4">
        <v>3299</v>
      </c>
      <c r="B517" t="s" s="4">
        <v>7080</v>
      </c>
      <c r="C517" t="s" s="4">
        <v>157</v>
      </c>
      <c r="D517" t="s" s="4">
        <v>6567</v>
      </c>
      <c r="E517" t="s" s="4">
        <v>2832</v>
      </c>
      <c r="F517" t="s" s="4">
        <v>6128</v>
      </c>
    </row>
    <row r="518" ht="45.0" customHeight="true">
      <c r="A518" t="s" s="4">
        <v>3303</v>
      </c>
      <c r="B518" t="s" s="4">
        <v>7081</v>
      </c>
      <c r="C518" t="s" s="4">
        <v>157</v>
      </c>
      <c r="D518" t="s" s="4">
        <v>6567</v>
      </c>
      <c r="E518" t="s" s="4">
        <v>2832</v>
      </c>
      <c r="F518" t="s" s="4">
        <v>6128</v>
      </c>
    </row>
    <row r="519" ht="45.0" customHeight="true">
      <c r="A519" t="s" s="4">
        <v>3307</v>
      </c>
      <c r="B519" t="s" s="4">
        <v>7082</v>
      </c>
      <c r="C519" t="s" s="4">
        <v>157</v>
      </c>
      <c r="D519" t="s" s="4">
        <v>6567</v>
      </c>
      <c r="E519" t="s" s="4">
        <v>2832</v>
      </c>
      <c r="F519" t="s" s="4">
        <v>6128</v>
      </c>
    </row>
    <row r="520" ht="45.0" customHeight="true">
      <c r="A520" t="s" s="4">
        <v>3311</v>
      </c>
      <c r="B520" t="s" s="4">
        <v>7083</v>
      </c>
      <c r="C520" t="s" s="4">
        <v>157</v>
      </c>
      <c r="D520" t="s" s="4">
        <v>6567</v>
      </c>
      <c r="E520" t="s" s="4">
        <v>2832</v>
      </c>
      <c r="F520" t="s" s="4">
        <v>6128</v>
      </c>
    </row>
    <row r="521" ht="45.0" customHeight="true">
      <c r="A521" t="s" s="4">
        <v>3315</v>
      </c>
      <c r="B521" t="s" s="4">
        <v>7084</v>
      </c>
      <c r="C521" t="s" s="4">
        <v>157</v>
      </c>
      <c r="D521" t="s" s="4">
        <v>6567</v>
      </c>
      <c r="E521" t="s" s="4">
        <v>2832</v>
      </c>
      <c r="F521" t="s" s="4">
        <v>6128</v>
      </c>
    </row>
    <row r="522" ht="45.0" customHeight="true">
      <c r="A522" t="s" s="4">
        <v>3319</v>
      </c>
      <c r="B522" t="s" s="4">
        <v>7085</v>
      </c>
      <c r="C522" t="s" s="4">
        <v>157</v>
      </c>
      <c r="D522" t="s" s="4">
        <v>6567</v>
      </c>
      <c r="E522" t="s" s="4">
        <v>2832</v>
      </c>
      <c r="F522" t="s" s="4">
        <v>6128</v>
      </c>
    </row>
    <row r="523" ht="45.0" customHeight="true">
      <c r="A523" t="s" s="4">
        <v>3322</v>
      </c>
      <c r="B523" t="s" s="4">
        <v>7086</v>
      </c>
      <c r="C523" t="s" s="4">
        <v>157</v>
      </c>
      <c r="D523" t="s" s="4">
        <v>6567</v>
      </c>
      <c r="E523" t="s" s="4">
        <v>2832</v>
      </c>
      <c r="F523" t="s" s="4">
        <v>6128</v>
      </c>
    </row>
    <row r="524" ht="45.0" customHeight="true">
      <c r="A524" t="s" s="4">
        <v>3325</v>
      </c>
      <c r="B524" t="s" s="4">
        <v>7087</v>
      </c>
      <c r="C524" t="s" s="4">
        <v>157</v>
      </c>
      <c r="D524" t="s" s="4">
        <v>6567</v>
      </c>
      <c r="E524" t="s" s="4">
        <v>2832</v>
      </c>
      <c r="F524" t="s" s="4">
        <v>6128</v>
      </c>
    </row>
    <row r="525" ht="45.0" customHeight="true">
      <c r="A525" t="s" s="4">
        <v>3328</v>
      </c>
      <c r="B525" t="s" s="4">
        <v>7088</v>
      </c>
      <c r="C525" t="s" s="4">
        <v>157</v>
      </c>
      <c r="D525" t="s" s="4">
        <v>6567</v>
      </c>
      <c r="E525" t="s" s="4">
        <v>2832</v>
      </c>
      <c r="F525" t="s" s="4">
        <v>6128</v>
      </c>
    </row>
    <row r="526" ht="45.0" customHeight="true">
      <c r="A526" t="s" s="4">
        <v>3331</v>
      </c>
      <c r="B526" t="s" s="4">
        <v>7089</v>
      </c>
      <c r="C526" t="s" s="4">
        <v>157</v>
      </c>
      <c r="D526" t="s" s="4">
        <v>6567</v>
      </c>
      <c r="E526" t="s" s="4">
        <v>2832</v>
      </c>
      <c r="F526" t="s" s="4">
        <v>6128</v>
      </c>
    </row>
    <row r="527" ht="45.0" customHeight="true">
      <c r="A527" t="s" s="4">
        <v>3334</v>
      </c>
      <c r="B527" t="s" s="4">
        <v>7090</v>
      </c>
      <c r="C527" t="s" s="4">
        <v>157</v>
      </c>
      <c r="D527" t="s" s="4">
        <v>6567</v>
      </c>
      <c r="E527" t="s" s="4">
        <v>2832</v>
      </c>
      <c r="F527" t="s" s="4">
        <v>6128</v>
      </c>
    </row>
    <row r="528" ht="45.0" customHeight="true">
      <c r="A528" t="s" s="4">
        <v>3337</v>
      </c>
      <c r="B528" t="s" s="4">
        <v>7091</v>
      </c>
      <c r="C528" t="s" s="4">
        <v>157</v>
      </c>
      <c r="D528" t="s" s="4">
        <v>6567</v>
      </c>
      <c r="E528" t="s" s="4">
        <v>2832</v>
      </c>
      <c r="F528" t="s" s="4">
        <v>6128</v>
      </c>
    </row>
    <row r="529" ht="45.0" customHeight="true">
      <c r="A529" t="s" s="4">
        <v>3340</v>
      </c>
      <c r="B529" t="s" s="4">
        <v>7092</v>
      </c>
      <c r="C529" t="s" s="4">
        <v>157</v>
      </c>
      <c r="D529" t="s" s="4">
        <v>6567</v>
      </c>
      <c r="E529" t="s" s="4">
        <v>2832</v>
      </c>
      <c r="F529" t="s" s="4">
        <v>6128</v>
      </c>
    </row>
    <row r="530" ht="45.0" customHeight="true">
      <c r="A530" t="s" s="4">
        <v>3344</v>
      </c>
      <c r="B530" t="s" s="4">
        <v>7093</v>
      </c>
      <c r="C530" t="s" s="4">
        <v>157</v>
      </c>
      <c r="D530" t="s" s="4">
        <v>6567</v>
      </c>
      <c r="E530" t="s" s="4">
        <v>2832</v>
      </c>
      <c r="F530" t="s" s="4">
        <v>6128</v>
      </c>
    </row>
    <row r="531" ht="45.0" customHeight="true">
      <c r="A531" t="s" s="4">
        <v>3348</v>
      </c>
      <c r="B531" t="s" s="4">
        <v>7094</v>
      </c>
      <c r="C531" t="s" s="4">
        <v>157</v>
      </c>
      <c r="D531" t="s" s="4">
        <v>6567</v>
      </c>
      <c r="E531" t="s" s="4">
        <v>2832</v>
      </c>
      <c r="F531" t="s" s="4">
        <v>6128</v>
      </c>
    </row>
    <row r="532" ht="45.0" customHeight="true">
      <c r="A532" t="s" s="4">
        <v>3352</v>
      </c>
      <c r="B532" t="s" s="4">
        <v>7095</v>
      </c>
      <c r="C532" t="s" s="4">
        <v>157</v>
      </c>
      <c r="D532" t="s" s="4">
        <v>6567</v>
      </c>
      <c r="E532" t="s" s="4">
        <v>2832</v>
      </c>
      <c r="F532" t="s" s="4">
        <v>6128</v>
      </c>
    </row>
    <row r="533" ht="45.0" customHeight="true">
      <c r="A533" t="s" s="4">
        <v>3355</v>
      </c>
      <c r="B533" t="s" s="4">
        <v>7096</v>
      </c>
      <c r="C533" t="s" s="4">
        <v>157</v>
      </c>
      <c r="D533" t="s" s="4">
        <v>6567</v>
      </c>
      <c r="E533" t="s" s="4">
        <v>2832</v>
      </c>
      <c r="F533" t="s" s="4">
        <v>6128</v>
      </c>
    </row>
    <row r="534" ht="45.0" customHeight="true">
      <c r="A534" t="s" s="4">
        <v>3359</v>
      </c>
      <c r="B534" t="s" s="4">
        <v>7097</v>
      </c>
      <c r="C534" t="s" s="4">
        <v>157</v>
      </c>
      <c r="D534" t="s" s="4">
        <v>6567</v>
      </c>
      <c r="E534" t="s" s="4">
        <v>2832</v>
      </c>
      <c r="F534" t="s" s="4">
        <v>6128</v>
      </c>
    </row>
    <row r="535" ht="45.0" customHeight="true">
      <c r="A535" t="s" s="4">
        <v>3362</v>
      </c>
      <c r="B535" t="s" s="4">
        <v>7098</v>
      </c>
      <c r="C535" t="s" s="4">
        <v>157</v>
      </c>
      <c r="D535" t="s" s="4">
        <v>6567</v>
      </c>
      <c r="E535" t="s" s="4">
        <v>2832</v>
      </c>
      <c r="F535" t="s" s="4">
        <v>6128</v>
      </c>
    </row>
    <row r="536" ht="45.0" customHeight="true">
      <c r="A536" t="s" s="4">
        <v>3365</v>
      </c>
      <c r="B536" t="s" s="4">
        <v>7099</v>
      </c>
      <c r="C536" t="s" s="4">
        <v>157</v>
      </c>
      <c r="D536" t="s" s="4">
        <v>6567</v>
      </c>
      <c r="E536" t="s" s="4">
        <v>2832</v>
      </c>
      <c r="F536" t="s" s="4">
        <v>6128</v>
      </c>
    </row>
    <row r="537" ht="45.0" customHeight="true">
      <c r="A537" t="s" s="4">
        <v>3368</v>
      </c>
      <c r="B537" t="s" s="4">
        <v>7100</v>
      </c>
      <c r="C537" t="s" s="4">
        <v>157</v>
      </c>
      <c r="D537" t="s" s="4">
        <v>6567</v>
      </c>
      <c r="E537" t="s" s="4">
        <v>2832</v>
      </c>
      <c r="F537" t="s" s="4">
        <v>6128</v>
      </c>
    </row>
    <row r="538" ht="45.0" customHeight="true">
      <c r="A538" t="s" s="4">
        <v>3371</v>
      </c>
      <c r="B538" t="s" s="4">
        <v>7101</v>
      </c>
      <c r="C538" t="s" s="4">
        <v>157</v>
      </c>
      <c r="D538" t="s" s="4">
        <v>6567</v>
      </c>
      <c r="E538" t="s" s="4">
        <v>2832</v>
      </c>
      <c r="F538" t="s" s="4">
        <v>6128</v>
      </c>
    </row>
    <row r="539" ht="45.0" customHeight="true">
      <c r="A539" t="s" s="4">
        <v>3374</v>
      </c>
      <c r="B539" t="s" s="4">
        <v>7102</v>
      </c>
      <c r="C539" t="s" s="4">
        <v>157</v>
      </c>
      <c r="D539" t="s" s="4">
        <v>6567</v>
      </c>
      <c r="E539" t="s" s="4">
        <v>2832</v>
      </c>
      <c r="F539" t="s" s="4">
        <v>6128</v>
      </c>
    </row>
    <row r="540" ht="45.0" customHeight="true">
      <c r="A540" t="s" s="4">
        <v>3381</v>
      </c>
      <c r="B540" t="s" s="4">
        <v>7103</v>
      </c>
      <c r="C540" t="s" s="4">
        <v>157</v>
      </c>
      <c r="D540" t="s" s="4">
        <v>6567</v>
      </c>
      <c r="E540" t="s" s="4">
        <v>2832</v>
      </c>
      <c r="F540" t="s" s="4">
        <v>6128</v>
      </c>
    </row>
    <row r="541" ht="45.0" customHeight="true">
      <c r="A541" t="s" s="4">
        <v>3389</v>
      </c>
      <c r="B541" t="s" s="4">
        <v>7104</v>
      </c>
      <c r="C541" t="s" s="4">
        <v>157</v>
      </c>
      <c r="D541" t="s" s="4">
        <v>6567</v>
      </c>
      <c r="E541" t="s" s="4">
        <v>2832</v>
      </c>
      <c r="F541" t="s" s="4">
        <v>6128</v>
      </c>
    </row>
    <row r="542" ht="45.0" customHeight="true">
      <c r="A542" t="s" s="4">
        <v>3392</v>
      </c>
      <c r="B542" t="s" s="4">
        <v>7105</v>
      </c>
      <c r="C542" t="s" s="4">
        <v>157</v>
      </c>
      <c r="D542" t="s" s="4">
        <v>6567</v>
      </c>
      <c r="E542" t="s" s="4">
        <v>2832</v>
      </c>
      <c r="F542" t="s" s="4">
        <v>6128</v>
      </c>
    </row>
    <row r="543" ht="45.0" customHeight="true">
      <c r="A543" t="s" s="4">
        <v>3396</v>
      </c>
      <c r="B543" t="s" s="4">
        <v>7106</v>
      </c>
      <c r="C543" t="s" s="4">
        <v>157</v>
      </c>
      <c r="D543" t="s" s="4">
        <v>6567</v>
      </c>
      <c r="E543" t="s" s="4">
        <v>2832</v>
      </c>
      <c r="F543" t="s" s="4">
        <v>6128</v>
      </c>
    </row>
    <row r="544" ht="45.0" customHeight="true">
      <c r="A544" t="s" s="4">
        <v>3400</v>
      </c>
      <c r="B544" t="s" s="4">
        <v>7107</v>
      </c>
      <c r="C544" t="s" s="4">
        <v>157</v>
      </c>
      <c r="D544" t="s" s="4">
        <v>6567</v>
      </c>
      <c r="E544" t="s" s="4">
        <v>2832</v>
      </c>
      <c r="F544" t="s" s="4">
        <v>6128</v>
      </c>
    </row>
    <row r="545" ht="45.0" customHeight="true">
      <c r="A545" t="s" s="4">
        <v>3403</v>
      </c>
      <c r="B545" t="s" s="4">
        <v>7108</v>
      </c>
      <c r="C545" t="s" s="4">
        <v>157</v>
      </c>
      <c r="D545" t="s" s="4">
        <v>6567</v>
      </c>
      <c r="E545" t="s" s="4">
        <v>2832</v>
      </c>
      <c r="F545" t="s" s="4">
        <v>6128</v>
      </c>
    </row>
    <row r="546" ht="45.0" customHeight="true">
      <c r="A546" t="s" s="4">
        <v>3406</v>
      </c>
      <c r="B546" t="s" s="4">
        <v>7109</v>
      </c>
      <c r="C546" t="s" s="4">
        <v>157</v>
      </c>
      <c r="D546" t="s" s="4">
        <v>6567</v>
      </c>
      <c r="E546" t="s" s="4">
        <v>2832</v>
      </c>
      <c r="F546" t="s" s="4">
        <v>6128</v>
      </c>
    </row>
    <row r="547" ht="45.0" customHeight="true">
      <c r="A547" t="s" s="4">
        <v>3410</v>
      </c>
      <c r="B547" t="s" s="4">
        <v>7110</v>
      </c>
      <c r="C547" t="s" s="4">
        <v>157</v>
      </c>
      <c r="D547" t="s" s="4">
        <v>6567</v>
      </c>
      <c r="E547" t="s" s="4">
        <v>2832</v>
      </c>
      <c r="F547" t="s" s="4">
        <v>6128</v>
      </c>
    </row>
    <row r="548" ht="45.0" customHeight="true">
      <c r="A548" t="s" s="4">
        <v>3414</v>
      </c>
      <c r="B548" t="s" s="4">
        <v>7111</v>
      </c>
      <c r="C548" t="s" s="4">
        <v>157</v>
      </c>
      <c r="D548" t="s" s="4">
        <v>6567</v>
      </c>
      <c r="E548" t="s" s="4">
        <v>2832</v>
      </c>
      <c r="F548" t="s" s="4">
        <v>6128</v>
      </c>
    </row>
    <row r="549" ht="45.0" customHeight="true">
      <c r="A549" t="s" s="4">
        <v>3422</v>
      </c>
      <c r="B549" t="s" s="4">
        <v>7112</v>
      </c>
      <c r="C549" t="s" s="4">
        <v>157</v>
      </c>
      <c r="D549" t="s" s="4">
        <v>6567</v>
      </c>
      <c r="E549" t="s" s="4">
        <v>2832</v>
      </c>
      <c r="F549" t="s" s="4">
        <v>6128</v>
      </c>
    </row>
    <row r="550" ht="45.0" customHeight="true">
      <c r="A550" t="s" s="4">
        <v>3427</v>
      </c>
      <c r="B550" t="s" s="4">
        <v>7113</v>
      </c>
      <c r="C550" t="s" s="4">
        <v>157</v>
      </c>
      <c r="D550" t="s" s="4">
        <v>6567</v>
      </c>
      <c r="E550" t="s" s="4">
        <v>2832</v>
      </c>
      <c r="F550" t="s" s="4">
        <v>6128</v>
      </c>
    </row>
    <row r="551" ht="45.0" customHeight="true">
      <c r="A551" t="s" s="4">
        <v>3433</v>
      </c>
      <c r="B551" t="s" s="4">
        <v>7114</v>
      </c>
      <c r="C551" t="s" s="4">
        <v>157</v>
      </c>
      <c r="D551" t="s" s="4">
        <v>6567</v>
      </c>
      <c r="E551" t="s" s="4">
        <v>2832</v>
      </c>
      <c r="F551" t="s" s="4">
        <v>6128</v>
      </c>
    </row>
    <row r="552" ht="45.0" customHeight="true">
      <c r="A552" t="s" s="4">
        <v>3440</v>
      </c>
      <c r="B552" t="s" s="4">
        <v>7115</v>
      </c>
      <c r="C552" t="s" s="4">
        <v>157</v>
      </c>
      <c r="D552" t="s" s="4">
        <v>6567</v>
      </c>
      <c r="E552" t="s" s="4">
        <v>2832</v>
      </c>
      <c r="F552" t="s" s="4">
        <v>6128</v>
      </c>
    </row>
    <row r="553" ht="45.0" customHeight="true">
      <c r="A553" t="s" s="4">
        <v>3444</v>
      </c>
      <c r="B553" t="s" s="4">
        <v>7116</v>
      </c>
      <c r="C553" t="s" s="4">
        <v>157</v>
      </c>
      <c r="D553" t="s" s="4">
        <v>6567</v>
      </c>
      <c r="E553" t="s" s="4">
        <v>2832</v>
      </c>
      <c r="F553" t="s" s="4">
        <v>6128</v>
      </c>
    </row>
    <row r="554" ht="45.0" customHeight="true">
      <c r="A554" t="s" s="4">
        <v>3454</v>
      </c>
      <c r="B554" t="s" s="4">
        <v>7117</v>
      </c>
      <c r="C554" t="s" s="4">
        <v>157</v>
      </c>
      <c r="D554" t="s" s="4">
        <v>6567</v>
      </c>
      <c r="E554" t="s" s="4">
        <v>2832</v>
      </c>
      <c r="F554" t="s" s="4">
        <v>6128</v>
      </c>
    </row>
    <row r="555" ht="45.0" customHeight="true">
      <c r="A555" t="s" s="4">
        <v>3457</v>
      </c>
      <c r="B555" t="s" s="4">
        <v>7118</v>
      </c>
      <c r="C555" t="s" s="4">
        <v>157</v>
      </c>
      <c r="D555" t="s" s="4">
        <v>6567</v>
      </c>
      <c r="E555" t="s" s="4">
        <v>2832</v>
      </c>
      <c r="F555" t="s" s="4">
        <v>6128</v>
      </c>
    </row>
    <row r="556" ht="45.0" customHeight="true">
      <c r="A556" t="s" s="4">
        <v>3461</v>
      </c>
      <c r="B556" t="s" s="4">
        <v>7119</v>
      </c>
      <c r="C556" t="s" s="4">
        <v>157</v>
      </c>
      <c r="D556" t="s" s="4">
        <v>6567</v>
      </c>
      <c r="E556" t="s" s="4">
        <v>2832</v>
      </c>
      <c r="F556" t="s" s="4">
        <v>6128</v>
      </c>
    </row>
    <row r="557" ht="45.0" customHeight="true">
      <c r="A557" t="s" s="4">
        <v>3464</v>
      </c>
      <c r="B557" t="s" s="4">
        <v>7120</v>
      </c>
      <c r="C557" t="s" s="4">
        <v>157</v>
      </c>
      <c r="D557" t="s" s="4">
        <v>6567</v>
      </c>
      <c r="E557" t="s" s="4">
        <v>2832</v>
      </c>
      <c r="F557" t="s" s="4">
        <v>6128</v>
      </c>
    </row>
    <row r="558" ht="45.0" customHeight="true">
      <c r="A558" t="s" s="4">
        <v>3469</v>
      </c>
      <c r="B558" t="s" s="4">
        <v>7121</v>
      </c>
      <c r="C558" t="s" s="4">
        <v>157</v>
      </c>
      <c r="D558" t="s" s="4">
        <v>6567</v>
      </c>
      <c r="E558" t="s" s="4">
        <v>2832</v>
      </c>
      <c r="F558" t="s" s="4">
        <v>6128</v>
      </c>
    </row>
    <row r="559" ht="45.0" customHeight="true">
      <c r="A559" t="s" s="4">
        <v>3480</v>
      </c>
      <c r="B559" t="s" s="4">
        <v>7122</v>
      </c>
      <c r="C559" t="s" s="4">
        <v>157</v>
      </c>
      <c r="D559" t="s" s="4">
        <v>6567</v>
      </c>
      <c r="E559" t="s" s="4">
        <v>2832</v>
      </c>
      <c r="F559" t="s" s="4">
        <v>6128</v>
      </c>
    </row>
    <row r="560" ht="45.0" customHeight="true">
      <c r="A560" t="s" s="4">
        <v>3488</v>
      </c>
      <c r="B560" t="s" s="4">
        <v>7123</v>
      </c>
      <c r="C560" t="s" s="4">
        <v>157</v>
      </c>
      <c r="D560" t="s" s="4">
        <v>6567</v>
      </c>
      <c r="E560" t="s" s="4">
        <v>2832</v>
      </c>
      <c r="F560" t="s" s="4">
        <v>6128</v>
      </c>
    </row>
    <row r="561" ht="45.0" customHeight="true">
      <c r="A561" t="s" s="4">
        <v>3491</v>
      </c>
      <c r="B561" t="s" s="4">
        <v>7124</v>
      </c>
      <c r="C561" t="s" s="4">
        <v>157</v>
      </c>
      <c r="D561" t="s" s="4">
        <v>6567</v>
      </c>
      <c r="E561" t="s" s="4">
        <v>2832</v>
      </c>
      <c r="F561" t="s" s="4">
        <v>6128</v>
      </c>
    </row>
    <row r="562" ht="45.0" customHeight="true">
      <c r="A562" t="s" s="4">
        <v>3494</v>
      </c>
      <c r="B562" t="s" s="4">
        <v>7125</v>
      </c>
      <c r="C562" t="s" s="4">
        <v>157</v>
      </c>
      <c r="D562" t="s" s="4">
        <v>6567</v>
      </c>
      <c r="E562" t="s" s="4">
        <v>2832</v>
      </c>
      <c r="F562" t="s" s="4">
        <v>6128</v>
      </c>
    </row>
    <row r="563" ht="45.0" customHeight="true">
      <c r="A563" t="s" s="4">
        <v>3498</v>
      </c>
      <c r="B563" t="s" s="4">
        <v>7126</v>
      </c>
      <c r="C563" t="s" s="4">
        <v>157</v>
      </c>
      <c r="D563" t="s" s="4">
        <v>6567</v>
      </c>
      <c r="E563" t="s" s="4">
        <v>2832</v>
      </c>
      <c r="F563" t="s" s="4">
        <v>6128</v>
      </c>
    </row>
    <row r="564" ht="45.0" customHeight="true">
      <c r="A564" t="s" s="4">
        <v>3502</v>
      </c>
      <c r="B564" t="s" s="4">
        <v>7127</v>
      </c>
      <c r="C564" t="s" s="4">
        <v>157</v>
      </c>
      <c r="D564" t="s" s="4">
        <v>6567</v>
      </c>
      <c r="E564" t="s" s="4">
        <v>2832</v>
      </c>
      <c r="F564" t="s" s="4">
        <v>6128</v>
      </c>
    </row>
    <row r="565" ht="45.0" customHeight="true">
      <c r="A565" t="s" s="4">
        <v>3508</v>
      </c>
      <c r="B565" t="s" s="4">
        <v>7128</v>
      </c>
      <c r="C565" t="s" s="4">
        <v>157</v>
      </c>
      <c r="D565" t="s" s="4">
        <v>6567</v>
      </c>
      <c r="E565" t="s" s="4">
        <v>2832</v>
      </c>
      <c r="F565" t="s" s="4">
        <v>6128</v>
      </c>
    </row>
    <row r="566" ht="45.0" customHeight="true">
      <c r="A566" t="s" s="4">
        <v>3511</v>
      </c>
      <c r="B566" t="s" s="4">
        <v>7129</v>
      </c>
      <c r="C566" t="s" s="4">
        <v>157</v>
      </c>
      <c r="D566" t="s" s="4">
        <v>6567</v>
      </c>
      <c r="E566" t="s" s="4">
        <v>2832</v>
      </c>
      <c r="F566" t="s" s="4">
        <v>6128</v>
      </c>
    </row>
    <row r="567" ht="45.0" customHeight="true">
      <c r="A567" t="s" s="4">
        <v>3514</v>
      </c>
      <c r="B567" t="s" s="4">
        <v>7130</v>
      </c>
      <c r="C567" t="s" s="4">
        <v>157</v>
      </c>
      <c r="D567" t="s" s="4">
        <v>6567</v>
      </c>
      <c r="E567" t="s" s="4">
        <v>2832</v>
      </c>
      <c r="F567" t="s" s="4">
        <v>6128</v>
      </c>
    </row>
    <row r="568" ht="45.0" customHeight="true">
      <c r="A568" t="s" s="4">
        <v>3518</v>
      </c>
      <c r="B568" t="s" s="4">
        <v>7131</v>
      </c>
      <c r="C568" t="s" s="4">
        <v>157</v>
      </c>
      <c r="D568" t="s" s="4">
        <v>6567</v>
      </c>
      <c r="E568" t="s" s="4">
        <v>2832</v>
      </c>
      <c r="F568" t="s" s="4">
        <v>6128</v>
      </c>
    </row>
    <row r="569" ht="45.0" customHeight="true">
      <c r="A569" t="s" s="4">
        <v>3521</v>
      </c>
      <c r="B569" t="s" s="4">
        <v>7132</v>
      </c>
      <c r="C569" t="s" s="4">
        <v>157</v>
      </c>
      <c r="D569" t="s" s="4">
        <v>6567</v>
      </c>
      <c r="E569" t="s" s="4">
        <v>2832</v>
      </c>
      <c r="F569" t="s" s="4">
        <v>6128</v>
      </c>
    </row>
    <row r="570" ht="45.0" customHeight="true">
      <c r="A570" t="s" s="4">
        <v>3526</v>
      </c>
      <c r="B570" t="s" s="4">
        <v>7133</v>
      </c>
      <c r="C570" t="s" s="4">
        <v>157</v>
      </c>
      <c r="D570" t="s" s="4">
        <v>6567</v>
      </c>
      <c r="E570" t="s" s="4">
        <v>2832</v>
      </c>
      <c r="F570" t="s" s="4">
        <v>6128</v>
      </c>
    </row>
    <row r="571" ht="45.0" customHeight="true">
      <c r="A571" t="s" s="4">
        <v>3536</v>
      </c>
      <c r="B571" t="s" s="4">
        <v>7134</v>
      </c>
      <c r="C571" t="s" s="4">
        <v>157</v>
      </c>
      <c r="D571" t="s" s="4">
        <v>6567</v>
      </c>
      <c r="E571" t="s" s="4">
        <v>2832</v>
      </c>
      <c r="F571" t="s" s="4">
        <v>6128</v>
      </c>
    </row>
    <row r="572" ht="45.0" customHeight="true">
      <c r="A572" t="s" s="4">
        <v>3541</v>
      </c>
      <c r="B572" t="s" s="4">
        <v>7135</v>
      </c>
      <c r="C572" t="s" s="4">
        <v>157</v>
      </c>
      <c r="D572" t="s" s="4">
        <v>6567</v>
      </c>
      <c r="E572" t="s" s="4">
        <v>2832</v>
      </c>
      <c r="F572" t="s" s="4">
        <v>6128</v>
      </c>
    </row>
    <row r="573" ht="45.0" customHeight="true">
      <c r="A573" t="s" s="4">
        <v>3550</v>
      </c>
      <c r="B573" t="s" s="4">
        <v>7136</v>
      </c>
      <c r="C573" t="s" s="4">
        <v>157</v>
      </c>
      <c r="D573" t="s" s="4">
        <v>6567</v>
      </c>
      <c r="E573" t="s" s="4">
        <v>2832</v>
      </c>
      <c r="F573" t="s" s="4">
        <v>6128</v>
      </c>
    </row>
    <row r="574" ht="45.0" customHeight="true">
      <c r="A574" t="s" s="4">
        <v>3553</v>
      </c>
      <c r="B574" t="s" s="4">
        <v>7137</v>
      </c>
      <c r="C574" t="s" s="4">
        <v>157</v>
      </c>
      <c r="D574" t="s" s="4">
        <v>6567</v>
      </c>
      <c r="E574" t="s" s="4">
        <v>2832</v>
      </c>
      <c r="F574" t="s" s="4">
        <v>6128</v>
      </c>
    </row>
    <row r="575" ht="45.0" customHeight="true">
      <c r="A575" t="s" s="4">
        <v>3557</v>
      </c>
      <c r="B575" t="s" s="4">
        <v>7138</v>
      </c>
      <c r="C575" t="s" s="4">
        <v>157</v>
      </c>
      <c r="D575" t="s" s="4">
        <v>6567</v>
      </c>
      <c r="E575" t="s" s="4">
        <v>2832</v>
      </c>
      <c r="F575" t="s" s="4">
        <v>6128</v>
      </c>
    </row>
    <row r="576" ht="45.0" customHeight="true">
      <c r="A576" t="s" s="4">
        <v>3561</v>
      </c>
      <c r="B576" t="s" s="4">
        <v>7139</v>
      </c>
      <c r="C576" t="s" s="4">
        <v>157</v>
      </c>
      <c r="D576" t="s" s="4">
        <v>6567</v>
      </c>
      <c r="E576" t="s" s="4">
        <v>2832</v>
      </c>
      <c r="F576" t="s" s="4">
        <v>6128</v>
      </c>
    </row>
    <row r="577" ht="45.0" customHeight="true">
      <c r="A577" t="s" s="4">
        <v>3565</v>
      </c>
      <c r="B577" t="s" s="4">
        <v>7140</v>
      </c>
      <c r="C577" t="s" s="4">
        <v>157</v>
      </c>
      <c r="D577" t="s" s="4">
        <v>6567</v>
      </c>
      <c r="E577" t="s" s="4">
        <v>2832</v>
      </c>
      <c r="F577" t="s" s="4">
        <v>6128</v>
      </c>
    </row>
    <row r="578" ht="45.0" customHeight="true">
      <c r="A578" t="s" s="4">
        <v>3569</v>
      </c>
      <c r="B578" t="s" s="4">
        <v>7141</v>
      </c>
      <c r="C578" t="s" s="4">
        <v>157</v>
      </c>
      <c r="D578" t="s" s="4">
        <v>6567</v>
      </c>
      <c r="E578" t="s" s="4">
        <v>2832</v>
      </c>
      <c r="F578" t="s" s="4">
        <v>6128</v>
      </c>
    </row>
    <row r="579" ht="45.0" customHeight="true">
      <c r="A579" t="s" s="4">
        <v>3574</v>
      </c>
      <c r="B579" t="s" s="4">
        <v>7142</v>
      </c>
      <c r="C579" t="s" s="4">
        <v>157</v>
      </c>
      <c r="D579" t="s" s="4">
        <v>6567</v>
      </c>
      <c r="E579" t="s" s="4">
        <v>2832</v>
      </c>
      <c r="F579" t="s" s="4">
        <v>6128</v>
      </c>
    </row>
    <row r="580" ht="45.0" customHeight="true">
      <c r="A580" t="s" s="4">
        <v>3581</v>
      </c>
      <c r="B580" t="s" s="4">
        <v>7143</v>
      </c>
      <c r="C580" t="s" s="4">
        <v>157</v>
      </c>
      <c r="D580" t="s" s="4">
        <v>6567</v>
      </c>
      <c r="E580" t="s" s="4">
        <v>2832</v>
      </c>
      <c r="F580" t="s" s="4">
        <v>6128</v>
      </c>
    </row>
    <row r="581" ht="45.0" customHeight="true">
      <c r="A581" t="s" s="4">
        <v>3586</v>
      </c>
      <c r="B581" t="s" s="4">
        <v>7144</v>
      </c>
      <c r="C581" t="s" s="4">
        <v>157</v>
      </c>
      <c r="D581" t="s" s="4">
        <v>6567</v>
      </c>
      <c r="E581" t="s" s="4">
        <v>2832</v>
      </c>
      <c r="F581" t="s" s="4">
        <v>6128</v>
      </c>
    </row>
    <row r="582" ht="45.0" customHeight="true">
      <c r="A582" t="s" s="4">
        <v>3590</v>
      </c>
      <c r="B582" t="s" s="4">
        <v>7145</v>
      </c>
      <c r="C582" t="s" s="4">
        <v>157</v>
      </c>
      <c r="D582" t="s" s="4">
        <v>6567</v>
      </c>
      <c r="E582" t="s" s="4">
        <v>2832</v>
      </c>
      <c r="F582" t="s" s="4">
        <v>6128</v>
      </c>
    </row>
    <row r="583" ht="45.0" customHeight="true">
      <c r="A583" t="s" s="4">
        <v>3594</v>
      </c>
      <c r="B583" t="s" s="4">
        <v>7146</v>
      </c>
      <c r="C583" t="s" s="4">
        <v>157</v>
      </c>
      <c r="D583" t="s" s="4">
        <v>6567</v>
      </c>
      <c r="E583" t="s" s="4">
        <v>2832</v>
      </c>
      <c r="F583" t="s" s="4">
        <v>6128</v>
      </c>
    </row>
    <row r="584" ht="45.0" customHeight="true">
      <c r="A584" t="s" s="4">
        <v>3597</v>
      </c>
      <c r="B584" t="s" s="4">
        <v>7147</v>
      </c>
      <c r="C584" t="s" s="4">
        <v>157</v>
      </c>
      <c r="D584" t="s" s="4">
        <v>6567</v>
      </c>
      <c r="E584" t="s" s="4">
        <v>2832</v>
      </c>
      <c r="F584" t="s" s="4">
        <v>6128</v>
      </c>
    </row>
    <row r="585" ht="45.0" customHeight="true">
      <c r="A585" t="s" s="4">
        <v>3600</v>
      </c>
      <c r="B585" t="s" s="4">
        <v>7148</v>
      </c>
      <c r="C585" t="s" s="4">
        <v>157</v>
      </c>
      <c r="D585" t="s" s="4">
        <v>6567</v>
      </c>
      <c r="E585" t="s" s="4">
        <v>2832</v>
      </c>
      <c r="F585" t="s" s="4">
        <v>6128</v>
      </c>
    </row>
    <row r="586" ht="45.0" customHeight="true">
      <c r="A586" t="s" s="4">
        <v>3603</v>
      </c>
      <c r="B586" t="s" s="4">
        <v>7149</v>
      </c>
      <c r="C586" t="s" s="4">
        <v>157</v>
      </c>
      <c r="D586" t="s" s="4">
        <v>6567</v>
      </c>
      <c r="E586" t="s" s="4">
        <v>2832</v>
      </c>
      <c r="F586" t="s" s="4">
        <v>6128</v>
      </c>
    </row>
    <row r="587" ht="45.0" customHeight="true">
      <c r="A587" t="s" s="4">
        <v>3606</v>
      </c>
      <c r="B587" t="s" s="4">
        <v>7150</v>
      </c>
      <c r="C587" t="s" s="4">
        <v>157</v>
      </c>
      <c r="D587" t="s" s="4">
        <v>6567</v>
      </c>
      <c r="E587" t="s" s="4">
        <v>2832</v>
      </c>
      <c r="F587" t="s" s="4">
        <v>6128</v>
      </c>
    </row>
    <row r="588" ht="45.0" customHeight="true">
      <c r="A588" t="s" s="4">
        <v>3610</v>
      </c>
      <c r="B588" t="s" s="4">
        <v>7151</v>
      </c>
      <c r="C588" t="s" s="4">
        <v>157</v>
      </c>
      <c r="D588" t="s" s="4">
        <v>6567</v>
      </c>
      <c r="E588" t="s" s="4">
        <v>2832</v>
      </c>
      <c r="F588" t="s" s="4">
        <v>6128</v>
      </c>
    </row>
    <row r="589" ht="45.0" customHeight="true">
      <c r="A589" t="s" s="4">
        <v>3614</v>
      </c>
      <c r="B589" t="s" s="4">
        <v>7152</v>
      </c>
      <c r="C589" t="s" s="4">
        <v>157</v>
      </c>
      <c r="D589" t="s" s="4">
        <v>6567</v>
      </c>
      <c r="E589" t="s" s="4">
        <v>2832</v>
      </c>
      <c r="F589" t="s" s="4">
        <v>6128</v>
      </c>
    </row>
    <row r="590" ht="45.0" customHeight="true">
      <c r="A590" t="s" s="4">
        <v>3618</v>
      </c>
      <c r="B590" t="s" s="4">
        <v>7153</v>
      </c>
      <c r="C590" t="s" s="4">
        <v>157</v>
      </c>
      <c r="D590" t="s" s="4">
        <v>6567</v>
      </c>
      <c r="E590" t="s" s="4">
        <v>2832</v>
      </c>
      <c r="F590" t="s" s="4">
        <v>6128</v>
      </c>
    </row>
    <row r="591" ht="45.0" customHeight="true">
      <c r="A591" t="s" s="4">
        <v>3621</v>
      </c>
      <c r="B591" t="s" s="4">
        <v>7154</v>
      </c>
      <c r="C591" t="s" s="4">
        <v>157</v>
      </c>
      <c r="D591" t="s" s="4">
        <v>6567</v>
      </c>
      <c r="E591" t="s" s="4">
        <v>2832</v>
      </c>
      <c r="F591" t="s" s="4">
        <v>6128</v>
      </c>
    </row>
    <row r="592" ht="45.0" customHeight="true">
      <c r="A592" t="s" s="4">
        <v>3624</v>
      </c>
      <c r="B592" t="s" s="4">
        <v>7155</v>
      </c>
      <c r="C592" t="s" s="4">
        <v>157</v>
      </c>
      <c r="D592" t="s" s="4">
        <v>6567</v>
      </c>
      <c r="E592" t="s" s="4">
        <v>2832</v>
      </c>
      <c r="F592" t="s" s="4">
        <v>6128</v>
      </c>
    </row>
    <row r="593" ht="45.0" customHeight="true">
      <c r="A593" t="s" s="4">
        <v>3628</v>
      </c>
      <c r="B593" t="s" s="4">
        <v>7156</v>
      </c>
      <c r="C593" t="s" s="4">
        <v>157</v>
      </c>
      <c r="D593" t="s" s="4">
        <v>6567</v>
      </c>
      <c r="E593" t="s" s="4">
        <v>2832</v>
      </c>
      <c r="F593" t="s" s="4">
        <v>6128</v>
      </c>
    </row>
    <row r="594" ht="45.0" customHeight="true">
      <c r="A594" t="s" s="4">
        <v>3632</v>
      </c>
      <c r="B594" t="s" s="4">
        <v>7157</v>
      </c>
      <c r="C594" t="s" s="4">
        <v>157</v>
      </c>
      <c r="D594" t="s" s="4">
        <v>6567</v>
      </c>
      <c r="E594" t="s" s="4">
        <v>2832</v>
      </c>
      <c r="F594" t="s" s="4">
        <v>6128</v>
      </c>
    </row>
    <row r="595" ht="45.0" customHeight="true">
      <c r="A595" t="s" s="4">
        <v>3636</v>
      </c>
      <c r="B595" t="s" s="4">
        <v>7158</v>
      </c>
      <c r="C595" t="s" s="4">
        <v>157</v>
      </c>
      <c r="D595" t="s" s="4">
        <v>6567</v>
      </c>
      <c r="E595" t="s" s="4">
        <v>2832</v>
      </c>
      <c r="F595" t="s" s="4">
        <v>6128</v>
      </c>
    </row>
    <row r="596" ht="45.0" customHeight="true">
      <c r="A596" t="s" s="4">
        <v>3639</v>
      </c>
      <c r="B596" t="s" s="4">
        <v>7159</v>
      </c>
      <c r="C596" t="s" s="4">
        <v>157</v>
      </c>
      <c r="D596" t="s" s="4">
        <v>6567</v>
      </c>
      <c r="E596" t="s" s="4">
        <v>2832</v>
      </c>
      <c r="F596" t="s" s="4">
        <v>6128</v>
      </c>
    </row>
    <row r="597" ht="45.0" customHeight="true">
      <c r="A597" t="s" s="4">
        <v>3642</v>
      </c>
      <c r="B597" t="s" s="4">
        <v>7160</v>
      </c>
      <c r="C597" t="s" s="4">
        <v>157</v>
      </c>
      <c r="D597" t="s" s="4">
        <v>6567</v>
      </c>
      <c r="E597" t="s" s="4">
        <v>2832</v>
      </c>
      <c r="F597" t="s" s="4">
        <v>6128</v>
      </c>
    </row>
    <row r="598" ht="45.0" customHeight="true">
      <c r="A598" t="s" s="4">
        <v>3645</v>
      </c>
      <c r="B598" t="s" s="4">
        <v>7161</v>
      </c>
      <c r="C598" t="s" s="4">
        <v>157</v>
      </c>
      <c r="D598" t="s" s="4">
        <v>6567</v>
      </c>
      <c r="E598" t="s" s="4">
        <v>2832</v>
      </c>
      <c r="F598" t="s" s="4">
        <v>6128</v>
      </c>
    </row>
    <row r="599" ht="45.0" customHeight="true">
      <c r="A599" t="s" s="4">
        <v>3649</v>
      </c>
      <c r="B599" t="s" s="4">
        <v>7162</v>
      </c>
      <c r="C599" t="s" s="4">
        <v>157</v>
      </c>
      <c r="D599" t="s" s="4">
        <v>6567</v>
      </c>
      <c r="E599" t="s" s="4">
        <v>2832</v>
      </c>
      <c r="F599" t="s" s="4">
        <v>6128</v>
      </c>
    </row>
    <row r="600" ht="45.0" customHeight="true">
      <c r="A600" t="s" s="4">
        <v>3653</v>
      </c>
      <c r="B600" t="s" s="4">
        <v>7163</v>
      </c>
      <c r="C600" t="s" s="4">
        <v>157</v>
      </c>
      <c r="D600" t="s" s="4">
        <v>6567</v>
      </c>
      <c r="E600" t="s" s="4">
        <v>2832</v>
      </c>
      <c r="F600" t="s" s="4">
        <v>6128</v>
      </c>
    </row>
    <row r="601" ht="45.0" customHeight="true">
      <c r="A601" t="s" s="4">
        <v>3657</v>
      </c>
      <c r="B601" t="s" s="4">
        <v>7164</v>
      </c>
      <c r="C601" t="s" s="4">
        <v>157</v>
      </c>
      <c r="D601" t="s" s="4">
        <v>6567</v>
      </c>
      <c r="E601" t="s" s="4">
        <v>2832</v>
      </c>
      <c r="F601" t="s" s="4">
        <v>6128</v>
      </c>
    </row>
    <row r="602" ht="45.0" customHeight="true">
      <c r="A602" t="s" s="4">
        <v>3660</v>
      </c>
      <c r="B602" t="s" s="4">
        <v>7165</v>
      </c>
      <c r="C602" t="s" s="4">
        <v>157</v>
      </c>
      <c r="D602" t="s" s="4">
        <v>6567</v>
      </c>
      <c r="E602" t="s" s="4">
        <v>2832</v>
      </c>
      <c r="F602" t="s" s="4">
        <v>6128</v>
      </c>
    </row>
    <row r="603" ht="45.0" customHeight="true">
      <c r="A603" t="s" s="4">
        <v>3664</v>
      </c>
      <c r="B603" t="s" s="4">
        <v>7166</v>
      </c>
      <c r="C603" t="s" s="4">
        <v>157</v>
      </c>
      <c r="D603" t="s" s="4">
        <v>6567</v>
      </c>
      <c r="E603" t="s" s="4">
        <v>2832</v>
      </c>
      <c r="F603" t="s" s="4">
        <v>6128</v>
      </c>
    </row>
    <row r="604" ht="45.0" customHeight="true">
      <c r="A604" t="s" s="4">
        <v>3668</v>
      </c>
      <c r="B604" t="s" s="4">
        <v>7167</v>
      </c>
      <c r="C604" t="s" s="4">
        <v>157</v>
      </c>
      <c r="D604" t="s" s="4">
        <v>6567</v>
      </c>
      <c r="E604" t="s" s="4">
        <v>2832</v>
      </c>
      <c r="F604" t="s" s="4">
        <v>6128</v>
      </c>
    </row>
    <row r="605" ht="45.0" customHeight="true">
      <c r="A605" t="s" s="4">
        <v>3671</v>
      </c>
      <c r="B605" t="s" s="4">
        <v>7168</v>
      </c>
      <c r="C605" t="s" s="4">
        <v>157</v>
      </c>
      <c r="D605" t="s" s="4">
        <v>6567</v>
      </c>
      <c r="E605" t="s" s="4">
        <v>2832</v>
      </c>
      <c r="F605" t="s" s="4">
        <v>6128</v>
      </c>
    </row>
    <row r="606" ht="45.0" customHeight="true">
      <c r="A606" t="s" s="4">
        <v>3675</v>
      </c>
      <c r="B606" t="s" s="4">
        <v>7169</v>
      </c>
      <c r="C606" t="s" s="4">
        <v>157</v>
      </c>
      <c r="D606" t="s" s="4">
        <v>6567</v>
      </c>
      <c r="E606" t="s" s="4">
        <v>2832</v>
      </c>
      <c r="F606" t="s" s="4">
        <v>6128</v>
      </c>
    </row>
    <row r="607" ht="45.0" customHeight="true">
      <c r="A607" t="s" s="4">
        <v>3680</v>
      </c>
      <c r="B607" t="s" s="4">
        <v>7170</v>
      </c>
      <c r="C607" t="s" s="4">
        <v>157</v>
      </c>
      <c r="D607" t="s" s="4">
        <v>6567</v>
      </c>
      <c r="E607" t="s" s="4">
        <v>2832</v>
      </c>
      <c r="F607" t="s" s="4">
        <v>6128</v>
      </c>
    </row>
    <row r="608" ht="45.0" customHeight="true">
      <c r="A608" t="s" s="4">
        <v>3684</v>
      </c>
      <c r="B608" t="s" s="4">
        <v>7171</v>
      </c>
      <c r="C608" t="s" s="4">
        <v>157</v>
      </c>
      <c r="D608" t="s" s="4">
        <v>6567</v>
      </c>
      <c r="E608" t="s" s="4">
        <v>2832</v>
      </c>
      <c r="F608" t="s" s="4">
        <v>6128</v>
      </c>
    </row>
    <row r="609" ht="45.0" customHeight="true">
      <c r="A609" t="s" s="4">
        <v>3688</v>
      </c>
      <c r="B609" t="s" s="4">
        <v>7172</v>
      </c>
      <c r="C609" t="s" s="4">
        <v>157</v>
      </c>
      <c r="D609" t="s" s="4">
        <v>6567</v>
      </c>
      <c r="E609" t="s" s="4">
        <v>2832</v>
      </c>
      <c r="F609" t="s" s="4">
        <v>6128</v>
      </c>
    </row>
    <row r="610" ht="45.0" customHeight="true">
      <c r="A610" t="s" s="4">
        <v>3692</v>
      </c>
      <c r="B610" t="s" s="4">
        <v>7173</v>
      </c>
      <c r="C610" t="s" s="4">
        <v>157</v>
      </c>
      <c r="D610" t="s" s="4">
        <v>6567</v>
      </c>
      <c r="E610" t="s" s="4">
        <v>2832</v>
      </c>
      <c r="F610" t="s" s="4">
        <v>6128</v>
      </c>
    </row>
    <row r="611" ht="45.0" customHeight="true">
      <c r="A611" t="s" s="4">
        <v>3696</v>
      </c>
      <c r="B611" t="s" s="4">
        <v>7174</v>
      </c>
      <c r="C611" t="s" s="4">
        <v>157</v>
      </c>
      <c r="D611" t="s" s="4">
        <v>6567</v>
      </c>
      <c r="E611" t="s" s="4">
        <v>2832</v>
      </c>
      <c r="F611" t="s" s="4">
        <v>6128</v>
      </c>
    </row>
    <row r="612" ht="45.0" customHeight="true">
      <c r="A612" t="s" s="4">
        <v>3701</v>
      </c>
      <c r="B612" t="s" s="4">
        <v>7175</v>
      </c>
      <c r="C612" t="s" s="4">
        <v>157</v>
      </c>
      <c r="D612" t="s" s="4">
        <v>6567</v>
      </c>
      <c r="E612" t="s" s="4">
        <v>2832</v>
      </c>
      <c r="F612" t="s" s="4">
        <v>6128</v>
      </c>
    </row>
    <row r="613" ht="45.0" customHeight="true">
      <c r="A613" t="s" s="4">
        <v>3711</v>
      </c>
      <c r="B613" t="s" s="4">
        <v>7176</v>
      </c>
      <c r="C613" t="s" s="4">
        <v>157</v>
      </c>
      <c r="D613" t="s" s="4">
        <v>6567</v>
      </c>
      <c r="E613" t="s" s="4">
        <v>2832</v>
      </c>
      <c r="F613" t="s" s="4">
        <v>6128</v>
      </c>
    </row>
    <row r="614" ht="45.0" customHeight="true">
      <c r="A614" t="s" s="4">
        <v>3715</v>
      </c>
      <c r="B614" t="s" s="4">
        <v>7177</v>
      </c>
      <c r="C614" t="s" s="4">
        <v>157</v>
      </c>
      <c r="D614" t="s" s="4">
        <v>6567</v>
      </c>
      <c r="E614" t="s" s="4">
        <v>2832</v>
      </c>
      <c r="F614" t="s" s="4">
        <v>6128</v>
      </c>
    </row>
    <row r="615" ht="45.0" customHeight="true">
      <c r="A615" t="s" s="4">
        <v>3718</v>
      </c>
      <c r="B615" t="s" s="4">
        <v>7178</v>
      </c>
      <c r="C615" t="s" s="4">
        <v>157</v>
      </c>
      <c r="D615" t="s" s="4">
        <v>6567</v>
      </c>
      <c r="E615" t="s" s="4">
        <v>2832</v>
      </c>
      <c r="F615" t="s" s="4">
        <v>6128</v>
      </c>
    </row>
    <row r="616" ht="45.0" customHeight="true">
      <c r="A616" t="s" s="4">
        <v>3723</v>
      </c>
      <c r="B616" t="s" s="4">
        <v>7179</v>
      </c>
      <c r="C616" t="s" s="4">
        <v>157</v>
      </c>
      <c r="D616" t="s" s="4">
        <v>6567</v>
      </c>
      <c r="E616" t="s" s="4">
        <v>3721</v>
      </c>
      <c r="F616" t="s" s="4">
        <v>6128</v>
      </c>
    </row>
    <row r="617" ht="45.0" customHeight="true">
      <c r="A617" t="s" s="4">
        <v>3728</v>
      </c>
      <c r="B617" t="s" s="4">
        <v>7180</v>
      </c>
      <c r="C617" t="s" s="4">
        <v>157</v>
      </c>
      <c r="D617" t="s" s="4">
        <v>6567</v>
      </c>
      <c r="E617" t="s" s="4">
        <v>3721</v>
      </c>
      <c r="F617" t="s" s="4">
        <v>6128</v>
      </c>
    </row>
    <row r="618" ht="45.0" customHeight="true">
      <c r="A618" t="s" s="4">
        <v>3731</v>
      </c>
      <c r="B618" t="s" s="4">
        <v>7181</v>
      </c>
      <c r="C618" t="s" s="4">
        <v>157</v>
      </c>
      <c r="D618" t="s" s="4">
        <v>6567</v>
      </c>
      <c r="E618" t="s" s="4">
        <v>3721</v>
      </c>
      <c r="F618" t="s" s="4">
        <v>6128</v>
      </c>
    </row>
    <row r="619" ht="45.0" customHeight="true">
      <c r="A619" t="s" s="4">
        <v>3740</v>
      </c>
      <c r="B619" t="s" s="4">
        <v>7182</v>
      </c>
      <c r="C619" t="s" s="4">
        <v>157</v>
      </c>
      <c r="D619" t="s" s="4">
        <v>6567</v>
      </c>
      <c r="E619" t="s" s="4">
        <v>3721</v>
      </c>
      <c r="F619" t="s" s="4">
        <v>6128</v>
      </c>
    </row>
    <row r="620" ht="45.0" customHeight="true">
      <c r="A620" t="s" s="4">
        <v>3747</v>
      </c>
      <c r="B620" t="s" s="4">
        <v>7183</v>
      </c>
      <c r="C620" t="s" s="4">
        <v>157</v>
      </c>
      <c r="D620" t="s" s="4">
        <v>6567</v>
      </c>
      <c r="E620" t="s" s="4">
        <v>3721</v>
      </c>
      <c r="F620" t="s" s="4">
        <v>6128</v>
      </c>
    </row>
    <row r="621" ht="45.0" customHeight="true">
      <c r="A621" t="s" s="4">
        <v>3756</v>
      </c>
      <c r="B621" t="s" s="4">
        <v>7184</v>
      </c>
      <c r="C621" t="s" s="4">
        <v>157</v>
      </c>
      <c r="D621" t="s" s="4">
        <v>6567</v>
      </c>
      <c r="E621" t="s" s="4">
        <v>3721</v>
      </c>
      <c r="F621" t="s" s="4">
        <v>6128</v>
      </c>
    </row>
    <row r="622" ht="45.0" customHeight="true">
      <c r="A622" t="s" s="4">
        <v>3760</v>
      </c>
      <c r="B622" t="s" s="4">
        <v>7185</v>
      </c>
      <c r="C622" t="s" s="4">
        <v>157</v>
      </c>
      <c r="D622" t="s" s="4">
        <v>6567</v>
      </c>
      <c r="E622" t="s" s="4">
        <v>3721</v>
      </c>
      <c r="F622" t="s" s="4">
        <v>6128</v>
      </c>
    </row>
    <row r="623" ht="45.0" customHeight="true">
      <c r="A623" t="s" s="4">
        <v>3764</v>
      </c>
      <c r="B623" t="s" s="4">
        <v>7186</v>
      </c>
      <c r="C623" t="s" s="4">
        <v>157</v>
      </c>
      <c r="D623" t="s" s="4">
        <v>6567</v>
      </c>
      <c r="E623" t="s" s="4">
        <v>3721</v>
      </c>
      <c r="F623" t="s" s="4">
        <v>6128</v>
      </c>
    </row>
    <row r="624" ht="45.0" customHeight="true">
      <c r="A624" t="s" s="4">
        <v>3768</v>
      </c>
      <c r="B624" t="s" s="4">
        <v>7187</v>
      </c>
      <c r="C624" t="s" s="4">
        <v>157</v>
      </c>
      <c r="D624" t="s" s="4">
        <v>6567</v>
      </c>
      <c r="E624" t="s" s="4">
        <v>3721</v>
      </c>
      <c r="F624" t="s" s="4">
        <v>6128</v>
      </c>
    </row>
    <row r="625" ht="45.0" customHeight="true">
      <c r="A625" t="s" s="4">
        <v>3772</v>
      </c>
      <c r="B625" t="s" s="4">
        <v>7188</v>
      </c>
      <c r="C625" t="s" s="4">
        <v>157</v>
      </c>
      <c r="D625" t="s" s="4">
        <v>6567</v>
      </c>
      <c r="E625" t="s" s="4">
        <v>3721</v>
      </c>
      <c r="F625" t="s" s="4">
        <v>6128</v>
      </c>
    </row>
    <row r="626" ht="45.0" customHeight="true">
      <c r="A626" t="s" s="4">
        <v>3776</v>
      </c>
      <c r="B626" t="s" s="4">
        <v>7189</v>
      </c>
      <c r="C626" t="s" s="4">
        <v>157</v>
      </c>
      <c r="D626" t="s" s="4">
        <v>6567</v>
      </c>
      <c r="E626" t="s" s="4">
        <v>3721</v>
      </c>
      <c r="F626" t="s" s="4">
        <v>6128</v>
      </c>
    </row>
    <row r="627" ht="45.0" customHeight="true">
      <c r="A627" t="s" s="4">
        <v>3780</v>
      </c>
      <c r="B627" t="s" s="4">
        <v>7190</v>
      </c>
      <c r="C627" t="s" s="4">
        <v>157</v>
      </c>
      <c r="D627" t="s" s="4">
        <v>6567</v>
      </c>
      <c r="E627" t="s" s="4">
        <v>3721</v>
      </c>
      <c r="F627" t="s" s="4">
        <v>6128</v>
      </c>
    </row>
    <row r="628" ht="45.0" customHeight="true">
      <c r="A628" t="s" s="4">
        <v>3784</v>
      </c>
      <c r="B628" t="s" s="4">
        <v>7191</v>
      </c>
      <c r="C628" t="s" s="4">
        <v>157</v>
      </c>
      <c r="D628" t="s" s="4">
        <v>6567</v>
      </c>
      <c r="E628" t="s" s="4">
        <v>3721</v>
      </c>
      <c r="F628" t="s" s="4">
        <v>6128</v>
      </c>
    </row>
    <row r="629" ht="45.0" customHeight="true">
      <c r="A629" t="s" s="4">
        <v>3788</v>
      </c>
      <c r="B629" t="s" s="4">
        <v>7192</v>
      </c>
      <c r="C629" t="s" s="4">
        <v>157</v>
      </c>
      <c r="D629" t="s" s="4">
        <v>6567</v>
      </c>
      <c r="E629" t="s" s="4">
        <v>3721</v>
      </c>
      <c r="F629" t="s" s="4">
        <v>6128</v>
      </c>
    </row>
    <row r="630" ht="45.0" customHeight="true">
      <c r="A630" t="s" s="4">
        <v>3794</v>
      </c>
      <c r="B630" t="s" s="4">
        <v>7193</v>
      </c>
      <c r="C630" t="s" s="4">
        <v>157</v>
      </c>
      <c r="D630" t="s" s="4">
        <v>6567</v>
      </c>
      <c r="E630" t="s" s="4">
        <v>3721</v>
      </c>
      <c r="F630" t="s" s="4">
        <v>6128</v>
      </c>
    </row>
    <row r="631" ht="45.0" customHeight="true">
      <c r="A631" t="s" s="4">
        <v>3799</v>
      </c>
      <c r="B631" t="s" s="4">
        <v>7194</v>
      </c>
      <c r="C631" t="s" s="4">
        <v>157</v>
      </c>
      <c r="D631" t="s" s="4">
        <v>6567</v>
      </c>
      <c r="E631" t="s" s="4">
        <v>3721</v>
      </c>
      <c r="F631" t="s" s="4">
        <v>6128</v>
      </c>
    </row>
    <row r="632" ht="45.0" customHeight="true">
      <c r="A632" t="s" s="4">
        <v>3804</v>
      </c>
      <c r="B632" t="s" s="4">
        <v>7195</v>
      </c>
      <c r="C632" t="s" s="4">
        <v>157</v>
      </c>
      <c r="D632" t="s" s="4">
        <v>6567</v>
      </c>
      <c r="E632" t="s" s="4">
        <v>3721</v>
      </c>
      <c r="F632" t="s" s="4">
        <v>6128</v>
      </c>
    </row>
    <row r="633" ht="45.0" customHeight="true">
      <c r="A633" t="s" s="4">
        <v>3807</v>
      </c>
      <c r="B633" t="s" s="4">
        <v>7196</v>
      </c>
      <c r="C633" t="s" s="4">
        <v>157</v>
      </c>
      <c r="D633" t="s" s="4">
        <v>6567</v>
      </c>
      <c r="E633" t="s" s="4">
        <v>3721</v>
      </c>
      <c r="F633" t="s" s="4">
        <v>6128</v>
      </c>
    </row>
    <row r="634" ht="45.0" customHeight="true">
      <c r="A634" t="s" s="4">
        <v>3816</v>
      </c>
      <c r="B634" t="s" s="4">
        <v>7197</v>
      </c>
      <c r="C634" t="s" s="4">
        <v>157</v>
      </c>
      <c r="D634" t="s" s="4">
        <v>6567</v>
      </c>
      <c r="E634" t="s" s="4">
        <v>3721</v>
      </c>
      <c r="F634" t="s" s="4">
        <v>6128</v>
      </c>
    </row>
    <row r="635" ht="45.0" customHeight="true">
      <c r="A635" t="s" s="4">
        <v>3820</v>
      </c>
      <c r="B635" t="s" s="4">
        <v>7198</v>
      </c>
      <c r="C635" t="s" s="4">
        <v>157</v>
      </c>
      <c r="D635" t="s" s="4">
        <v>6567</v>
      </c>
      <c r="E635" t="s" s="4">
        <v>3721</v>
      </c>
      <c r="F635" t="s" s="4">
        <v>6128</v>
      </c>
    </row>
    <row r="636" ht="45.0" customHeight="true">
      <c r="A636" t="s" s="4">
        <v>3823</v>
      </c>
      <c r="B636" t="s" s="4">
        <v>7199</v>
      </c>
      <c r="C636" t="s" s="4">
        <v>157</v>
      </c>
      <c r="D636" t="s" s="4">
        <v>6567</v>
      </c>
      <c r="E636" t="s" s="4">
        <v>3721</v>
      </c>
      <c r="F636" t="s" s="4">
        <v>6128</v>
      </c>
    </row>
    <row r="637" ht="45.0" customHeight="true">
      <c r="A637" t="s" s="4">
        <v>3827</v>
      </c>
      <c r="B637" t="s" s="4">
        <v>7200</v>
      </c>
      <c r="C637" t="s" s="4">
        <v>157</v>
      </c>
      <c r="D637" t="s" s="4">
        <v>6567</v>
      </c>
      <c r="E637" t="s" s="4">
        <v>3721</v>
      </c>
      <c r="F637" t="s" s="4">
        <v>6128</v>
      </c>
    </row>
    <row r="638" ht="45.0" customHeight="true">
      <c r="A638" t="s" s="4">
        <v>3831</v>
      </c>
      <c r="B638" t="s" s="4">
        <v>7201</v>
      </c>
      <c r="C638" t="s" s="4">
        <v>157</v>
      </c>
      <c r="D638" t="s" s="4">
        <v>6567</v>
      </c>
      <c r="E638" t="s" s="4">
        <v>3721</v>
      </c>
      <c r="F638" t="s" s="4">
        <v>6128</v>
      </c>
    </row>
    <row r="639" ht="45.0" customHeight="true">
      <c r="A639" t="s" s="4">
        <v>3835</v>
      </c>
      <c r="B639" t="s" s="4">
        <v>7202</v>
      </c>
      <c r="C639" t="s" s="4">
        <v>157</v>
      </c>
      <c r="D639" t="s" s="4">
        <v>6567</v>
      </c>
      <c r="E639" t="s" s="4">
        <v>3721</v>
      </c>
      <c r="F639" t="s" s="4">
        <v>6128</v>
      </c>
    </row>
    <row r="640" ht="45.0" customHeight="true">
      <c r="A640" t="s" s="4">
        <v>3839</v>
      </c>
      <c r="B640" t="s" s="4">
        <v>7203</v>
      </c>
      <c r="C640" t="s" s="4">
        <v>157</v>
      </c>
      <c r="D640" t="s" s="4">
        <v>6567</v>
      </c>
      <c r="E640" t="s" s="4">
        <v>3721</v>
      </c>
      <c r="F640" t="s" s="4">
        <v>6128</v>
      </c>
    </row>
    <row r="641" ht="45.0" customHeight="true">
      <c r="A641" t="s" s="4">
        <v>3843</v>
      </c>
      <c r="B641" t="s" s="4">
        <v>7204</v>
      </c>
      <c r="C641" t="s" s="4">
        <v>157</v>
      </c>
      <c r="D641" t="s" s="4">
        <v>6567</v>
      </c>
      <c r="E641" t="s" s="4">
        <v>3721</v>
      </c>
      <c r="F641" t="s" s="4">
        <v>6128</v>
      </c>
    </row>
    <row r="642" ht="45.0" customHeight="true">
      <c r="A642" t="s" s="4">
        <v>3847</v>
      </c>
      <c r="B642" t="s" s="4">
        <v>7205</v>
      </c>
      <c r="C642" t="s" s="4">
        <v>157</v>
      </c>
      <c r="D642" t="s" s="4">
        <v>6567</v>
      </c>
      <c r="E642" t="s" s="4">
        <v>3721</v>
      </c>
      <c r="F642" t="s" s="4">
        <v>6128</v>
      </c>
    </row>
    <row r="643" ht="45.0" customHeight="true">
      <c r="A643" t="s" s="4">
        <v>3851</v>
      </c>
      <c r="B643" t="s" s="4">
        <v>7206</v>
      </c>
      <c r="C643" t="s" s="4">
        <v>157</v>
      </c>
      <c r="D643" t="s" s="4">
        <v>6567</v>
      </c>
      <c r="E643" t="s" s="4">
        <v>3721</v>
      </c>
      <c r="F643" t="s" s="4">
        <v>6128</v>
      </c>
    </row>
    <row r="644" ht="45.0" customHeight="true">
      <c r="A644" t="s" s="4">
        <v>3856</v>
      </c>
      <c r="B644" t="s" s="4">
        <v>7207</v>
      </c>
      <c r="C644" t="s" s="4">
        <v>157</v>
      </c>
      <c r="D644" t="s" s="4">
        <v>6567</v>
      </c>
      <c r="E644" t="s" s="4">
        <v>3721</v>
      </c>
      <c r="F644" t="s" s="4">
        <v>6128</v>
      </c>
    </row>
    <row r="645" ht="45.0" customHeight="true">
      <c r="A645" t="s" s="4">
        <v>3861</v>
      </c>
      <c r="B645" t="s" s="4">
        <v>7208</v>
      </c>
      <c r="C645" t="s" s="4">
        <v>157</v>
      </c>
      <c r="D645" t="s" s="4">
        <v>6567</v>
      </c>
      <c r="E645" t="s" s="4">
        <v>3721</v>
      </c>
      <c r="F645" t="s" s="4">
        <v>6128</v>
      </c>
    </row>
    <row r="646" ht="45.0" customHeight="true">
      <c r="A646" t="s" s="4">
        <v>3864</v>
      </c>
      <c r="B646" t="s" s="4">
        <v>7209</v>
      </c>
      <c r="C646" t="s" s="4">
        <v>157</v>
      </c>
      <c r="D646" t="s" s="4">
        <v>6567</v>
      </c>
      <c r="E646" t="s" s="4">
        <v>3721</v>
      </c>
      <c r="F646" t="s" s="4">
        <v>6128</v>
      </c>
    </row>
    <row r="647" ht="45.0" customHeight="true">
      <c r="A647" t="s" s="4">
        <v>3868</v>
      </c>
      <c r="B647" t="s" s="4">
        <v>7210</v>
      </c>
      <c r="C647" t="s" s="4">
        <v>157</v>
      </c>
      <c r="D647" t="s" s="4">
        <v>6567</v>
      </c>
      <c r="E647" t="s" s="4">
        <v>3721</v>
      </c>
      <c r="F647" t="s" s="4">
        <v>6128</v>
      </c>
    </row>
    <row r="648" ht="45.0" customHeight="true">
      <c r="A648" t="s" s="4">
        <v>3872</v>
      </c>
      <c r="B648" t="s" s="4">
        <v>7211</v>
      </c>
      <c r="C648" t="s" s="4">
        <v>157</v>
      </c>
      <c r="D648" t="s" s="4">
        <v>6567</v>
      </c>
      <c r="E648" t="s" s="4">
        <v>3721</v>
      </c>
      <c r="F648" t="s" s="4">
        <v>6128</v>
      </c>
    </row>
    <row r="649" ht="45.0" customHeight="true">
      <c r="A649" t="s" s="4">
        <v>3876</v>
      </c>
      <c r="B649" t="s" s="4">
        <v>7212</v>
      </c>
      <c r="C649" t="s" s="4">
        <v>157</v>
      </c>
      <c r="D649" t="s" s="4">
        <v>6567</v>
      </c>
      <c r="E649" t="s" s="4">
        <v>3721</v>
      </c>
      <c r="F649" t="s" s="4">
        <v>6128</v>
      </c>
    </row>
    <row r="650" ht="45.0" customHeight="true">
      <c r="A650" t="s" s="4">
        <v>3884</v>
      </c>
      <c r="B650" t="s" s="4">
        <v>7213</v>
      </c>
      <c r="C650" t="s" s="4">
        <v>157</v>
      </c>
      <c r="D650" t="s" s="4">
        <v>6567</v>
      </c>
      <c r="E650" t="s" s="4">
        <v>3721</v>
      </c>
      <c r="F650" t="s" s="4">
        <v>6128</v>
      </c>
    </row>
    <row r="651" ht="45.0" customHeight="true">
      <c r="A651" t="s" s="4">
        <v>3895</v>
      </c>
      <c r="B651" t="s" s="4">
        <v>7214</v>
      </c>
      <c r="C651" t="s" s="4">
        <v>157</v>
      </c>
      <c r="D651" t="s" s="4">
        <v>6567</v>
      </c>
      <c r="E651" t="s" s="4">
        <v>3721</v>
      </c>
      <c r="F651" t="s" s="4">
        <v>6128</v>
      </c>
    </row>
    <row r="652" ht="45.0" customHeight="true">
      <c r="A652" t="s" s="4">
        <v>3899</v>
      </c>
      <c r="B652" t="s" s="4">
        <v>7215</v>
      </c>
      <c r="C652" t="s" s="4">
        <v>157</v>
      </c>
      <c r="D652" t="s" s="4">
        <v>6567</v>
      </c>
      <c r="E652" t="s" s="4">
        <v>3721</v>
      </c>
      <c r="F652" t="s" s="4">
        <v>6128</v>
      </c>
    </row>
    <row r="653" ht="45.0" customHeight="true">
      <c r="A653" t="s" s="4">
        <v>3903</v>
      </c>
      <c r="B653" t="s" s="4">
        <v>7216</v>
      </c>
      <c r="C653" t="s" s="4">
        <v>157</v>
      </c>
      <c r="D653" t="s" s="4">
        <v>6567</v>
      </c>
      <c r="E653" t="s" s="4">
        <v>3721</v>
      </c>
      <c r="F653" t="s" s="4">
        <v>6128</v>
      </c>
    </row>
    <row r="654" ht="45.0" customHeight="true">
      <c r="A654" t="s" s="4">
        <v>3907</v>
      </c>
      <c r="B654" t="s" s="4">
        <v>7217</v>
      </c>
      <c r="C654" t="s" s="4">
        <v>157</v>
      </c>
      <c r="D654" t="s" s="4">
        <v>6567</v>
      </c>
      <c r="E654" t="s" s="4">
        <v>3721</v>
      </c>
      <c r="F654" t="s" s="4">
        <v>6128</v>
      </c>
    </row>
    <row r="655" ht="45.0" customHeight="true">
      <c r="A655" t="s" s="4">
        <v>3911</v>
      </c>
      <c r="B655" t="s" s="4">
        <v>7218</v>
      </c>
      <c r="C655" t="s" s="4">
        <v>157</v>
      </c>
      <c r="D655" t="s" s="4">
        <v>6567</v>
      </c>
      <c r="E655" t="s" s="4">
        <v>3721</v>
      </c>
      <c r="F655" t="s" s="4">
        <v>6128</v>
      </c>
    </row>
    <row r="656" ht="45.0" customHeight="true">
      <c r="A656" t="s" s="4">
        <v>3919</v>
      </c>
      <c r="B656" t="s" s="4">
        <v>7219</v>
      </c>
      <c r="C656" t="s" s="4">
        <v>157</v>
      </c>
      <c r="D656" t="s" s="4">
        <v>6567</v>
      </c>
      <c r="E656" t="s" s="4">
        <v>3721</v>
      </c>
      <c r="F656" t="s" s="4">
        <v>6128</v>
      </c>
    </row>
    <row r="657" ht="45.0" customHeight="true">
      <c r="A657" t="s" s="4">
        <v>3926</v>
      </c>
      <c r="B657" t="s" s="4">
        <v>7220</v>
      </c>
      <c r="C657" t="s" s="4">
        <v>157</v>
      </c>
      <c r="D657" t="s" s="4">
        <v>6567</v>
      </c>
      <c r="E657" t="s" s="4">
        <v>3721</v>
      </c>
      <c r="F657" t="s" s="4">
        <v>6128</v>
      </c>
    </row>
    <row r="658" ht="45.0" customHeight="true">
      <c r="A658" t="s" s="4">
        <v>3932</v>
      </c>
      <c r="B658" t="s" s="4">
        <v>7221</v>
      </c>
      <c r="C658" t="s" s="4">
        <v>157</v>
      </c>
      <c r="D658" t="s" s="4">
        <v>6567</v>
      </c>
      <c r="E658" t="s" s="4">
        <v>3721</v>
      </c>
      <c r="F658" t="s" s="4">
        <v>6128</v>
      </c>
    </row>
    <row r="659" ht="45.0" customHeight="true">
      <c r="A659" t="s" s="4">
        <v>3940</v>
      </c>
      <c r="B659" t="s" s="4">
        <v>7222</v>
      </c>
      <c r="C659" t="s" s="4">
        <v>157</v>
      </c>
      <c r="D659" t="s" s="4">
        <v>6567</v>
      </c>
      <c r="E659" t="s" s="4">
        <v>3721</v>
      </c>
      <c r="F659" t="s" s="4">
        <v>6128</v>
      </c>
    </row>
    <row r="660" ht="45.0" customHeight="true">
      <c r="A660" t="s" s="4">
        <v>3949</v>
      </c>
      <c r="B660" t="s" s="4">
        <v>7223</v>
      </c>
      <c r="C660" t="s" s="4">
        <v>157</v>
      </c>
      <c r="D660" t="s" s="4">
        <v>6567</v>
      </c>
      <c r="E660" t="s" s="4">
        <v>3721</v>
      </c>
      <c r="F660" t="s" s="4">
        <v>6128</v>
      </c>
    </row>
    <row r="661" ht="45.0" customHeight="true">
      <c r="A661" t="s" s="4">
        <v>3953</v>
      </c>
      <c r="B661" t="s" s="4">
        <v>7224</v>
      </c>
      <c r="C661" t="s" s="4">
        <v>157</v>
      </c>
      <c r="D661" t="s" s="4">
        <v>6567</v>
      </c>
      <c r="E661" t="s" s="4">
        <v>3721</v>
      </c>
      <c r="F661" t="s" s="4">
        <v>6128</v>
      </c>
    </row>
    <row r="662" ht="45.0" customHeight="true">
      <c r="A662" t="s" s="4">
        <v>3957</v>
      </c>
      <c r="B662" t="s" s="4">
        <v>7225</v>
      </c>
      <c r="C662" t="s" s="4">
        <v>157</v>
      </c>
      <c r="D662" t="s" s="4">
        <v>6567</v>
      </c>
      <c r="E662" t="s" s="4">
        <v>3721</v>
      </c>
      <c r="F662" t="s" s="4">
        <v>6128</v>
      </c>
    </row>
    <row r="663" ht="45.0" customHeight="true">
      <c r="A663" t="s" s="4">
        <v>3961</v>
      </c>
      <c r="B663" t="s" s="4">
        <v>7226</v>
      </c>
      <c r="C663" t="s" s="4">
        <v>157</v>
      </c>
      <c r="D663" t="s" s="4">
        <v>6567</v>
      </c>
      <c r="E663" t="s" s="4">
        <v>3721</v>
      </c>
      <c r="F663" t="s" s="4">
        <v>6128</v>
      </c>
    </row>
    <row r="664" ht="45.0" customHeight="true">
      <c r="A664" t="s" s="4">
        <v>3966</v>
      </c>
      <c r="B664" t="s" s="4">
        <v>7227</v>
      </c>
      <c r="C664" t="s" s="4">
        <v>157</v>
      </c>
      <c r="D664" t="s" s="4">
        <v>6567</v>
      </c>
      <c r="E664" t="s" s="4">
        <v>3721</v>
      </c>
      <c r="F664" t="s" s="4">
        <v>6128</v>
      </c>
    </row>
    <row r="665" ht="45.0" customHeight="true">
      <c r="A665" t="s" s="4">
        <v>3973</v>
      </c>
      <c r="B665" t="s" s="4">
        <v>7228</v>
      </c>
      <c r="C665" t="s" s="4">
        <v>157</v>
      </c>
      <c r="D665" t="s" s="4">
        <v>6567</v>
      </c>
      <c r="E665" t="s" s="4">
        <v>3721</v>
      </c>
      <c r="F665" t="s" s="4">
        <v>6128</v>
      </c>
    </row>
    <row r="666" ht="45.0" customHeight="true">
      <c r="A666" t="s" s="4">
        <v>3977</v>
      </c>
      <c r="B666" t="s" s="4">
        <v>7229</v>
      </c>
      <c r="C666" t="s" s="4">
        <v>157</v>
      </c>
      <c r="D666" t="s" s="4">
        <v>6567</v>
      </c>
      <c r="E666" t="s" s="4">
        <v>3721</v>
      </c>
      <c r="F666" t="s" s="4">
        <v>6128</v>
      </c>
    </row>
    <row r="667" ht="45.0" customHeight="true">
      <c r="A667" t="s" s="4">
        <v>3982</v>
      </c>
      <c r="B667" t="s" s="4">
        <v>7230</v>
      </c>
      <c r="C667" t="s" s="4">
        <v>157</v>
      </c>
      <c r="D667" t="s" s="4">
        <v>6567</v>
      </c>
      <c r="E667" t="s" s="4">
        <v>3721</v>
      </c>
      <c r="F667" t="s" s="4">
        <v>6128</v>
      </c>
    </row>
    <row r="668" ht="45.0" customHeight="true">
      <c r="A668" t="s" s="4">
        <v>3991</v>
      </c>
      <c r="B668" t="s" s="4">
        <v>7231</v>
      </c>
      <c r="C668" t="s" s="4">
        <v>157</v>
      </c>
      <c r="D668" t="s" s="4">
        <v>6567</v>
      </c>
      <c r="E668" t="s" s="4">
        <v>3721</v>
      </c>
      <c r="F668" t="s" s="4">
        <v>6128</v>
      </c>
    </row>
    <row r="669" ht="45.0" customHeight="true">
      <c r="A669" t="s" s="4">
        <v>3994</v>
      </c>
      <c r="B669" t="s" s="4">
        <v>7232</v>
      </c>
      <c r="C669" t="s" s="4">
        <v>157</v>
      </c>
      <c r="D669" t="s" s="4">
        <v>6567</v>
      </c>
      <c r="E669" t="s" s="4">
        <v>3721</v>
      </c>
      <c r="F669" t="s" s="4">
        <v>6128</v>
      </c>
    </row>
    <row r="670" ht="45.0" customHeight="true">
      <c r="A670" t="s" s="4">
        <v>3998</v>
      </c>
      <c r="B670" t="s" s="4">
        <v>7233</v>
      </c>
      <c r="C670" t="s" s="4">
        <v>157</v>
      </c>
      <c r="D670" t="s" s="4">
        <v>6567</v>
      </c>
      <c r="E670" t="s" s="4">
        <v>3721</v>
      </c>
      <c r="F670" t="s" s="4">
        <v>6128</v>
      </c>
    </row>
    <row r="671" ht="45.0" customHeight="true">
      <c r="A671" t="s" s="4">
        <v>4006</v>
      </c>
      <c r="B671" t="s" s="4">
        <v>7234</v>
      </c>
      <c r="C671" t="s" s="4">
        <v>157</v>
      </c>
      <c r="D671" t="s" s="4">
        <v>6567</v>
      </c>
      <c r="E671" t="s" s="4">
        <v>3721</v>
      </c>
      <c r="F671" t="s" s="4">
        <v>6128</v>
      </c>
    </row>
    <row r="672" ht="45.0" customHeight="true">
      <c r="A672" t="s" s="4">
        <v>4010</v>
      </c>
      <c r="B672" t="s" s="4">
        <v>7235</v>
      </c>
      <c r="C672" t="s" s="4">
        <v>157</v>
      </c>
      <c r="D672" t="s" s="4">
        <v>6567</v>
      </c>
      <c r="E672" t="s" s="4">
        <v>3721</v>
      </c>
      <c r="F672" t="s" s="4">
        <v>6128</v>
      </c>
    </row>
    <row r="673" ht="45.0" customHeight="true">
      <c r="A673" t="s" s="4">
        <v>4014</v>
      </c>
      <c r="B673" t="s" s="4">
        <v>7236</v>
      </c>
      <c r="C673" t="s" s="4">
        <v>157</v>
      </c>
      <c r="D673" t="s" s="4">
        <v>6567</v>
      </c>
      <c r="E673" t="s" s="4">
        <v>3721</v>
      </c>
      <c r="F673" t="s" s="4">
        <v>6128</v>
      </c>
    </row>
    <row r="674" ht="45.0" customHeight="true">
      <c r="A674" t="s" s="4">
        <v>4018</v>
      </c>
      <c r="B674" t="s" s="4">
        <v>7237</v>
      </c>
      <c r="C674" t="s" s="4">
        <v>157</v>
      </c>
      <c r="D674" t="s" s="4">
        <v>6567</v>
      </c>
      <c r="E674" t="s" s="4">
        <v>3721</v>
      </c>
      <c r="F674" t="s" s="4">
        <v>6128</v>
      </c>
    </row>
    <row r="675" ht="45.0" customHeight="true">
      <c r="A675" t="s" s="4">
        <v>4022</v>
      </c>
      <c r="B675" t="s" s="4">
        <v>7238</v>
      </c>
      <c r="C675" t="s" s="4">
        <v>157</v>
      </c>
      <c r="D675" t="s" s="4">
        <v>6567</v>
      </c>
      <c r="E675" t="s" s="4">
        <v>3721</v>
      </c>
      <c r="F675" t="s" s="4">
        <v>6128</v>
      </c>
    </row>
    <row r="676" ht="45.0" customHeight="true">
      <c r="A676" t="s" s="4">
        <v>4026</v>
      </c>
      <c r="B676" t="s" s="4">
        <v>7239</v>
      </c>
      <c r="C676" t="s" s="4">
        <v>157</v>
      </c>
      <c r="D676" t="s" s="4">
        <v>6567</v>
      </c>
      <c r="E676" t="s" s="4">
        <v>3721</v>
      </c>
      <c r="F676" t="s" s="4">
        <v>6128</v>
      </c>
    </row>
    <row r="677" ht="45.0" customHeight="true">
      <c r="A677" t="s" s="4">
        <v>4030</v>
      </c>
      <c r="B677" t="s" s="4">
        <v>7240</v>
      </c>
      <c r="C677" t="s" s="4">
        <v>157</v>
      </c>
      <c r="D677" t="s" s="4">
        <v>6567</v>
      </c>
      <c r="E677" t="s" s="4">
        <v>3721</v>
      </c>
      <c r="F677" t="s" s="4">
        <v>6128</v>
      </c>
    </row>
    <row r="678" ht="45.0" customHeight="true">
      <c r="A678" t="s" s="4">
        <v>4035</v>
      </c>
      <c r="B678" t="s" s="4">
        <v>7241</v>
      </c>
      <c r="C678" t="s" s="4">
        <v>157</v>
      </c>
      <c r="D678" t="s" s="4">
        <v>6567</v>
      </c>
      <c r="E678" t="s" s="4">
        <v>3721</v>
      </c>
      <c r="F678" t="s" s="4">
        <v>6128</v>
      </c>
    </row>
    <row r="679" ht="45.0" customHeight="true">
      <c r="A679" t="s" s="4">
        <v>4039</v>
      </c>
      <c r="B679" t="s" s="4">
        <v>7242</v>
      </c>
      <c r="C679" t="s" s="4">
        <v>157</v>
      </c>
      <c r="D679" t="s" s="4">
        <v>6567</v>
      </c>
      <c r="E679" t="s" s="4">
        <v>3721</v>
      </c>
      <c r="F679" t="s" s="4">
        <v>6128</v>
      </c>
    </row>
    <row r="680" ht="45.0" customHeight="true">
      <c r="A680" t="s" s="4">
        <v>4043</v>
      </c>
      <c r="B680" t="s" s="4">
        <v>7243</v>
      </c>
      <c r="C680" t="s" s="4">
        <v>157</v>
      </c>
      <c r="D680" t="s" s="4">
        <v>6567</v>
      </c>
      <c r="E680" t="s" s="4">
        <v>3721</v>
      </c>
      <c r="F680" t="s" s="4">
        <v>6128</v>
      </c>
    </row>
    <row r="681" ht="45.0" customHeight="true">
      <c r="A681" t="s" s="4">
        <v>4046</v>
      </c>
      <c r="B681" t="s" s="4">
        <v>7244</v>
      </c>
      <c r="C681" t="s" s="4">
        <v>157</v>
      </c>
      <c r="D681" t="s" s="4">
        <v>6567</v>
      </c>
      <c r="E681" t="s" s="4">
        <v>3721</v>
      </c>
      <c r="F681" t="s" s="4">
        <v>6128</v>
      </c>
    </row>
    <row r="682" ht="45.0" customHeight="true">
      <c r="A682" t="s" s="4">
        <v>4051</v>
      </c>
      <c r="B682" t="s" s="4">
        <v>7245</v>
      </c>
      <c r="C682" t="s" s="4">
        <v>157</v>
      </c>
      <c r="D682" t="s" s="4">
        <v>6567</v>
      </c>
      <c r="E682" t="s" s="4">
        <v>3721</v>
      </c>
      <c r="F682" t="s" s="4">
        <v>6128</v>
      </c>
    </row>
    <row r="683" ht="45.0" customHeight="true">
      <c r="A683" t="s" s="4">
        <v>4061</v>
      </c>
      <c r="B683" t="s" s="4">
        <v>7246</v>
      </c>
      <c r="C683" t="s" s="4">
        <v>157</v>
      </c>
      <c r="D683" t="s" s="4">
        <v>6567</v>
      </c>
      <c r="E683" t="s" s="4">
        <v>3721</v>
      </c>
      <c r="F683" t="s" s="4">
        <v>6128</v>
      </c>
    </row>
    <row r="684" ht="45.0" customHeight="true">
      <c r="A684" t="s" s="4">
        <v>4071</v>
      </c>
      <c r="B684" t="s" s="4">
        <v>7247</v>
      </c>
      <c r="C684" t="s" s="4">
        <v>157</v>
      </c>
      <c r="D684" t="s" s="4">
        <v>6567</v>
      </c>
      <c r="E684" t="s" s="4">
        <v>3721</v>
      </c>
      <c r="F684" t="s" s="4">
        <v>6128</v>
      </c>
    </row>
    <row r="685" ht="45.0" customHeight="true">
      <c r="A685" t="s" s="4">
        <v>4075</v>
      </c>
      <c r="B685" t="s" s="4">
        <v>7248</v>
      </c>
      <c r="C685" t="s" s="4">
        <v>157</v>
      </c>
      <c r="D685" t="s" s="4">
        <v>6567</v>
      </c>
      <c r="E685" t="s" s="4">
        <v>3721</v>
      </c>
      <c r="F685" t="s" s="4">
        <v>6128</v>
      </c>
    </row>
    <row r="686" ht="45.0" customHeight="true">
      <c r="A686" t="s" s="4">
        <v>4079</v>
      </c>
      <c r="B686" t="s" s="4">
        <v>7249</v>
      </c>
      <c r="C686" t="s" s="4">
        <v>157</v>
      </c>
      <c r="D686" t="s" s="4">
        <v>6567</v>
      </c>
      <c r="E686" t="s" s="4">
        <v>3721</v>
      </c>
      <c r="F686" t="s" s="4">
        <v>6128</v>
      </c>
    </row>
    <row r="687" ht="45.0" customHeight="true">
      <c r="A687" t="s" s="4">
        <v>4084</v>
      </c>
      <c r="B687" t="s" s="4">
        <v>7250</v>
      </c>
      <c r="C687" t="s" s="4">
        <v>157</v>
      </c>
      <c r="D687" t="s" s="4">
        <v>6567</v>
      </c>
      <c r="E687" t="s" s="4">
        <v>3721</v>
      </c>
      <c r="F687" t="s" s="4">
        <v>6128</v>
      </c>
    </row>
    <row r="688" ht="45.0" customHeight="true">
      <c r="A688" t="s" s="4">
        <v>4090</v>
      </c>
      <c r="B688" t="s" s="4">
        <v>7251</v>
      </c>
      <c r="C688" t="s" s="4">
        <v>157</v>
      </c>
      <c r="D688" t="s" s="4">
        <v>6567</v>
      </c>
      <c r="E688" t="s" s="4">
        <v>3721</v>
      </c>
      <c r="F688" t="s" s="4">
        <v>6128</v>
      </c>
    </row>
    <row r="689" ht="45.0" customHeight="true">
      <c r="A689" t="s" s="4">
        <v>4097</v>
      </c>
      <c r="B689" t="s" s="4">
        <v>7252</v>
      </c>
      <c r="C689" t="s" s="4">
        <v>157</v>
      </c>
      <c r="D689" t="s" s="4">
        <v>6567</v>
      </c>
      <c r="E689" t="s" s="4">
        <v>3721</v>
      </c>
      <c r="F689" t="s" s="4">
        <v>6128</v>
      </c>
    </row>
    <row r="690" ht="45.0" customHeight="true">
      <c r="A690" t="s" s="4">
        <v>4103</v>
      </c>
      <c r="B690" t="s" s="4">
        <v>7253</v>
      </c>
      <c r="C690" t="s" s="4">
        <v>157</v>
      </c>
      <c r="D690" t="s" s="4">
        <v>6567</v>
      </c>
      <c r="E690" t="s" s="4">
        <v>3721</v>
      </c>
      <c r="F690" t="s" s="4">
        <v>6128</v>
      </c>
    </row>
    <row r="691" ht="45.0" customHeight="true">
      <c r="A691" t="s" s="4">
        <v>4108</v>
      </c>
      <c r="B691" t="s" s="4">
        <v>7254</v>
      </c>
      <c r="C691" t="s" s="4">
        <v>157</v>
      </c>
      <c r="D691" t="s" s="4">
        <v>6567</v>
      </c>
      <c r="E691" t="s" s="4">
        <v>3721</v>
      </c>
      <c r="F691" t="s" s="4">
        <v>6128</v>
      </c>
    </row>
    <row r="692" ht="45.0" customHeight="true">
      <c r="A692" t="s" s="4">
        <v>4113</v>
      </c>
      <c r="B692" t="s" s="4">
        <v>7255</v>
      </c>
      <c r="C692" t="s" s="4">
        <v>157</v>
      </c>
      <c r="D692" t="s" s="4">
        <v>6567</v>
      </c>
      <c r="E692" t="s" s="4">
        <v>3721</v>
      </c>
      <c r="F692" t="s" s="4">
        <v>6128</v>
      </c>
    </row>
    <row r="693" ht="45.0" customHeight="true">
      <c r="A693" t="s" s="4">
        <v>4118</v>
      </c>
      <c r="B693" t="s" s="4">
        <v>7256</v>
      </c>
      <c r="C693" t="s" s="4">
        <v>157</v>
      </c>
      <c r="D693" t="s" s="4">
        <v>6567</v>
      </c>
      <c r="E693" t="s" s="4">
        <v>3721</v>
      </c>
      <c r="F693" t="s" s="4">
        <v>6128</v>
      </c>
    </row>
    <row r="694" ht="45.0" customHeight="true">
      <c r="A694" t="s" s="4">
        <v>4121</v>
      </c>
      <c r="B694" t="s" s="4">
        <v>7257</v>
      </c>
      <c r="C694" t="s" s="4">
        <v>157</v>
      </c>
      <c r="D694" t="s" s="4">
        <v>6567</v>
      </c>
      <c r="E694" t="s" s="4">
        <v>3721</v>
      </c>
      <c r="F694" t="s" s="4">
        <v>6128</v>
      </c>
    </row>
    <row r="695" ht="45.0" customHeight="true">
      <c r="A695" t="s" s="4">
        <v>4125</v>
      </c>
      <c r="B695" t="s" s="4">
        <v>7258</v>
      </c>
      <c r="C695" t="s" s="4">
        <v>157</v>
      </c>
      <c r="D695" t="s" s="4">
        <v>6567</v>
      </c>
      <c r="E695" t="s" s="4">
        <v>3721</v>
      </c>
      <c r="F695" t="s" s="4">
        <v>6128</v>
      </c>
    </row>
    <row r="696" ht="45.0" customHeight="true">
      <c r="A696" t="s" s="4">
        <v>4128</v>
      </c>
      <c r="B696" t="s" s="4">
        <v>7259</v>
      </c>
      <c r="C696" t="s" s="4">
        <v>157</v>
      </c>
      <c r="D696" t="s" s="4">
        <v>6567</v>
      </c>
      <c r="E696" t="s" s="4">
        <v>3721</v>
      </c>
      <c r="F696" t="s" s="4">
        <v>6128</v>
      </c>
    </row>
    <row r="697" ht="45.0" customHeight="true">
      <c r="A697" t="s" s="4">
        <v>4132</v>
      </c>
      <c r="B697" t="s" s="4">
        <v>7260</v>
      </c>
      <c r="C697" t="s" s="4">
        <v>157</v>
      </c>
      <c r="D697" t="s" s="4">
        <v>6567</v>
      </c>
      <c r="E697" t="s" s="4">
        <v>3721</v>
      </c>
      <c r="F697" t="s" s="4">
        <v>6128</v>
      </c>
    </row>
    <row r="698" ht="45.0" customHeight="true">
      <c r="A698" t="s" s="4">
        <v>4139</v>
      </c>
      <c r="B698" t="s" s="4">
        <v>7261</v>
      </c>
      <c r="C698" t="s" s="4">
        <v>157</v>
      </c>
      <c r="D698" t="s" s="4">
        <v>6567</v>
      </c>
      <c r="E698" t="s" s="4">
        <v>3721</v>
      </c>
      <c r="F698" t="s" s="4">
        <v>6128</v>
      </c>
    </row>
    <row r="699" ht="45.0" customHeight="true">
      <c r="A699" t="s" s="4">
        <v>4142</v>
      </c>
      <c r="B699" t="s" s="4">
        <v>7262</v>
      </c>
      <c r="C699" t="s" s="4">
        <v>157</v>
      </c>
      <c r="D699" t="s" s="4">
        <v>6567</v>
      </c>
      <c r="E699" t="s" s="4">
        <v>3721</v>
      </c>
      <c r="F699" t="s" s="4">
        <v>6128</v>
      </c>
    </row>
    <row r="700" ht="45.0" customHeight="true">
      <c r="A700" t="s" s="4">
        <v>4150</v>
      </c>
      <c r="B700" t="s" s="4">
        <v>7263</v>
      </c>
      <c r="C700" t="s" s="4">
        <v>157</v>
      </c>
      <c r="D700" t="s" s="4">
        <v>6567</v>
      </c>
      <c r="E700" t="s" s="4">
        <v>3721</v>
      </c>
      <c r="F700" t="s" s="4">
        <v>6128</v>
      </c>
    </row>
    <row r="701" ht="45.0" customHeight="true">
      <c r="A701" t="s" s="4">
        <v>4154</v>
      </c>
      <c r="B701" t="s" s="4">
        <v>7264</v>
      </c>
      <c r="C701" t="s" s="4">
        <v>157</v>
      </c>
      <c r="D701" t="s" s="4">
        <v>6567</v>
      </c>
      <c r="E701" t="s" s="4">
        <v>3721</v>
      </c>
      <c r="F701" t="s" s="4">
        <v>6128</v>
      </c>
    </row>
    <row r="702" ht="45.0" customHeight="true">
      <c r="A702" t="s" s="4">
        <v>4158</v>
      </c>
      <c r="B702" t="s" s="4">
        <v>7265</v>
      </c>
      <c r="C702" t="s" s="4">
        <v>157</v>
      </c>
      <c r="D702" t="s" s="4">
        <v>6567</v>
      </c>
      <c r="E702" t="s" s="4">
        <v>3721</v>
      </c>
      <c r="F702" t="s" s="4">
        <v>6128</v>
      </c>
    </row>
    <row r="703" ht="45.0" customHeight="true">
      <c r="A703" t="s" s="4">
        <v>4162</v>
      </c>
      <c r="B703" t="s" s="4">
        <v>7266</v>
      </c>
      <c r="C703" t="s" s="4">
        <v>157</v>
      </c>
      <c r="D703" t="s" s="4">
        <v>6567</v>
      </c>
      <c r="E703" t="s" s="4">
        <v>3721</v>
      </c>
      <c r="F703" t="s" s="4">
        <v>6128</v>
      </c>
    </row>
    <row r="704" ht="45.0" customHeight="true">
      <c r="A704" t="s" s="4">
        <v>4166</v>
      </c>
      <c r="B704" t="s" s="4">
        <v>7267</v>
      </c>
      <c r="C704" t="s" s="4">
        <v>157</v>
      </c>
      <c r="D704" t="s" s="4">
        <v>6567</v>
      </c>
      <c r="E704" t="s" s="4">
        <v>3721</v>
      </c>
      <c r="F704" t="s" s="4">
        <v>6128</v>
      </c>
    </row>
    <row r="705" ht="45.0" customHeight="true">
      <c r="A705" t="s" s="4">
        <v>4170</v>
      </c>
      <c r="B705" t="s" s="4">
        <v>7268</v>
      </c>
      <c r="C705" t="s" s="4">
        <v>157</v>
      </c>
      <c r="D705" t="s" s="4">
        <v>6567</v>
      </c>
      <c r="E705" t="s" s="4">
        <v>3721</v>
      </c>
      <c r="F705" t="s" s="4">
        <v>6128</v>
      </c>
    </row>
    <row r="706" ht="45.0" customHeight="true">
      <c r="A706" t="s" s="4">
        <v>4174</v>
      </c>
      <c r="B706" t="s" s="4">
        <v>7269</v>
      </c>
      <c r="C706" t="s" s="4">
        <v>157</v>
      </c>
      <c r="D706" t="s" s="4">
        <v>6567</v>
      </c>
      <c r="E706" t="s" s="4">
        <v>3721</v>
      </c>
      <c r="F706" t="s" s="4">
        <v>6128</v>
      </c>
    </row>
    <row r="707" ht="45.0" customHeight="true">
      <c r="A707" t="s" s="4">
        <v>4177</v>
      </c>
      <c r="B707" t="s" s="4">
        <v>7270</v>
      </c>
      <c r="C707" t="s" s="4">
        <v>157</v>
      </c>
      <c r="D707" t="s" s="4">
        <v>6567</v>
      </c>
      <c r="E707" t="s" s="4">
        <v>3721</v>
      </c>
      <c r="F707" t="s" s="4">
        <v>6128</v>
      </c>
    </row>
    <row r="708" ht="45.0" customHeight="true">
      <c r="A708" t="s" s="4">
        <v>4182</v>
      </c>
      <c r="B708" t="s" s="4">
        <v>7271</v>
      </c>
      <c r="C708" t="s" s="4">
        <v>157</v>
      </c>
      <c r="D708" t="s" s="4">
        <v>6567</v>
      </c>
      <c r="E708" t="s" s="4">
        <v>3721</v>
      </c>
      <c r="F708" t="s" s="4">
        <v>6128</v>
      </c>
    </row>
    <row r="709" ht="45.0" customHeight="true">
      <c r="A709" t="s" s="4">
        <v>4187</v>
      </c>
      <c r="B709" t="s" s="4">
        <v>7272</v>
      </c>
      <c r="C709" t="s" s="4">
        <v>157</v>
      </c>
      <c r="D709" t="s" s="4">
        <v>6567</v>
      </c>
      <c r="E709" t="s" s="4">
        <v>3721</v>
      </c>
      <c r="F709" t="s" s="4">
        <v>6128</v>
      </c>
    </row>
    <row r="710" ht="45.0" customHeight="true">
      <c r="A710" t="s" s="4">
        <v>4190</v>
      </c>
      <c r="B710" t="s" s="4">
        <v>7273</v>
      </c>
      <c r="C710" t="s" s="4">
        <v>157</v>
      </c>
      <c r="D710" t="s" s="4">
        <v>6567</v>
      </c>
      <c r="E710" t="s" s="4">
        <v>3721</v>
      </c>
      <c r="F710" t="s" s="4">
        <v>6128</v>
      </c>
    </row>
    <row r="711" ht="45.0" customHeight="true">
      <c r="A711" t="s" s="4">
        <v>4194</v>
      </c>
      <c r="B711" t="s" s="4">
        <v>7274</v>
      </c>
      <c r="C711" t="s" s="4">
        <v>157</v>
      </c>
      <c r="D711" t="s" s="4">
        <v>6567</v>
      </c>
      <c r="E711" t="s" s="4">
        <v>3721</v>
      </c>
      <c r="F711" t="s" s="4">
        <v>6128</v>
      </c>
    </row>
    <row r="712" ht="45.0" customHeight="true">
      <c r="A712" t="s" s="4">
        <v>4197</v>
      </c>
      <c r="B712" t="s" s="4">
        <v>7275</v>
      </c>
      <c r="C712" t="s" s="4">
        <v>157</v>
      </c>
      <c r="D712" t="s" s="4">
        <v>6567</v>
      </c>
      <c r="E712" t="s" s="4">
        <v>3721</v>
      </c>
      <c r="F712" t="s" s="4">
        <v>6128</v>
      </c>
    </row>
    <row r="713" ht="45.0" customHeight="true">
      <c r="A713" t="s" s="4">
        <v>4201</v>
      </c>
      <c r="B713" t="s" s="4">
        <v>7276</v>
      </c>
      <c r="C713" t="s" s="4">
        <v>157</v>
      </c>
      <c r="D713" t="s" s="4">
        <v>6567</v>
      </c>
      <c r="E713" t="s" s="4">
        <v>3721</v>
      </c>
      <c r="F713" t="s" s="4">
        <v>6128</v>
      </c>
    </row>
    <row r="714" ht="45.0" customHeight="true">
      <c r="A714" t="s" s="4">
        <v>4204</v>
      </c>
      <c r="B714" t="s" s="4">
        <v>7277</v>
      </c>
      <c r="C714" t="s" s="4">
        <v>157</v>
      </c>
      <c r="D714" t="s" s="4">
        <v>6567</v>
      </c>
      <c r="E714" t="s" s="4">
        <v>3721</v>
      </c>
      <c r="F714" t="s" s="4">
        <v>6128</v>
      </c>
    </row>
    <row r="715" ht="45.0" customHeight="true">
      <c r="A715" t="s" s="4">
        <v>4207</v>
      </c>
      <c r="B715" t="s" s="4">
        <v>7278</v>
      </c>
      <c r="C715" t="s" s="4">
        <v>157</v>
      </c>
      <c r="D715" t="s" s="4">
        <v>6567</v>
      </c>
      <c r="E715" t="s" s="4">
        <v>3721</v>
      </c>
      <c r="F715" t="s" s="4">
        <v>6128</v>
      </c>
    </row>
    <row r="716" ht="45.0" customHeight="true">
      <c r="A716" t="s" s="4">
        <v>4210</v>
      </c>
      <c r="B716" t="s" s="4">
        <v>7279</v>
      </c>
      <c r="C716" t="s" s="4">
        <v>157</v>
      </c>
      <c r="D716" t="s" s="4">
        <v>6567</v>
      </c>
      <c r="E716" t="s" s="4">
        <v>3721</v>
      </c>
      <c r="F716" t="s" s="4">
        <v>6128</v>
      </c>
    </row>
    <row r="717" ht="45.0" customHeight="true">
      <c r="A717" t="s" s="4">
        <v>4215</v>
      </c>
      <c r="B717" t="s" s="4">
        <v>7280</v>
      </c>
      <c r="C717" t="s" s="4">
        <v>157</v>
      </c>
      <c r="D717" t="s" s="4">
        <v>6567</v>
      </c>
      <c r="E717" t="s" s="4">
        <v>3721</v>
      </c>
      <c r="F717" t="s" s="4">
        <v>6128</v>
      </c>
    </row>
    <row r="718" ht="45.0" customHeight="true">
      <c r="A718" t="s" s="4">
        <v>4224</v>
      </c>
      <c r="B718" t="s" s="4">
        <v>7281</v>
      </c>
      <c r="C718" t="s" s="4">
        <v>157</v>
      </c>
      <c r="D718" t="s" s="4">
        <v>6567</v>
      </c>
      <c r="E718" t="s" s="4">
        <v>3721</v>
      </c>
      <c r="F718" t="s" s="4">
        <v>6128</v>
      </c>
    </row>
    <row r="719" ht="45.0" customHeight="true">
      <c r="A719" t="s" s="4">
        <v>4228</v>
      </c>
      <c r="B719" t="s" s="4">
        <v>7282</v>
      </c>
      <c r="C719" t="s" s="4">
        <v>157</v>
      </c>
      <c r="D719" t="s" s="4">
        <v>6567</v>
      </c>
      <c r="E719" t="s" s="4">
        <v>3721</v>
      </c>
      <c r="F719" t="s" s="4">
        <v>6128</v>
      </c>
    </row>
    <row r="720" ht="45.0" customHeight="true">
      <c r="A720" t="s" s="4">
        <v>4232</v>
      </c>
      <c r="B720" t="s" s="4">
        <v>7283</v>
      </c>
      <c r="C720" t="s" s="4">
        <v>157</v>
      </c>
      <c r="D720" t="s" s="4">
        <v>6567</v>
      </c>
      <c r="E720" t="s" s="4">
        <v>3721</v>
      </c>
      <c r="F720" t="s" s="4">
        <v>6128</v>
      </c>
    </row>
    <row r="721" ht="45.0" customHeight="true">
      <c r="A721" t="s" s="4">
        <v>4235</v>
      </c>
      <c r="B721" t="s" s="4">
        <v>7284</v>
      </c>
      <c r="C721" t="s" s="4">
        <v>157</v>
      </c>
      <c r="D721" t="s" s="4">
        <v>6567</v>
      </c>
      <c r="E721" t="s" s="4">
        <v>3721</v>
      </c>
      <c r="F721" t="s" s="4">
        <v>6128</v>
      </c>
    </row>
    <row r="722" ht="45.0" customHeight="true">
      <c r="A722" t="s" s="4">
        <v>4238</v>
      </c>
      <c r="B722" t="s" s="4">
        <v>7285</v>
      </c>
      <c r="C722" t="s" s="4">
        <v>157</v>
      </c>
      <c r="D722" t="s" s="4">
        <v>6567</v>
      </c>
      <c r="E722" t="s" s="4">
        <v>3721</v>
      </c>
      <c r="F722" t="s" s="4">
        <v>6128</v>
      </c>
    </row>
    <row r="723" ht="45.0" customHeight="true">
      <c r="A723" t="s" s="4">
        <v>4241</v>
      </c>
      <c r="B723" t="s" s="4">
        <v>7286</v>
      </c>
      <c r="C723" t="s" s="4">
        <v>157</v>
      </c>
      <c r="D723" t="s" s="4">
        <v>6567</v>
      </c>
      <c r="E723" t="s" s="4">
        <v>3721</v>
      </c>
      <c r="F723" t="s" s="4">
        <v>6128</v>
      </c>
    </row>
    <row r="724" ht="45.0" customHeight="true">
      <c r="A724" t="s" s="4">
        <v>4244</v>
      </c>
      <c r="B724" t="s" s="4">
        <v>7287</v>
      </c>
      <c r="C724" t="s" s="4">
        <v>157</v>
      </c>
      <c r="D724" t="s" s="4">
        <v>6567</v>
      </c>
      <c r="E724" t="s" s="4">
        <v>3721</v>
      </c>
      <c r="F724" t="s" s="4">
        <v>6128</v>
      </c>
    </row>
    <row r="725" ht="45.0" customHeight="true">
      <c r="A725" t="s" s="4">
        <v>4247</v>
      </c>
      <c r="B725" t="s" s="4">
        <v>7288</v>
      </c>
      <c r="C725" t="s" s="4">
        <v>157</v>
      </c>
      <c r="D725" t="s" s="4">
        <v>6567</v>
      </c>
      <c r="E725" t="s" s="4">
        <v>3721</v>
      </c>
      <c r="F725" t="s" s="4">
        <v>6128</v>
      </c>
    </row>
    <row r="726" ht="45.0" customHeight="true">
      <c r="A726" t="s" s="4">
        <v>4251</v>
      </c>
      <c r="B726" t="s" s="4">
        <v>7289</v>
      </c>
      <c r="C726" t="s" s="4">
        <v>157</v>
      </c>
      <c r="D726" t="s" s="4">
        <v>6567</v>
      </c>
      <c r="E726" t="s" s="4">
        <v>3721</v>
      </c>
      <c r="F726" t="s" s="4">
        <v>6128</v>
      </c>
    </row>
    <row r="727" ht="45.0" customHeight="true">
      <c r="A727" t="s" s="4">
        <v>4254</v>
      </c>
      <c r="B727" t="s" s="4">
        <v>7290</v>
      </c>
      <c r="C727" t="s" s="4">
        <v>157</v>
      </c>
      <c r="D727" t="s" s="4">
        <v>6567</v>
      </c>
      <c r="E727" t="s" s="4">
        <v>3721</v>
      </c>
      <c r="F727" t="s" s="4">
        <v>6128</v>
      </c>
    </row>
    <row r="728" ht="45.0" customHeight="true">
      <c r="A728" t="s" s="4">
        <v>4258</v>
      </c>
      <c r="B728" t="s" s="4">
        <v>7291</v>
      </c>
      <c r="C728" t="s" s="4">
        <v>157</v>
      </c>
      <c r="D728" t="s" s="4">
        <v>6567</v>
      </c>
      <c r="E728" t="s" s="4">
        <v>3721</v>
      </c>
      <c r="F728" t="s" s="4">
        <v>6128</v>
      </c>
    </row>
    <row r="729" ht="45.0" customHeight="true">
      <c r="A729" t="s" s="4">
        <v>4261</v>
      </c>
      <c r="B729" t="s" s="4">
        <v>7292</v>
      </c>
      <c r="C729" t="s" s="4">
        <v>157</v>
      </c>
      <c r="D729" t="s" s="4">
        <v>6567</v>
      </c>
      <c r="E729" t="s" s="4">
        <v>3721</v>
      </c>
      <c r="F729" t="s" s="4">
        <v>6128</v>
      </c>
    </row>
    <row r="730" ht="45.0" customHeight="true">
      <c r="A730" t="s" s="4">
        <v>4265</v>
      </c>
      <c r="B730" t="s" s="4">
        <v>7293</v>
      </c>
      <c r="C730" t="s" s="4">
        <v>157</v>
      </c>
      <c r="D730" t="s" s="4">
        <v>6567</v>
      </c>
      <c r="E730" t="s" s="4">
        <v>3721</v>
      </c>
      <c r="F730" t="s" s="4">
        <v>6128</v>
      </c>
    </row>
    <row r="731" ht="45.0" customHeight="true">
      <c r="A731" t="s" s="4">
        <v>4274</v>
      </c>
      <c r="B731" t="s" s="4">
        <v>7294</v>
      </c>
      <c r="C731" t="s" s="4">
        <v>157</v>
      </c>
      <c r="D731" t="s" s="4">
        <v>6567</v>
      </c>
      <c r="E731" t="s" s="4">
        <v>3721</v>
      </c>
      <c r="F731" t="s" s="4">
        <v>6128</v>
      </c>
    </row>
    <row r="732" ht="45.0" customHeight="true">
      <c r="A732" t="s" s="4">
        <v>4278</v>
      </c>
      <c r="B732" t="s" s="4">
        <v>7295</v>
      </c>
      <c r="C732" t="s" s="4">
        <v>157</v>
      </c>
      <c r="D732" t="s" s="4">
        <v>6567</v>
      </c>
      <c r="E732" t="s" s="4">
        <v>3721</v>
      </c>
      <c r="F732" t="s" s="4">
        <v>6128</v>
      </c>
    </row>
    <row r="733" ht="45.0" customHeight="true">
      <c r="A733" t="s" s="4">
        <v>4282</v>
      </c>
      <c r="B733" t="s" s="4">
        <v>7296</v>
      </c>
      <c r="C733" t="s" s="4">
        <v>157</v>
      </c>
      <c r="D733" t="s" s="4">
        <v>6567</v>
      </c>
      <c r="E733" t="s" s="4">
        <v>3721</v>
      </c>
      <c r="F733" t="s" s="4">
        <v>6128</v>
      </c>
    </row>
    <row r="734" ht="45.0" customHeight="true">
      <c r="A734" t="s" s="4">
        <v>4285</v>
      </c>
      <c r="B734" t="s" s="4">
        <v>7297</v>
      </c>
      <c r="C734" t="s" s="4">
        <v>157</v>
      </c>
      <c r="D734" t="s" s="4">
        <v>6567</v>
      </c>
      <c r="E734" t="s" s="4">
        <v>3721</v>
      </c>
      <c r="F734" t="s" s="4">
        <v>6128</v>
      </c>
    </row>
    <row r="735" ht="45.0" customHeight="true">
      <c r="A735" t="s" s="4">
        <v>4289</v>
      </c>
      <c r="B735" t="s" s="4">
        <v>7298</v>
      </c>
      <c r="C735" t="s" s="4">
        <v>157</v>
      </c>
      <c r="D735" t="s" s="4">
        <v>6567</v>
      </c>
      <c r="E735" t="s" s="4">
        <v>3721</v>
      </c>
      <c r="F735" t="s" s="4">
        <v>6128</v>
      </c>
    </row>
    <row r="736" ht="45.0" customHeight="true">
      <c r="A736" t="s" s="4">
        <v>4293</v>
      </c>
      <c r="B736" t="s" s="4">
        <v>7299</v>
      </c>
      <c r="C736" t="s" s="4">
        <v>157</v>
      </c>
      <c r="D736" t="s" s="4">
        <v>6567</v>
      </c>
      <c r="E736" t="s" s="4">
        <v>3721</v>
      </c>
      <c r="F736" t="s" s="4">
        <v>6128</v>
      </c>
    </row>
    <row r="737" ht="45.0" customHeight="true">
      <c r="A737" t="s" s="4">
        <v>4296</v>
      </c>
      <c r="B737" t="s" s="4">
        <v>7300</v>
      </c>
      <c r="C737" t="s" s="4">
        <v>157</v>
      </c>
      <c r="D737" t="s" s="4">
        <v>6567</v>
      </c>
      <c r="E737" t="s" s="4">
        <v>3721</v>
      </c>
      <c r="F737" t="s" s="4">
        <v>6128</v>
      </c>
    </row>
    <row r="738" ht="45.0" customHeight="true">
      <c r="A738" t="s" s="4">
        <v>4300</v>
      </c>
      <c r="B738" t="s" s="4">
        <v>7301</v>
      </c>
      <c r="C738" t="s" s="4">
        <v>157</v>
      </c>
      <c r="D738" t="s" s="4">
        <v>6567</v>
      </c>
      <c r="E738" t="s" s="4">
        <v>3721</v>
      </c>
      <c r="F738" t="s" s="4">
        <v>6128</v>
      </c>
    </row>
    <row r="739" ht="45.0" customHeight="true">
      <c r="A739" t="s" s="4">
        <v>4308</v>
      </c>
      <c r="B739" t="s" s="4">
        <v>7302</v>
      </c>
      <c r="C739" t="s" s="4">
        <v>157</v>
      </c>
      <c r="D739" t="s" s="4">
        <v>6567</v>
      </c>
      <c r="E739" t="s" s="4">
        <v>3721</v>
      </c>
      <c r="F739" t="s" s="4">
        <v>6128</v>
      </c>
    </row>
    <row r="740" ht="45.0" customHeight="true">
      <c r="A740" t="s" s="4">
        <v>4311</v>
      </c>
      <c r="B740" t="s" s="4">
        <v>7303</v>
      </c>
      <c r="C740" t="s" s="4">
        <v>157</v>
      </c>
      <c r="D740" t="s" s="4">
        <v>6567</v>
      </c>
      <c r="E740" t="s" s="4">
        <v>3721</v>
      </c>
      <c r="F740" t="s" s="4">
        <v>6128</v>
      </c>
    </row>
    <row r="741" ht="45.0" customHeight="true">
      <c r="A741" t="s" s="4">
        <v>4314</v>
      </c>
      <c r="B741" t="s" s="4">
        <v>7304</v>
      </c>
      <c r="C741" t="s" s="4">
        <v>157</v>
      </c>
      <c r="D741" t="s" s="4">
        <v>6567</v>
      </c>
      <c r="E741" t="s" s="4">
        <v>3721</v>
      </c>
      <c r="F741" t="s" s="4">
        <v>6128</v>
      </c>
    </row>
    <row r="742" ht="45.0" customHeight="true">
      <c r="A742" t="s" s="4">
        <v>4320</v>
      </c>
      <c r="B742" t="s" s="4">
        <v>7305</v>
      </c>
      <c r="C742" t="s" s="4">
        <v>157</v>
      </c>
      <c r="D742" t="s" s="4">
        <v>6567</v>
      </c>
      <c r="E742" t="s" s="4">
        <v>3721</v>
      </c>
      <c r="F742" t="s" s="4">
        <v>6128</v>
      </c>
    </row>
    <row r="743" ht="45.0" customHeight="true">
      <c r="A743" t="s" s="4">
        <v>4324</v>
      </c>
      <c r="B743" t="s" s="4">
        <v>7306</v>
      </c>
      <c r="C743" t="s" s="4">
        <v>157</v>
      </c>
      <c r="D743" t="s" s="4">
        <v>6567</v>
      </c>
      <c r="E743" t="s" s="4">
        <v>3721</v>
      </c>
      <c r="F743" t="s" s="4">
        <v>6128</v>
      </c>
    </row>
    <row r="744" ht="45.0" customHeight="true">
      <c r="A744" t="s" s="4">
        <v>4328</v>
      </c>
      <c r="B744" t="s" s="4">
        <v>7307</v>
      </c>
      <c r="C744" t="s" s="4">
        <v>157</v>
      </c>
      <c r="D744" t="s" s="4">
        <v>6567</v>
      </c>
      <c r="E744" t="s" s="4">
        <v>3721</v>
      </c>
      <c r="F744" t="s" s="4">
        <v>6128</v>
      </c>
    </row>
    <row r="745" ht="45.0" customHeight="true">
      <c r="A745" t="s" s="4">
        <v>4331</v>
      </c>
      <c r="B745" t="s" s="4">
        <v>7308</v>
      </c>
      <c r="C745" t="s" s="4">
        <v>157</v>
      </c>
      <c r="D745" t="s" s="4">
        <v>6567</v>
      </c>
      <c r="E745" t="s" s="4">
        <v>3721</v>
      </c>
      <c r="F745" t="s" s="4">
        <v>6128</v>
      </c>
    </row>
    <row r="746" ht="45.0" customHeight="true">
      <c r="A746" t="s" s="4">
        <v>4335</v>
      </c>
      <c r="B746" t="s" s="4">
        <v>7309</v>
      </c>
      <c r="C746" t="s" s="4">
        <v>157</v>
      </c>
      <c r="D746" t="s" s="4">
        <v>6567</v>
      </c>
      <c r="E746" t="s" s="4">
        <v>3721</v>
      </c>
      <c r="F746" t="s" s="4">
        <v>6128</v>
      </c>
    </row>
    <row r="747" ht="45.0" customHeight="true">
      <c r="A747" t="s" s="4">
        <v>4338</v>
      </c>
      <c r="B747" t="s" s="4">
        <v>7310</v>
      </c>
      <c r="C747" t="s" s="4">
        <v>157</v>
      </c>
      <c r="D747" t="s" s="4">
        <v>6567</v>
      </c>
      <c r="E747" t="s" s="4">
        <v>3721</v>
      </c>
      <c r="F747" t="s" s="4">
        <v>6128</v>
      </c>
    </row>
    <row r="748" ht="45.0" customHeight="true">
      <c r="A748" t="s" s="4">
        <v>4341</v>
      </c>
      <c r="B748" t="s" s="4">
        <v>7311</v>
      </c>
      <c r="C748" t="s" s="4">
        <v>157</v>
      </c>
      <c r="D748" t="s" s="4">
        <v>6567</v>
      </c>
      <c r="E748" t="s" s="4">
        <v>3721</v>
      </c>
      <c r="F748" t="s" s="4">
        <v>6128</v>
      </c>
    </row>
    <row r="749" ht="45.0" customHeight="true">
      <c r="A749" t="s" s="4">
        <v>4344</v>
      </c>
      <c r="B749" t="s" s="4">
        <v>7312</v>
      </c>
      <c r="C749" t="s" s="4">
        <v>157</v>
      </c>
      <c r="D749" t="s" s="4">
        <v>6567</v>
      </c>
      <c r="E749" t="s" s="4">
        <v>3721</v>
      </c>
      <c r="F749" t="s" s="4">
        <v>6128</v>
      </c>
    </row>
    <row r="750" ht="45.0" customHeight="true">
      <c r="A750" t="s" s="4">
        <v>4349</v>
      </c>
      <c r="B750" t="s" s="4">
        <v>7313</v>
      </c>
      <c r="C750" t="s" s="4">
        <v>157</v>
      </c>
      <c r="D750" t="s" s="4">
        <v>6567</v>
      </c>
      <c r="E750" t="s" s="4">
        <v>3721</v>
      </c>
      <c r="F750" t="s" s="4">
        <v>6128</v>
      </c>
    </row>
    <row r="751" ht="45.0" customHeight="true">
      <c r="A751" t="s" s="4">
        <v>4355</v>
      </c>
      <c r="B751" t="s" s="4">
        <v>7314</v>
      </c>
      <c r="C751" t="s" s="4">
        <v>157</v>
      </c>
      <c r="D751" t="s" s="4">
        <v>6567</v>
      </c>
      <c r="E751" t="s" s="4">
        <v>3721</v>
      </c>
      <c r="F751" t="s" s="4">
        <v>6128</v>
      </c>
    </row>
    <row r="752" ht="45.0" customHeight="true">
      <c r="A752" t="s" s="4">
        <v>4360</v>
      </c>
      <c r="B752" t="s" s="4">
        <v>7315</v>
      </c>
      <c r="C752" t="s" s="4">
        <v>157</v>
      </c>
      <c r="D752" t="s" s="4">
        <v>6567</v>
      </c>
      <c r="E752" t="s" s="4">
        <v>3721</v>
      </c>
      <c r="F752" t="s" s="4">
        <v>6128</v>
      </c>
    </row>
    <row r="753" ht="45.0" customHeight="true">
      <c r="A753" t="s" s="4">
        <v>4367</v>
      </c>
      <c r="B753" t="s" s="4">
        <v>7316</v>
      </c>
      <c r="C753" t="s" s="4">
        <v>157</v>
      </c>
      <c r="D753" t="s" s="4">
        <v>6567</v>
      </c>
      <c r="E753" t="s" s="4">
        <v>3721</v>
      </c>
      <c r="F753" t="s" s="4">
        <v>6128</v>
      </c>
    </row>
    <row r="754" ht="45.0" customHeight="true">
      <c r="A754" t="s" s="4">
        <v>4372</v>
      </c>
      <c r="B754" t="s" s="4">
        <v>7317</v>
      </c>
      <c r="C754" t="s" s="4">
        <v>157</v>
      </c>
      <c r="D754" t="s" s="4">
        <v>6567</v>
      </c>
      <c r="E754" t="s" s="4">
        <v>3721</v>
      </c>
      <c r="F754" t="s" s="4">
        <v>6128</v>
      </c>
    </row>
    <row r="755" ht="45.0" customHeight="true">
      <c r="A755" t="s" s="4">
        <v>4375</v>
      </c>
      <c r="B755" t="s" s="4">
        <v>7318</v>
      </c>
      <c r="C755" t="s" s="4">
        <v>157</v>
      </c>
      <c r="D755" t="s" s="4">
        <v>6567</v>
      </c>
      <c r="E755" t="s" s="4">
        <v>3721</v>
      </c>
      <c r="F755" t="s" s="4">
        <v>6128</v>
      </c>
    </row>
    <row r="756" ht="45.0" customHeight="true">
      <c r="A756" t="s" s="4">
        <v>4378</v>
      </c>
      <c r="B756" t="s" s="4">
        <v>7319</v>
      </c>
      <c r="C756" t="s" s="4">
        <v>157</v>
      </c>
      <c r="D756" t="s" s="4">
        <v>6567</v>
      </c>
      <c r="E756" t="s" s="4">
        <v>3721</v>
      </c>
      <c r="F756" t="s" s="4">
        <v>6128</v>
      </c>
    </row>
    <row r="757" ht="45.0" customHeight="true">
      <c r="A757" t="s" s="4">
        <v>4382</v>
      </c>
      <c r="B757" t="s" s="4">
        <v>7320</v>
      </c>
      <c r="C757" t="s" s="4">
        <v>157</v>
      </c>
      <c r="D757" t="s" s="4">
        <v>6567</v>
      </c>
      <c r="E757" t="s" s="4">
        <v>3721</v>
      </c>
      <c r="F757" t="s" s="4">
        <v>6128</v>
      </c>
    </row>
    <row r="758" ht="45.0" customHeight="true">
      <c r="A758" t="s" s="4">
        <v>4390</v>
      </c>
      <c r="B758" t="s" s="4">
        <v>7321</v>
      </c>
      <c r="C758" t="s" s="4">
        <v>157</v>
      </c>
      <c r="D758" t="s" s="4">
        <v>6567</v>
      </c>
      <c r="E758" t="s" s="4">
        <v>3721</v>
      </c>
      <c r="F758" t="s" s="4">
        <v>6128</v>
      </c>
    </row>
    <row r="759" ht="45.0" customHeight="true">
      <c r="A759" t="s" s="4">
        <v>4394</v>
      </c>
      <c r="B759" t="s" s="4">
        <v>7322</v>
      </c>
      <c r="C759" t="s" s="4">
        <v>157</v>
      </c>
      <c r="D759" t="s" s="4">
        <v>6567</v>
      </c>
      <c r="E759" t="s" s="4">
        <v>3721</v>
      </c>
      <c r="F759" t="s" s="4">
        <v>6128</v>
      </c>
    </row>
    <row r="760" ht="45.0" customHeight="true">
      <c r="A760" t="s" s="4">
        <v>4397</v>
      </c>
      <c r="B760" t="s" s="4">
        <v>7323</v>
      </c>
      <c r="C760" t="s" s="4">
        <v>157</v>
      </c>
      <c r="D760" t="s" s="4">
        <v>6567</v>
      </c>
      <c r="E760" t="s" s="4">
        <v>3721</v>
      </c>
      <c r="F760" t="s" s="4">
        <v>6128</v>
      </c>
    </row>
    <row r="761" ht="45.0" customHeight="true">
      <c r="A761" t="s" s="4">
        <v>4401</v>
      </c>
      <c r="B761" t="s" s="4">
        <v>7324</v>
      </c>
      <c r="C761" t="s" s="4">
        <v>157</v>
      </c>
      <c r="D761" t="s" s="4">
        <v>6567</v>
      </c>
      <c r="E761" t="s" s="4">
        <v>3721</v>
      </c>
      <c r="F761" t="s" s="4">
        <v>6128</v>
      </c>
    </row>
    <row r="762" ht="45.0" customHeight="true">
      <c r="A762" t="s" s="4">
        <v>4407</v>
      </c>
      <c r="B762" t="s" s="4">
        <v>7325</v>
      </c>
      <c r="C762" t="s" s="4">
        <v>157</v>
      </c>
      <c r="D762" t="s" s="4">
        <v>6567</v>
      </c>
      <c r="E762" t="s" s="4">
        <v>3721</v>
      </c>
      <c r="F762" t="s" s="4">
        <v>6128</v>
      </c>
    </row>
    <row r="763" ht="45.0" customHeight="true">
      <c r="A763" t="s" s="4">
        <v>4411</v>
      </c>
      <c r="B763" t="s" s="4">
        <v>7326</v>
      </c>
      <c r="C763" t="s" s="4">
        <v>157</v>
      </c>
      <c r="D763" t="s" s="4">
        <v>6567</v>
      </c>
      <c r="E763" t="s" s="4">
        <v>3721</v>
      </c>
      <c r="F763" t="s" s="4">
        <v>6128</v>
      </c>
    </row>
    <row r="764" ht="45.0" customHeight="true">
      <c r="A764" t="s" s="4">
        <v>4415</v>
      </c>
      <c r="B764" t="s" s="4">
        <v>7327</v>
      </c>
      <c r="C764" t="s" s="4">
        <v>157</v>
      </c>
      <c r="D764" t="s" s="4">
        <v>6567</v>
      </c>
      <c r="E764" t="s" s="4">
        <v>3721</v>
      </c>
      <c r="F764" t="s" s="4">
        <v>6128</v>
      </c>
    </row>
    <row r="765" ht="45.0" customHeight="true">
      <c r="A765" t="s" s="4">
        <v>4419</v>
      </c>
      <c r="B765" t="s" s="4">
        <v>7328</v>
      </c>
      <c r="C765" t="s" s="4">
        <v>157</v>
      </c>
      <c r="D765" t="s" s="4">
        <v>6567</v>
      </c>
      <c r="E765" t="s" s="4">
        <v>3721</v>
      </c>
      <c r="F765" t="s" s="4">
        <v>6128</v>
      </c>
    </row>
    <row r="766" ht="45.0" customHeight="true">
      <c r="A766" t="s" s="4">
        <v>4422</v>
      </c>
      <c r="B766" t="s" s="4">
        <v>7329</v>
      </c>
      <c r="C766" t="s" s="4">
        <v>157</v>
      </c>
      <c r="D766" t="s" s="4">
        <v>6567</v>
      </c>
      <c r="E766" t="s" s="4">
        <v>3721</v>
      </c>
      <c r="F766" t="s" s="4">
        <v>6128</v>
      </c>
    </row>
    <row r="767" ht="45.0" customHeight="true">
      <c r="A767" t="s" s="4">
        <v>4425</v>
      </c>
      <c r="B767" t="s" s="4">
        <v>7330</v>
      </c>
      <c r="C767" t="s" s="4">
        <v>157</v>
      </c>
      <c r="D767" t="s" s="4">
        <v>6567</v>
      </c>
      <c r="E767" t="s" s="4">
        <v>3721</v>
      </c>
      <c r="F767" t="s" s="4">
        <v>6128</v>
      </c>
    </row>
    <row r="768" ht="45.0" customHeight="true">
      <c r="A768" t="s" s="4">
        <v>4430</v>
      </c>
      <c r="B768" t="s" s="4">
        <v>7331</v>
      </c>
      <c r="C768" t="s" s="4">
        <v>157</v>
      </c>
      <c r="D768" t="s" s="4">
        <v>6567</v>
      </c>
      <c r="E768" t="s" s="4">
        <v>3721</v>
      </c>
      <c r="F768" t="s" s="4">
        <v>6128</v>
      </c>
    </row>
    <row r="769" ht="45.0" customHeight="true">
      <c r="A769" t="s" s="4">
        <v>4440</v>
      </c>
      <c r="B769" t="s" s="4">
        <v>7332</v>
      </c>
      <c r="C769" t="s" s="4">
        <v>157</v>
      </c>
      <c r="D769" t="s" s="4">
        <v>6567</v>
      </c>
      <c r="E769" t="s" s="4">
        <v>3721</v>
      </c>
      <c r="F769" t="s" s="4">
        <v>6128</v>
      </c>
    </row>
    <row r="770" ht="45.0" customHeight="true">
      <c r="A770" t="s" s="4">
        <v>4444</v>
      </c>
      <c r="B770" t="s" s="4">
        <v>7333</v>
      </c>
      <c r="C770" t="s" s="4">
        <v>157</v>
      </c>
      <c r="D770" t="s" s="4">
        <v>6567</v>
      </c>
      <c r="E770" t="s" s="4">
        <v>3721</v>
      </c>
      <c r="F770" t="s" s="4">
        <v>6128</v>
      </c>
    </row>
    <row r="771" ht="45.0" customHeight="true">
      <c r="A771" t="s" s="4">
        <v>4447</v>
      </c>
      <c r="B771" t="s" s="4">
        <v>7334</v>
      </c>
      <c r="C771" t="s" s="4">
        <v>157</v>
      </c>
      <c r="D771" t="s" s="4">
        <v>6567</v>
      </c>
      <c r="E771" t="s" s="4">
        <v>3721</v>
      </c>
      <c r="F771" t="s" s="4">
        <v>6128</v>
      </c>
    </row>
    <row r="772" ht="45.0" customHeight="true">
      <c r="A772" t="s" s="4">
        <v>4450</v>
      </c>
      <c r="B772" t="s" s="4">
        <v>7335</v>
      </c>
      <c r="C772" t="s" s="4">
        <v>157</v>
      </c>
      <c r="D772" t="s" s="4">
        <v>6567</v>
      </c>
      <c r="E772" t="s" s="4">
        <v>3721</v>
      </c>
      <c r="F772" t="s" s="4">
        <v>6128</v>
      </c>
    </row>
    <row r="773" ht="45.0" customHeight="true">
      <c r="A773" t="s" s="4">
        <v>4454</v>
      </c>
      <c r="B773" t="s" s="4">
        <v>7336</v>
      </c>
      <c r="C773" t="s" s="4">
        <v>157</v>
      </c>
      <c r="D773" t="s" s="4">
        <v>6567</v>
      </c>
      <c r="E773" t="s" s="4">
        <v>3721</v>
      </c>
      <c r="F773" t="s" s="4">
        <v>6128</v>
      </c>
    </row>
    <row r="774" ht="45.0" customHeight="true">
      <c r="A774" t="s" s="4">
        <v>4458</v>
      </c>
      <c r="B774" t="s" s="4">
        <v>7337</v>
      </c>
      <c r="C774" t="s" s="4">
        <v>157</v>
      </c>
      <c r="D774" t="s" s="4">
        <v>6567</v>
      </c>
      <c r="E774" t="s" s="4">
        <v>3721</v>
      </c>
      <c r="F774" t="s" s="4">
        <v>6128</v>
      </c>
    </row>
    <row r="775" ht="45.0" customHeight="true">
      <c r="A775" t="s" s="4">
        <v>4462</v>
      </c>
      <c r="B775" t="s" s="4">
        <v>7338</v>
      </c>
      <c r="C775" t="s" s="4">
        <v>157</v>
      </c>
      <c r="D775" t="s" s="4">
        <v>6567</v>
      </c>
      <c r="E775" t="s" s="4">
        <v>3721</v>
      </c>
      <c r="F775" t="s" s="4">
        <v>6128</v>
      </c>
    </row>
    <row r="776" ht="45.0" customHeight="true">
      <c r="A776" t="s" s="4">
        <v>4466</v>
      </c>
      <c r="B776" t="s" s="4">
        <v>7339</v>
      </c>
      <c r="C776" t="s" s="4">
        <v>157</v>
      </c>
      <c r="D776" t="s" s="4">
        <v>6567</v>
      </c>
      <c r="E776" t="s" s="4">
        <v>3721</v>
      </c>
      <c r="F776" t="s" s="4">
        <v>6128</v>
      </c>
    </row>
    <row r="777" ht="45.0" customHeight="true">
      <c r="A777" t="s" s="4">
        <v>4470</v>
      </c>
      <c r="B777" t="s" s="4">
        <v>7340</v>
      </c>
      <c r="C777" t="s" s="4">
        <v>157</v>
      </c>
      <c r="D777" t="s" s="4">
        <v>6567</v>
      </c>
      <c r="E777" t="s" s="4">
        <v>3721</v>
      </c>
      <c r="F777" t="s" s="4">
        <v>6128</v>
      </c>
    </row>
    <row r="778" ht="45.0" customHeight="true">
      <c r="A778" t="s" s="4">
        <v>4473</v>
      </c>
      <c r="B778" t="s" s="4">
        <v>7341</v>
      </c>
      <c r="C778" t="s" s="4">
        <v>157</v>
      </c>
      <c r="D778" t="s" s="4">
        <v>6567</v>
      </c>
      <c r="E778" t="s" s="4">
        <v>3721</v>
      </c>
      <c r="F778" t="s" s="4">
        <v>6128</v>
      </c>
    </row>
    <row r="779" ht="45.0" customHeight="true">
      <c r="A779" t="s" s="4">
        <v>4477</v>
      </c>
      <c r="B779" t="s" s="4">
        <v>7342</v>
      </c>
      <c r="C779" t="s" s="4">
        <v>157</v>
      </c>
      <c r="D779" t="s" s="4">
        <v>6567</v>
      </c>
      <c r="E779" t="s" s="4">
        <v>3721</v>
      </c>
      <c r="F779" t="s" s="4">
        <v>6128</v>
      </c>
    </row>
    <row r="780" ht="45.0" customHeight="true">
      <c r="A780" t="s" s="4">
        <v>4481</v>
      </c>
      <c r="B780" t="s" s="4">
        <v>7343</v>
      </c>
      <c r="C780" t="s" s="4">
        <v>157</v>
      </c>
      <c r="D780" t="s" s="4">
        <v>6567</v>
      </c>
      <c r="E780" t="s" s="4">
        <v>3721</v>
      </c>
      <c r="F780" t="s" s="4">
        <v>6128</v>
      </c>
    </row>
    <row r="781" ht="45.0" customHeight="true">
      <c r="A781" t="s" s="4">
        <v>4485</v>
      </c>
      <c r="B781" t="s" s="4">
        <v>7344</v>
      </c>
      <c r="C781" t="s" s="4">
        <v>157</v>
      </c>
      <c r="D781" t="s" s="4">
        <v>6567</v>
      </c>
      <c r="E781" t="s" s="4">
        <v>3721</v>
      </c>
      <c r="F781" t="s" s="4">
        <v>6128</v>
      </c>
    </row>
    <row r="782" ht="45.0" customHeight="true">
      <c r="A782" t="s" s="4">
        <v>4489</v>
      </c>
      <c r="B782" t="s" s="4">
        <v>7345</v>
      </c>
      <c r="C782" t="s" s="4">
        <v>157</v>
      </c>
      <c r="D782" t="s" s="4">
        <v>6567</v>
      </c>
      <c r="E782" t="s" s="4">
        <v>3721</v>
      </c>
      <c r="F782" t="s" s="4">
        <v>6128</v>
      </c>
    </row>
    <row r="783" ht="45.0" customHeight="true">
      <c r="A783" t="s" s="4">
        <v>4492</v>
      </c>
      <c r="B783" t="s" s="4">
        <v>7346</v>
      </c>
      <c r="C783" t="s" s="4">
        <v>157</v>
      </c>
      <c r="D783" t="s" s="4">
        <v>6567</v>
      </c>
      <c r="E783" t="s" s="4">
        <v>3721</v>
      </c>
      <c r="F783" t="s" s="4">
        <v>6128</v>
      </c>
    </row>
    <row r="784" ht="45.0" customHeight="true">
      <c r="A784" t="s" s="4">
        <v>4496</v>
      </c>
      <c r="B784" t="s" s="4">
        <v>7347</v>
      </c>
      <c r="C784" t="s" s="4">
        <v>157</v>
      </c>
      <c r="D784" t="s" s="4">
        <v>6567</v>
      </c>
      <c r="E784" t="s" s="4">
        <v>3721</v>
      </c>
      <c r="F784" t="s" s="4">
        <v>6128</v>
      </c>
    </row>
    <row r="785" ht="45.0" customHeight="true">
      <c r="A785" t="s" s="4">
        <v>4500</v>
      </c>
      <c r="B785" t="s" s="4">
        <v>7348</v>
      </c>
      <c r="C785" t="s" s="4">
        <v>157</v>
      </c>
      <c r="D785" t="s" s="4">
        <v>6567</v>
      </c>
      <c r="E785" t="s" s="4">
        <v>3721</v>
      </c>
      <c r="F785" t="s" s="4">
        <v>6128</v>
      </c>
    </row>
    <row r="786" ht="45.0" customHeight="true">
      <c r="A786" t="s" s="4">
        <v>4504</v>
      </c>
      <c r="B786" t="s" s="4">
        <v>7349</v>
      </c>
      <c r="C786" t="s" s="4">
        <v>157</v>
      </c>
      <c r="D786" t="s" s="4">
        <v>6567</v>
      </c>
      <c r="E786" t="s" s="4">
        <v>3721</v>
      </c>
      <c r="F786" t="s" s="4">
        <v>6128</v>
      </c>
    </row>
    <row r="787" ht="45.0" customHeight="true">
      <c r="A787" t="s" s="4">
        <v>4508</v>
      </c>
      <c r="B787" t="s" s="4">
        <v>7350</v>
      </c>
      <c r="C787" t="s" s="4">
        <v>157</v>
      </c>
      <c r="D787" t="s" s="4">
        <v>6567</v>
      </c>
      <c r="E787" t="s" s="4">
        <v>3721</v>
      </c>
      <c r="F787" t="s" s="4">
        <v>6128</v>
      </c>
    </row>
    <row r="788" ht="45.0" customHeight="true">
      <c r="A788" t="s" s="4">
        <v>4512</v>
      </c>
      <c r="B788" t="s" s="4">
        <v>7351</v>
      </c>
      <c r="C788" t="s" s="4">
        <v>157</v>
      </c>
      <c r="D788" t="s" s="4">
        <v>6567</v>
      </c>
      <c r="E788" t="s" s="4">
        <v>3721</v>
      </c>
      <c r="F788" t="s" s="4">
        <v>6128</v>
      </c>
    </row>
    <row r="789" ht="45.0" customHeight="true">
      <c r="A789" t="s" s="4">
        <v>4516</v>
      </c>
      <c r="B789" t="s" s="4">
        <v>7352</v>
      </c>
      <c r="C789" t="s" s="4">
        <v>157</v>
      </c>
      <c r="D789" t="s" s="4">
        <v>6567</v>
      </c>
      <c r="E789" t="s" s="4">
        <v>3721</v>
      </c>
      <c r="F789" t="s" s="4">
        <v>6128</v>
      </c>
    </row>
    <row r="790" ht="45.0" customHeight="true">
      <c r="A790" t="s" s="4">
        <v>4520</v>
      </c>
      <c r="B790" t="s" s="4">
        <v>7353</v>
      </c>
      <c r="C790" t="s" s="4">
        <v>157</v>
      </c>
      <c r="D790" t="s" s="4">
        <v>6567</v>
      </c>
      <c r="E790" t="s" s="4">
        <v>3721</v>
      </c>
      <c r="F790" t="s" s="4">
        <v>6128</v>
      </c>
    </row>
    <row r="791" ht="45.0" customHeight="true">
      <c r="A791" t="s" s="4">
        <v>4523</v>
      </c>
      <c r="B791" t="s" s="4">
        <v>7354</v>
      </c>
      <c r="C791" t="s" s="4">
        <v>157</v>
      </c>
      <c r="D791" t="s" s="4">
        <v>6567</v>
      </c>
      <c r="E791" t="s" s="4">
        <v>3721</v>
      </c>
      <c r="F791" t="s" s="4">
        <v>6128</v>
      </c>
    </row>
    <row r="792" ht="45.0" customHeight="true">
      <c r="A792" t="s" s="4">
        <v>4527</v>
      </c>
      <c r="B792" t="s" s="4">
        <v>7355</v>
      </c>
      <c r="C792" t="s" s="4">
        <v>157</v>
      </c>
      <c r="D792" t="s" s="4">
        <v>6567</v>
      </c>
      <c r="E792" t="s" s="4">
        <v>3721</v>
      </c>
      <c r="F792" t="s" s="4">
        <v>6128</v>
      </c>
    </row>
    <row r="793" ht="45.0" customHeight="true">
      <c r="A793" t="s" s="4">
        <v>4531</v>
      </c>
      <c r="B793" t="s" s="4">
        <v>7356</v>
      </c>
      <c r="C793" t="s" s="4">
        <v>157</v>
      </c>
      <c r="D793" t="s" s="4">
        <v>6567</v>
      </c>
      <c r="E793" t="s" s="4">
        <v>3721</v>
      </c>
      <c r="F793" t="s" s="4">
        <v>6128</v>
      </c>
    </row>
    <row r="794" ht="45.0" customHeight="true">
      <c r="A794" t="s" s="4">
        <v>4535</v>
      </c>
      <c r="B794" t="s" s="4">
        <v>7357</v>
      </c>
      <c r="C794" t="s" s="4">
        <v>157</v>
      </c>
      <c r="D794" t="s" s="4">
        <v>6567</v>
      </c>
      <c r="E794" t="s" s="4">
        <v>3721</v>
      </c>
      <c r="F794" t="s" s="4">
        <v>6128</v>
      </c>
    </row>
    <row r="795" ht="45.0" customHeight="true">
      <c r="A795" t="s" s="4">
        <v>4539</v>
      </c>
      <c r="B795" t="s" s="4">
        <v>7358</v>
      </c>
      <c r="C795" t="s" s="4">
        <v>157</v>
      </c>
      <c r="D795" t="s" s="4">
        <v>6567</v>
      </c>
      <c r="E795" t="s" s="4">
        <v>3721</v>
      </c>
      <c r="F795" t="s" s="4">
        <v>6128</v>
      </c>
    </row>
    <row r="796" ht="45.0" customHeight="true">
      <c r="A796" t="s" s="4">
        <v>4543</v>
      </c>
      <c r="B796" t="s" s="4">
        <v>7359</v>
      </c>
      <c r="C796" t="s" s="4">
        <v>157</v>
      </c>
      <c r="D796" t="s" s="4">
        <v>6567</v>
      </c>
      <c r="E796" t="s" s="4">
        <v>3721</v>
      </c>
      <c r="F796" t="s" s="4">
        <v>6128</v>
      </c>
    </row>
    <row r="797" ht="45.0" customHeight="true">
      <c r="A797" t="s" s="4">
        <v>4547</v>
      </c>
      <c r="B797" t="s" s="4">
        <v>7360</v>
      </c>
      <c r="C797" t="s" s="4">
        <v>157</v>
      </c>
      <c r="D797" t="s" s="4">
        <v>6567</v>
      </c>
      <c r="E797" t="s" s="4">
        <v>3721</v>
      </c>
      <c r="F797" t="s" s="4">
        <v>6128</v>
      </c>
    </row>
    <row r="798" ht="45.0" customHeight="true">
      <c r="A798" t="s" s="4">
        <v>4552</v>
      </c>
      <c r="B798" t="s" s="4">
        <v>7361</v>
      </c>
      <c r="C798" t="s" s="4">
        <v>157</v>
      </c>
      <c r="D798" t="s" s="4">
        <v>6567</v>
      </c>
      <c r="E798" t="s" s="4">
        <v>3721</v>
      </c>
      <c r="F798" t="s" s="4">
        <v>6128</v>
      </c>
    </row>
    <row r="799" ht="45.0" customHeight="true">
      <c r="A799" t="s" s="4">
        <v>4556</v>
      </c>
      <c r="B799" t="s" s="4">
        <v>7362</v>
      </c>
      <c r="C799" t="s" s="4">
        <v>157</v>
      </c>
      <c r="D799" t="s" s="4">
        <v>6567</v>
      </c>
      <c r="E799" t="s" s="4">
        <v>3721</v>
      </c>
      <c r="F799" t="s" s="4">
        <v>6128</v>
      </c>
    </row>
    <row r="800" ht="45.0" customHeight="true">
      <c r="A800" t="s" s="4">
        <v>4560</v>
      </c>
      <c r="B800" t="s" s="4">
        <v>7363</v>
      </c>
      <c r="C800" t="s" s="4">
        <v>157</v>
      </c>
      <c r="D800" t="s" s="4">
        <v>6567</v>
      </c>
      <c r="E800" t="s" s="4">
        <v>3721</v>
      </c>
      <c r="F800" t="s" s="4">
        <v>6128</v>
      </c>
    </row>
    <row r="801" ht="45.0" customHeight="true">
      <c r="A801" t="s" s="4">
        <v>4564</v>
      </c>
      <c r="B801" t="s" s="4">
        <v>7364</v>
      </c>
      <c r="C801" t="s" s="4">
        <v>157</v>
      </c>
      <c r="D801" t="s" s="4">
        <v>6567</v>
      </c>
      <c r="E801" t="s" s="4">
        <v>3721</v>
      </c>
      <c r="F801" t="s" s="4">
        <v>6128</v>
      </c>
    </row>
    <row r="802" ht="45.0" customHeight="true">
      <c r="A802" t="s" s="4">
        <v>4568</v>
      </c>
      <c r="B802" t="s" s="4">
        <v>7365</v>
      </c>
      <c r="C802" t="s" s="4">
        <v>157</v>
      </c>
      <c r="D802" t="s" s="4">
        <v>6567</v>
      </c>
      <c r="E802" t="s" s="4">
        <v>3721</v>
      </c>
      <c r="F802" t="s" s="4">
        <v>6128</v>
      </c>
    </row>
    <row r="803" ht="45.0" customHeight="true">
      <c r="A803" t="s" s="4">
        <v>4576</v>
      </c>
      <c r="B803" t="s" s="4">
        <v>7366</v>
      </c>
      <c r="C803" t="s" s="4">
        <v>157</v>
      </c>
      <c r="D803" t="s" s="4">
        <v>6567</v>
      </c>
      <c r="E803" t="s" s="4">
        <v>3721</v>
      </c>
      <c r="F803" t="s" s="4">
        <v>6128</v>
      </c>
    </row>
    <row r="804" ht="45.0" customHeight="true">
      <c r="A804" t="s" s="4">
        <v>4579</v>
      </c>
      <c r="B804" t="s" s="4">
        <v>7367</v>
      </c>
      <c r="C804" t="s" s="4">
        <v>157</v>
      </c>
      <c r="D804" t="s" s="4">
        <v>6567</v>
      </c>
      <c r="E804" t="s" s="4">
        <v>3721</v>
      </c>
      <c r="F804" t="s" s="4">
        <v>6128</v>
      </c>
    </row>
    <row r="805" ht="45.0" customHeight="true">
      <c r="A805" t="s" s="4">
        <v>4583</v>
      </c>
      <c r="B805" t="s" s="4">
        <v>7368</v>
      </c>
      <c r="C805" t="s" s="4">
        <v>157</v>
      </c>
      <c r="D805" t="s" s="4">
        <v>6567</v>
      </c>
      <c r="E805" t="s" s="4">
        <v>3721</v>
      </c>
      <c r="F805" t="s" s="4">
        <v>6128</v>
      </c>
    </row>
    <row r="806" ht="45.0" customHeight="true">
      <c r="A806" t="s" s="4">
        <v>4586</v>
      </c>
      <c r="B806" t="s" s="4">
        <v>7369</v>
      </c>
      <c r="C806" t="s" s="4">
        <v>157</v>
      </c>
      <c r="D806" t="s" s="4">
        <v>6567</v>
      </c>
      <c r="E806" t="s" s="4">
        <v>3721</v>
      </c>
      <c r="F806" t="s" s="4">
        <v>6128</v>
      </c>
    </row>
    <row r="807" ht="45.0" customHeight="true">
      <c r="A807" t="s" s="4">
        <v>4590</v>
      </c>
      <c r="B807" t="s" s="4">
        <v>7370</v>
      </c>
      <c r="C807" t="s" s="4">
        <v>157</v>
      </c>
      <c r="D807" t="s" s="4">
        <v>6567</v>
      </c>
      <c r="E807" t="s" s="4">
        <v>3721</v>
      </c>
      <c r="F807" t="s" s="4">
        <v>6128</v>
      </c>
    </row>
    <row r="808" ht="45.0" customHeight="true">
      <c r="A808" t="s" s="4">
        <v>4594</v>
      </c>
      <c r="B808" t="s" s="4">
        <v>7371</v>
      </c>
      <c r="C808" t="s" s="4">
        <v>157</v>
      </c>
      <c r="D808" t="s" s="4">
        <v>6567</v>
      </c>
      <c r="E808" t="s" s="4">
        <v>3721</v>
      </c>
      <c r="F808" t="s" s="4">
        <v>6128</v>
      </c>
    </row>
    <row r="809" ht="45.0" customHeight="true">
      <c r="A809" t="s" s="4">
        <v>4598</v>
      </c>
      <c r="B809" t="s" s="4">
        <v>7372</v>
      </c>
      <c r="C809" t="s" s="4">
        <v>157</v>
      </c>
      <c r="D809" t="s" s="4">
        <v>6567</v>
      </c>
      <c r="E809" t="s" s="4">
        <v>3721</v>
      </c>
      <c r="F809" t="s" s="4">
        <v>6128</v>
      </c>
    </row>
    <row r="810" ht="45.0" customHeight="true">
      <c r="A810" t="s" s="4">
        <v>4602</v>
      </c>
      <c r="B810" t="s" s="4">
        <v>7373</v>
      </c>
      <c r="C810" t="s" s="4">
        <v>157</v>
      </c>
      <c r="D810" t="s" s="4">
        <v>6567</v>
      </c>
      <c r="E810" t="s" s="4">
        <v>3721</v>
      </c>
      <c r="F810" t="s" s="4">
        <v>6128</v>
      </c>
    </row>
    <row r="811" ht="45.0" customHeight="true">
      <c r="A811" t="s" s="4">
        <v>4605</v>
      </c>
      <c r="B811" t="s" s="4">
        <v>7374</v>
      </c>
      <c r="C811" t="s" s="4">
        <v>157</v>
      </c>
      <c r="D811" t="s" s="4">
        <v>6567</v>
      </c>
      <c r="E811" t="s" s="4">
        <v>3721</v>
      </c>
      <c r="F811" t="s" s="4">
        <v>6128</v>
      </c>
    </row>
    <row r="812" ht="45.0" customHeight="true">
      <c r="A812" t="s" s="4">
        <v>4609</v>
      </c>
      <c r="B812" t="s" s="4">
        <v>7375</v>
      </c>
      <c r="C812" t="s" s="4">
        <v>157</v>
      </c>
      <c r="D812" t="s" s="4">
        <v>6567</v>
      </c>
      <c r="E812" t="s" s="4">
        <v>3721</v>
      </c>
      <c r="F812" t="s" s="4">
        <v>6128</v>
      </c>
    </row>
    <row r="813" ht="45.0" customHeight="true">
      <c r="A813" t="s" s="4">
        <v>4613</v>
      </c>
      <c r="B813" t="s" s="4">
        <v>7376</v>
      </c>
      <c r="C813" t="s" s="4">
        <v>157</v>
      </c>
      <c r="D813" t="s" s="4">
        <v>6567</v>
      </c>
      <c r="E813" t="s" s="4">
        <v>3721</v>
      </c>
      <c r="F813" t="s" s="4">
        <v>6128</v>
      </c>
    </row>
    <row r="814" ht="45.0" customHeight="true">
      <c r="A814" t="s" s="4">
        <v>4617</v>
      </c>
      <c r="B814" t="s" s="4">
        <v>7377</v>
      </c>
      <c r="C814" t="s" s="4">
        <v>157</v>
      </c>
      <c r="D814" t="s" s="4">
        <v>6567</v>
      </c>
      <c r="E814" t="s" s="4">
        <v>3721</v>
      </c>
      <c r="F814" t="s" s="4">
        <v>6128</v>
      </c>
    </row>
    <row r="815" ht="45.0" customHeight="true">
      <c r="A815" t="s" s="4">
        <v>4621</v>
      </c>
      <c r="B815" t="s" s="4">
        <v>7378</v>
      </c>
      <c r="C815" t="s" s="4">
        <v>157</v>
      </c>
      <c r="D815" t="s" s="4">
        <v>6567</v>
      </c>
      <c r="E815" t="s" s="4">
        <v>3721</v>
      </c>
      <c r="F815" t="s" s="4">
        <v>6128</v>
      </c>
    </row>
    <row r="816" ht="45.0" customHeight="true">
      <c r="A816" t="s" s="4">
        <v>4625</v>
      </c>
      <c r="B816" t="s" s="4">
        <v>7379</v>
      </c>
      <c r="C816" t="s" s="4">
        <v>157</v>
      </c>
      <c r="D816" t="s" s="4">
        <v>6567</v>
      </c>
      <c r="E816" t="s" s="4">
        <v>3721</v>
      </c>
      <c r="F816" t="s" s="4">
        <v>6128</v>
      </c>
    </row>
    <row r="817" ht="45.0" customHeight="true">
      <c r="A817" t="s" s="4">
        <v>4628</v>
      </c>
      <c r="B817" t="s" s="4">
        <v>7380</v>
      </c>
      <c r="C817" t="s" s="4">
        <v>157</v>
      </c>
      <c r="D817" t="s" s="4">
        <v>6567</v>
      </c>
      <c r="E817" t="s" s="4">
        <v>3721</v>
      </c>
      <c r="F817" t="s" s="4">
        <v>6128</v>
      </c>
    </row>
    <row r="818" ht="45.0" customHeight="true">
      <c r="A818" t="s" s="4">
        <v>4631</v>
      </c>
      <c r="B818" t="s" s="4">
        <v>7381</v>
      </c>
      <c r="C818" t="s" s="4">
        <v>157</v>
      </c>
      <c r="D818" t="s" s="4">
        <v>6567</v>
      </c>
      <c r="E818" t="s" s="4">
        <v>3721</v>
      </c>
      <c r="F818" t="s" s="4">
        <v>6128</v>
      </c>
    </row>
    <row r="819" ht="45.0" customHeight="true">
      <c r="A819" t="s" s="4">
        <v>4635</v>
      </c>
      <c r="B819" t="s" s="4">
        <v>7382</v>
      </c>
      <c r="C819" t="s" s="4">
        <v>157</v>
      </c>
      <c r="D819" t="s" s="4">
        <v>6567</v>
      </c>
      <c r="E819" t="s" s="4">
        <v>3721</v>
      </c>
      <c r="F819" t="s" s="4">
        <v>6128</v>
      </c>
    </row>
    <row r="820" ht="45.0" customHeight="true">
      <c r="A820" t="s" s="4">
        <v>4639</v>
      </c>
      <c r="B820" t="s" s="4">
        <v>7383</v>
      </c>
      <c r="C820" t="s" s="4">
        <v>157</v>
      </c>
      <c r="D820" t="s" s="4">
        <v>6567</v>
      </c>
      <c r="E820" t="s" s="4">
        <v>3721</v>
      </c>
      <c r="F820" t="s" s="4">
        <v>6128</v>
      </c>
    </row>
    <row r="821" ht="45.0" customHeight="true">
      <c r="A821" t="s" s="4">
        <v>4644</v>
      </c>
      <c r="B821" t="s" s="4">
        <v>7384</v>
      </c>
      <c r="C821" t="s" s="4">
        <v>157</v>
      </c>
      <c r="D821" t="s" s="4">
        <v>6567</v>
      </c>
      <c r="E821" t="s" s="4">
        <v>3721</v>
      </c>
      <c r="F821" t="s" s="4">
        <v>6128</v>
      </c>
    </row>
    <row r="822" ht="45.0" customHeight="true">
      <c r="A822" t="s" s="4">
        <v>4648</v>
      </c>
      <c r="B822" t="s" s="4">
        <v>7385</v>
      </c>
      <c r="C822" t="s" s="4">
        <v>157</v>
      </c>
      <c r="D822" t="s" s="4">
        <v>6567</v>
      </c>
      <c r="E822" t="s" s="4">
        <v>3721</v>
      </c>
      <c r="F822" t="s" s="4">
        <v>6128</v>
      </c>
    </row>
    <row r="823" ht="45.0" customHeight="true">
      <c r="A823" t="s" s="4">
        <v>4652</v>
      </c>
      <c r="B823" t="s" s="4">
        <v>7386</v>
      </c>
      <c r="C823" t="s" s="4">
        <v>157</v>
      </c>
      <c r="D823" t="s" s="4">
        <v>6567</v>
      </c>
      <c r="E823" t="s" s="4">
        <v>3721</v>
      </c>
      <c r="F823" t="s" s="4">
        <v>6128</v>
      </c>
    </row>
    <row r="824" ht="45.0" customHeight="true">
      <c r="A824" t="s" s="4">
        <v>4655</v>
      </c>
      <c r="B824" t="s" s="4">
        <v>7387</v>
      </c>
      <c r="C824" t="s" s="4">
        <v>157</v>
      </c>
      <c r="D824" t="s" s="4">
        <v>6567</v>
      </c>
      <c r="E824" t="s" s="4">
        <v>3721</v>
      </c>
      <c r="F824" t="s" s="4">
        <v>6128</v>
      </c>
    </row>
    <row r="825" ht="45.0" customHeight="true">
      <c r="A825" t="s" s="4">
        <v>4660</v>
      </c>
      <c r="B825" t="s" s="4">
        <v>7388</v>
      </c>
      <c r="C825" t="s" s="4">
        <v>157</v>
      </c>
      <c r="D825" t="s" s="4">
        <v>6567</v>
      </c>
      <c r="E825" t="s" s="4">
        <v>3721</v>
      </c>
      <c r="F825" t="s" s="4">
        <v>6128</v>
      </c>
    </row>
    <row r="826" ht="45.0" customHeight="true">
      <c r="A826" t="s" s="4">
        <v>4669</v>
      </c>
      <c r="B826" t="s" s="4">
        <v>7389</v>
      </c>
      <c r="C826" t="s" s="4">
        <v>157</v>
      </c>
      <c r="D826" t="s" s="4">
        <v>6567</v>
      </c>
      <c r="E826" t="s" s="4">
        <v>3721</v>
      </c>
      <c r="F826" t="s" s="4">
        <v>6128</v>
      </c>
    </row>
    <row r="827" ht="45.0" customHeight="true">
      <c r="A827" t="s" s="4">
        <v>4672</v>
      </c>
      <c r="B827" t="s" s="4">
        <v>7390</v>
      </c>
      <c r="C827" t="s" s="4">
        <v>157</v>
      </c>
      <c r="D827" t="s" s="4">
        <v>6567</v>
      </c>
      <c r="E827" t="s" s="4">
        <v>3721</v>
      </c>
      <c r="F827" t="s" s="4">
        <v>6128</v>
      </c>
    </row>
    <row r="828" ht="45.0" customHeight="true">
      <c r="A828" t="s" s="4">
        <v>4675</v>
      </c>
      <c r="B828" t="s" s="4">
        <v>7391</v>
      </c>
      <c r="C828" t="s" s="4">
        <v>157</v>
      </c>
      <c r="D828" t="s" s="4">
        <v>6567</v>
      </c>
      <c r="E828" t="s" s="4">
        <v>3721</v>
      </c>
      <c r="F828" t="s" s="4">
        <v>6128</v>
      </c>
    </row>
    <row r="829" ht="45.0" customHeight="true">
      <c r="A829" t="s" s="4">
        <v>4678</v>
      </c>
      <c r="B829" t="s" s="4">
        <v>7392</v>
      </c>
      <c r="C829" t="s" s="4">
        <v>157</v>
      </c>
      <c r="D829" t="s" s="4">
        <v>6567</v>
      </c>
      <c r="E829" t="s" s="4">
        <v>3721</v>
      </c>
      <c r="F829" t="s" s="4">
        <v>6128</v>
      </c>
    </row>
    <row r="830" ht="45.0" customHeight="true">
      <c r="A830" t="s" s="4">
        <v>4682</v>
      </c>
      <c r="B830" t="s" s="4">
        <v>7393</v>
      </c>
      <c r="C830" t="s" s="4">
        <v>157</v>
      </c>
      <c r="D830" t="s" s="4">
        <v>6567</v>
      </c>
      <c r="E830" t="s" s="4">
        <v>3721</v>
      </c>
      <c r="F830" t="s" s="4">
        <v>6128</v>
      </c>
    </row>
    <row r="831" ht="45.0" customHeight="true">
      <c r="A831" t="s" s="4">
        <v>4686</v>
      </c>
      <c r="B831" t="s" s="4">
        <v>7394</v>
      </c>
      <c r="C831" t="s" s="4">
        <v>157</v>
      </c>
      <c r="D831" t="s" s="4">
        <v>6567</v>
      </c>
      <c r="E831" t="s" s="4">
        <v>3721</v>
      </c>
      <c r="F831" t="s" s="4">
        <v>6128</v>
      </c>
    </row>
    <row r="832" ht="45.0" customHeight="true">
      <c r="A832" t="s" s="4">
        <v>4690</v>
      </c>
      <c r="B832" t="s" s="4">
        <v>7395</v>
      </c>
      <c r="C832" t="s" s="4">
        <v>157</v>
      </c>
      <c r="D832" t="s" s="4">
        <v>6567</v>
      </c>
      <c r="E832" t="s" s="4">
        <v>3721</v>
      </c>
      <c r="F832" t="s" s="4">
        <v>6128</v>
      </c>
    </row>
    <row r="833" ht="45.0" customHeight="true">
      <c r="A833" t="s" s="4">
        <v>4699</v>
      </c>
      <c r="B833" t="s" s="4">
        <v>7396</v>
      </c>
      <c r="C833" t="s" s="4">
        <v>157</v>
      </c>
      <c r="D833" t="s" s="4">
        <v>6567</v>
      </c>
      <c r="E833" t="s" s="4">
        <v>3721</v>
      </c>
      <c r="F833" t="s" s="4">
        <v>6128</v>
      </c>
    </row>
    <row r="834" ht="45.0" customHeight="true">
      <c r="A834" t="s" s="4">
        <v>4703</v>
      </c>
      <c r="B834" t="s" s="4">
        <v>7397</v>
      </c>
      <c r="C834" t="s" s="4">
        <v>157</v>
      </c>
      <c r="D834" t="s" s="4">
        <v>6567</v>
      </c>
      <c r="E834" t="s" s="4">
        <v>3721</v>
      </c>
      <c r="F834" t="s" s="4">
        <v>6128</v>
      </c>
    </row>
    <row r="835" ht="45.0" customHeight="true">
      <c r="A835" t="s" s="4">
        <v>4710</v>
      </c>
      <c r="B835" t="s" s="4">
        <v>7398</v>
      </c>
      <c r="C835" t="s" s="4">
        <v>157</v>
      </c>
      <c r="D835" t="s" s="4">
        <v>6567</v>
      </c>
      <c r="E835" t="s" s="4">
        <v>3721</v>
      </c>
      <c r="F835" t="s" s="4">
        <v>6128</v>
      </c>
    </row>
    <row r="836" ht="45.0" customHeight="true">
      <c r="A836" t="s" s="4">
        <v>4713</v>
      </c>
      <c r="B836" t="s" s="4">
        <v>7399</v>
      </c>
      <c r="C836" t="s" s="4">
        <v>157</v>
      </c>
      <c r="D836" t="s" s="4">
        <v>6567</v>
      </c>
      <c r="E836" t="s" s="4">
        <v>3721</v>
      </c>
      <c r="F836" t="s" s="4">
        <v>6128</v>
      </c>
    </row>
    <row r="837" ht="45.0" customHeight="true">
      <c r="A837" t="s" s="4">
        <v>4716</v>
      </c>
      <c r="B837" t="s" s="4">
        <v>7400</v>
      </c>
      <c r="C837" t="s" s="4">
        <v>157</v>
      </c>
      <c r="D837" t="s" s="4">
        <v>6567</v>
      </c>
      <c r="E837" t="s" s="4">
        <v>3721</v>
      </c>
      <c r="F837" t="s" s="4">
        <v>6128</v>
      </c>
    </row>
    <row r="838" ht="45.0" customHeight="true">
      <c r="A838" t="s" s="4">
        <v>4720</v>
      </c>
      <c r="B838" t="s" s="4">
        <v>7401</v>
      </c>
      <c r="C838" t="s" s="4">
        <v>157</v>
      </c>
      <c r="D838" t="s" s="4">
        <v>6567</v>
      </c>
      <c r="E838" t="s" s="4">
        <v>3721</v>
      </c>
      <c r="F838" t="s" s="4">
        <v>6128</v>
      </c>
    </row>
    <row r="839" ht="45.0" customHeight="true">
      <c r="A839" t="s" s="4">
        <v>4723</v>
      </c>
      <c r="B839" t="s" s="4">
        <v>7402</v>
      </c>
      <c r="C839" t="s" s="4">
        <v>157</v>
      </c>
      <c r="D839" t="s" s="4">
        <v>6567</v>
      </c>
      <c r="E839" t="s" s="4">
        <v>3721</v>
      </c>
      <c r="F839" t="s" s="4">
        <v>6128</v>
      </c>
    </row>
    <row r="840" ht="45.0" customHeight="true">
      <c r="A840" t="s" s="4">
        <v>4726</v>
      </c>
      <c r="B840" t="s" s="4">
        <v>7403</v>
      </c>
      <c r="C840" t="s" s="4">
        <v>157</v>
      </c>
      <c r="D840" t="s" s="4">
        <v>6567</v>
      </c>
      <c r="E840" t="s" s="4">
        <v>3721</v>
      </c>
      <c r="F840" t="s" s="4">
        <v>6128</v>
      </c>
    </row>
    <row r="841" ht="45.0" customHeight="true">
      <c r="A841" t="s" s="4">
        <v>4731</v>
      </c>
      <c r="B841" t="s" s="4">
        <v>7404</v>
      </c>
      <c r="C841" t="s" s="4">
        <v>157</v>
      </c>
      <c r="D841" t="s" s="4">
        <v>6567</v>
      </c>
      <c r="E841" t="s" s="4">
        <v>3721</v>
      </c>
      <c r="F841" t="s" s="4">
        <v>6128</v>
      </c>
    </row>
    <row r="842" ht="45.0" customHeight="true">
      <c r="A842" t="s" s="4">
        <v>4735</v>
      </c>
      <c r="B842" t="s" s="4">
        <v>7405</v>
      </c>
      <c r="C842" t="s" s="4">
        <v>157</v>
      </c>
      <c r="D842" t="s" s="4">
        <v>6567</v>
      </c>
      <c r="E842" t="s" s="4">
        <v>3721</v>
      </c>
      <c r="F842" t="s" s="4">
        <v>6128</v>
      </c>
    </row>
    <row r="843" ht="45.0" customHeight="true">
      <c r="A843" t="s" s="4">
        <v>4738</v>
      </c>
      <c r="B843" t="s" s="4">
        <v>7406</v>
      </c>
      <c r="C843" t="s" s="4">
        <v>157</v>
      </c>
      <c r="D843" t="s" s="4">
        <v>6567</v>
      </c>
      <c r="E843" t="s" s="4">
        <v>3721</v>
      </c>
      <c r="F843" t="s" s="4">
        <v>6128</v>
      </c>
    </row>
    <row r="844" ht="45.0" customHeight="true">
      <c r="A844" t="s" s="4">
        <v>4741</v>
      </c>
      <c r="B844" t="s" s="4">
        <v>7407</v>
      </c>
      <c r="C844" t="s" s="4">
        <v>157</v>
      </c>
      <c r="D844" t="s" s="4">
        <v>6567</v>
      </c>
      <c r="E844" t="s" s="4">
        <v>3721</v>
      </c>
      <c r="F844" t="s" s="4">
        <v>6128</v>
      </c>
    </row>
    <row r="845" ht="45.0" customHeight="true">
      <c r="A845" t="s" s="4">
        <v>4748</v>
      </c>
      <c r="B845" t="s" s="4">
        <v>7408</v>
      </c>
      <c r="C845" t="s" s="4">
        <v>157</v>
      </c>
      <c r="D845" t="s" s="4">
        <v>6567</v>
      </c>
      <c r="E845" t="s" s="4">
        <v>3721</v>
      </c>
      <c r="F845" t="s" s="4">
        <v>6128</v>
      </c>
    </row>
    <row r="846" ht="45.0" customHeight="true">
      <c r="A846" t="s" s="4">
        <v>4752</v>
      </c>
      <c r="B846" t="s" s="4">
        <v>7409</v>
      </c>
      <c r="C846" t="s" s="4">
        <v>157</v>
      </c>
      <c r="D846" t="s" s="4">
        <v>6567</v>
      </c>
      <c r="E846" t="s" s="4">
        <v>3721</v>
      </c>
      <c r="F846" t="s" s="4">
        <v>6128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2024-02-06T14:41:39Z</dcterms:created>
  <dc:creator>Apache POI</dc:creator>
</cp:coreProperties>
</file>