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<sst xmlns="http://schemas.openxmlformats.org/spreadsheetml/2006/main" count="80474" uniqueCount="11664">
  <si>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</si>
  <si>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</si>
  <si>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</si>
  <si>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</si>
  <si>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</si>
  <si>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</si>
  <si>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</si>
  <si>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</si>
  <si>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</si>
  <si>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</si>
  <si>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</si>
  <si>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</si>
  <si>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</si>
  <si>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</si>
  <si>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</si>
  <si>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</si>
  <si>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</si>
  <si>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</si>
  <si>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</si>
  <si>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</si>
  <si>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</si>
  <si>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</si>
  <si>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</si>
  <si>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</si>
  <si>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</si>
  <si>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</si>
  <si>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</si>
  <si>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</si>
  <si>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</si>
  <si>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</si>
  <si>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</si>
  <si>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</si>
  <si>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</si>
  <si>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</si>
  <si>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</si>
  <si>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</si>
  <si>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</si>
  <si>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</si>
  <si>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</si>
  <si>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</si>
  <si>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</si>
  <si>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</si>
  <si>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</si>
  <si>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</si>
  <si>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</si>
  <si>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</si>
  <si>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</si>
  <si>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</si>
  <si>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</si>
  <si>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</si>
  <si>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</si>
  <si>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</si>
  <si>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</si>
  <si>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</si>
  <si>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</si>
  <si>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</si>
  <si>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</si>
  <si>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</si>
  <si>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</si>
  <si>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</si>
  <si>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</si>
  <si>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</si>
  <si>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</si>
  <si>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</si>
  <si>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</si>
  <si>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</si>
  <si>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</si>
  <si>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</si>
  <si>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</si>
  <si>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</si>
  <si>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</si>
  <si>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</si>
  <si>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</si>
  <si>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</si>
  <si>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</si>
  <si>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</si>
  <si>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</si>
  <si>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</si>
  <si>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</si>
  <si>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</si>
  <si>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</si>
  <si>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</si>
  <si>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</si>
  <si>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137C41D979A0F30A8051429B3EB55D58</t>
  </si>
  <si>
    <t>2023</t>
  </si>
  <si>
    <t>01/01/2023</t>
  </si>
  <si>
    <t>31/03/2023</t>
  </si>
  <si>
    <t>Servidor(a) público(a)</t>
  </si>
  <si>
    <t>SA02003</t>
  </si>
  <si>
    <t>AUXILIAR ADMINISTRATIVO</t>
  </si>
  <si>
    <t>DIRECCION DE ADMINISTRACION</t>
  </si>
  <si>
    <t>MARIA MAGDALENA</t>
  </si>
  <si>
    <t>PEREZ</t>
  </si>
  <si>
    <t>JIMENEZ</t>
  </si>
  <si>
    <t>Femenino</t>
  </si>
  <si>
    <t/>
  </si>
  <si>
    <t>9211.9</t>
  </si>
  <si>
    <t>PESOS</t>
  </si>
  <si>
    <t>7312.9</t>
  </si>
  <si>
    <t>31032730</t>
  </si>
  <si>
    <t>AREA DE RECURSOS HUMANOS DE LA SECRETARIA DEL TRABAJO Y PREVISIÓN SOCIAL</t>
  </si>
  <si>
    <t>05/04/2023</t>
  </si>
  <si>
    <t>LAS TABLAS  CORRESPONDIENTES A LOS CONCEPTOS DE "PERCEPCIONES ADICIONALES EN DINERO", "PERCEPCIONES ADICIONALES EN ESPECIE "COMISIONES", "DIETAS", "ESTIMULOS" "APOYOS ECONOMICOS"  Y " PRESTACIONES EN ESPECIE";   SE NFORMA QUE EL PERSONAL ADSCRITO A ÉSTA SECRETARÍA DEL TRABAJO Y PREVISIÓN SOCIAL, NO CUENTAN CON APOYOS RELATIVOS A ESTOS CONCEPTOS, POR LO QUE NO APLICA EL LLENADO DE ESTOS DATOS.</t>
  </si>
  <si>
    <t>D0EB902F3556F42EC4BB9883131434F6</t>
  </si>
  <si>
    <t>CA02005</t>
  </si>
  <si>
    <t>SECRETARIA</t>
  </si>
  <si>
    <t>ISMAEL ALBERTO</t>
  </si>
  <si>
    <t>PIEDRA</t>
  </si>
  <si>
    <t>GUERRERO</t>
  </si>
  <si>
    <t>Masculino</t>
  </si>
  <si>
    <t>10371.3</t>
  </si>
  <si>
    <t>7764.81</t>
  </si>
  <si>
    <t>31032731</t>
  </si>
  <si>
    <t>795042A8A45C549E4D7F35ACE4C8314F</t>
  </si>
  <si>
    <t>JUNTA LOCAL DE CONCILIACION Y ARBITRAJE</t>
  </si>
  <si>
    <t>BLANCA YESENIA</t>
  </si>
  <si>
    <t>PINEDA</t>
  </si>
  <si>
    <t>9347.38</t>
  </si>
  <si>
    <t>7411.29</t>
  </si>
  <si>
    <t>31032732</t>
  </si>
  <si>
    <t>AAEF4E7E7A803A7B19FB64B545BD0124</t>
  </si>
  <si>
    <t>CJ03007</t>
  </si>
  <si>
    <t>ACTUARIO</t>
  </si>
  <si>
    <t>JUNTA LOCAL DE CONCILIACION Y ARBITRAJE GOMEZ PALACIO</t>
  </si>
  <si>
    <t>IMELDA</t>
  </si>
  <si>
    <t>VELAZQUEZ</t>
  </si>
  <si>
    <t>JARDON</t>
  </si>
  <si>
    <t>5291</t>
  </si>
  <si>
    <t>4318.3</t>
  </si>
  <si>
    <t>31032770</t>
  </si>
  <si>
    <t>1EEFD6CC64FB28642901C64FD6718DCA</t>
  </si>
  <si>
    <t>DIRECCION DEL SERVICIO NACIONAL DE EMPLEO EN DURANGO</t>
  </si>
  <si>
    <t>MARIA DE JESUS</t>
  </si>
  <si>
    <t>VEGA</t>
  </si>
  <si>
    <t>9706.4</t>
  </si>
  <si>
    <t>7672.01</t>
  </si>
  <si>
    <t>31032771</t>
  </si>
  <si>
    <t>8FDF6CBDA4513C88BFFCC109D0021E19</t>
  </si>
  <si>
    <t>CJ03022</t>
  </si>
  <si>
    <t>SECRETARIO DE ACUERDOS</t>
  </si>
  <si>
    <t>GABRIELA</t>
  </si>
  <si>
    <t>VILLARREAL</t>
  </si>
  <si>
    <t>SOTO</t>
  </si>
  <si>
    <t>6791</t>
  </si>
  <si>
    <t>5318.42</t>
  </si>
  <si>
    <t>31032772</t>
  </si>
  <si>
    <t>2308F3FB2131D6B71E91BAF76DB70634</t>
  </si>
  <si>
    <t>SO01004</t>
  </si>
  <si>
    <t>INTENDENTE</t>
  </si>
  <si>
    <t>ROSA</t>
  </si>
  <si>
    <t>VIZCARRA</t>
  </si>
  <si>
    <t>SANCHEZ</t>
  </si>
  <si>
    <t>8615.84</t>
  </si>
  <si>
    <t>7097.65</t>
  </si>
  <si>
    <t>31032773</t>
  </si>
  <si>
    <t>A34FA500985E6D2A044AAD0963C81CC4</t>
  </si>
  <si>
    <t>Funcionario</t>
  </si>
  <si>
    <t>DIR0003</t>
  </si>
  <si>
    <t>DIRECTOR</t>
  </si>
  <si>
    <t>DIRECCION DE INSERCION LABORAL DE GRUPOS VULNERABLES</t>
  </si>
  <si>
    <t>MARISOL</t>
  </si>
  <si>
    <t>DIAZ</t>
  </si>
  <si>
    <t>RUBIO</t>
  </si>
  <si>
    <t>23275.92</t>
  </si>
  <si>
    <t>16237.63</t>
  </si>
  <si>
    <t>31032648</t>
  </si>
  <si>
    <t>6BC96899229A8DBC60DBB7A6A56731BF</t>
  </si>
  <si>
    <t>CJ03009</t>
  </si>
  <si>
    <t>PRESIDENTE AUXILIAR</t>
  </si>
  <si>
    <t>NURIA</t>
  </si>
  <si>
    <t>GALLEGOS</t>
  </si>
  <si>
    <t>LUCIO</t>
  </si>
  <si>
    <t>9771.24</t>
  </si>
  <si>
    <t>7359.77</t>
  </si>
  <si>
    <t>31032649</t>
  </si>
  <si>
    <t>6747DA038B95AFCC22FC4F49E7FAE7B5</t>
  </si>
  <si>
    <t>CLAUDIA DE LOURDES</t>
  </si>
  <si>
    <t>DURAN</t>
  </si>
  <si>
    <t>MORENO</t>
  </si>
  <si>
    <t>16016.1</t>
  </si>
  <si>
    <t>11891.38</t>
  </si>
  <si>
    <t>31032650</t>
  </si>
  <si>
    <t>483F626F466D39E463D10416B4E5DD08</t>
  </si>
  <si>
    <t>SA02002</t>
  </si>
  <si>
    <t>MARISELA</t>
  </si>
  <si>
    <t>DUQUE</t>
  </si>
  <si>
    <t>11609.64</t>
  </si>
  <si>
    <t>9023.22</t>
  </si>
  <si>
    <t>31032651</t>
  </si>
  <si>
    <t>62A8108CAAA1BF836259DC587CE97085</t>
  </si>
  <si>
    <t>SJ02003</t>
  </si>
  <si>
    <t>AUXILIAR JURIDICO</t>
  </si>
  <si>
    <t>PROCURADURIA LOCAL DE LA DEFENSA DEL TRABAJO</t>
  </si>
  <si>
    <t>JOSE MARTIN</t>
  </si>
  <si>
    <t>MACIEL</t>
  </si>
  <si>
    <t>15661.08</t>
  </si>
  <si>
    <t>11667.99</t>
  </si>
  <si>
    <t>31032697</t>
  </si>
  <si>
    <t>495B8C384DFA7CFDD2CE8E01447B2791</t>
  </si>
  <si>
    <t>JOSE MIGUEL</t>
  </si>
  <si>
    <t>PULIDO</t>
  </si>
  <si>
    <t>CHAVEZ</t>
  </si>
  <si>
    <t>31032733</t>
  </si>
  <si>
    <t>CEB9261D4E10AD4DE5008A945D54EADD</t>
  </si>
  <si>
    <t>BRENDA</t>
  </si>
  <si>
    <t>QUIÑONES</t>
  </si>
  <si>
    <t>GASCA</t>
  </si>
  <si>
    <t>16711.64</t>
  </si>
  <si>
    <t>12551.81</t>
  </si>
  <si>
    <t>31032734</t>
  </si>
  <si>
    <t>421AB404F5C9258787CAC719B4628033</t>
  </si>
  <si>
    <t>DIRECCION DE INSPECCION LABORAL</t>
  </si>
  <si>
    <t>MARCO ANTONIO</t>
  </si>
  <si>
    <t>QUIÑONEZ</t>
  </si>
  <si>
    <t>HUIZAR</t>
  </si>
  <si>
    <t>9392.52</t>
  </si>
  <si>
    <t>7444.07</t>
  </si>
  <si>
    <t>31032735</t>
  </si>
  <si>
    <t>EA43E0AA97B0DEB6B7C225A657966DBC</t>
  </si>
  <si>
    <t>JOSE</t>
  </si>
  <si>
    <t>QUINTANA</t>
  </si>
  <si>
    <t>ROSALES</t>
  </si>
  <si>
    <t>31032736</t>
  </si>
  <si>
    <t>7E28B69327F29EAFBEE3E210841786AE</t>
  </si>
  <si>
    <t>DULCE KARINA</t>
  </si>
  <si>
    <t>WEYMAN</t>
  </si>
  <si>
    <t>PEYRO</t>
  </si>
  <si>
    <t>8684.52</t>
  </si>
  <si>
    <t>7147.53</t>
  </si>
  <si>
    <t>31032774</t>
  </si>
  <si>
    <t>219E5AF466854C8DEB76CFFDCE9B8D8F</t>
  </si>
  <si>
    <t>NORMA ENGRACIA</t>
  </si>
  <si>
    <t>ESPARZA</t>
  </si>
  <si>
    <t>REYES</t>
  </si>
  <si>
    <t>9760.94</t>
  </si>
  <si>
    <t>7711.61</t>
  </si>
  <si>
    <t>31032652</t>
  </si>
  <si>
    <t>B62F5A8B4C9B750E192F3C8951D12DBE</t>
  </si>
  <si>
    <t>Servidor[a] público[a] eventual</t>
  </si>
  <si>
    <t>TCA3003</t>
  </si>
  <si>
    <t>AUXILIAR</t>
  </si>
  <si>
    <t>SECRETARIA DEL TRABAJO Y PREVISION SOCIAL</t>
  </si>
  <si>
    <t>MARIBEL</t>
  </si>
  <si>
    <t>ESCOBEDO</t>
  </si>
  <si>
    <t>5200</t>
  </si>
  <si>
    <t>4227.3</t>
  </si>
  <si>
    <t>31032653</t>
  </si>
  <si>
    <t>685422E4209F791E693BACD4D90361FA</t>
  </si>
  <si>
    <t>CA02004</t>
  </si>
  <si>
    <t>GLADYS</t>
  </si>
  <si>
    <t>FAVELA</t>
  </si>
  <si>
    <t>RIVAS</t>
  </si>
  <si>
    <t>6907.68</t>
  </si>
  <si>
    <t>5537.15</t>
  </si>
  <si>
    <t>31032654</t>
  </si>
  <si>
    <t>39F4E284CC9A35708E7675455CCF8164</t>
  </si>
  <si>
    <t>JD01003</t>
  </si>
  <si>
    <t>VOCERO</t>
  </si>
  <si>
    <t>ANA BELEM</t>
  </si>
  <si>
    <t>FELIX</t>
  </si>
  <si>
    <t>GAMERO</t>
  </si>
  <si>
    <t>13644.68</t>
  </si>
  <si>
    <t>10417.78</t>
  </si>
  <si>
    <t>31032655</t>
  </si>
  <si>
    <t>37F9DB03426C2AD40036A40FE080DADC</t>
  </si>
  <si>
    <t>TCP3002</t>
  </si>
  <si>
    <t>TITULAR ORGANO DE CONTROL INTERNO</t>
  </si>
  <si>
    <t>FLOR CITLALLY</t>
  </si>
  <si>
    <t>FLORES</t>
  </si>
  <si>
    <t>GUZMAN</t>
  </si>
  <si>
    <t>17430</t>
  </si>
  <si>
    <t>11891.93</t>
  </si>
  <si>
    <t>31032698</t>
  </si>
  <si>
    <t>5E6206120A6030F1282362FB8FD6A627</t>
  </si>
  <si>
    <t>CJ04002</t>
  </si>
  <si>
    <t>PROCURADOR DEL TRABAJO</t>
  </si>
  <si>
    <t>CARLOS</t>
  </si>
  <si>
    <t>MATUK</t>
  </si>
  <si>
    <t>DE LA ROSA</t>
  </si>
  <si>
    <t>12113.5</t>
  </si>
  <si>
    <t>8684.11</t>
  </si>
  <si>
    <t>31032699</t>
  </si>
  <si>
    <t>F013714AAD999D4C5EE518682EF3E0C0</t>
  </si>
  <si>
    <t>DD02010</t>
  </si>
  <si>
    <t>SECRETARIO TECNICO</t>
  </si>
  <si>
    <t>DIEGO ADOLFO</t>
  </si>
  <si>
    <t>MARTINEZ</t>
  </si>
  <si>
    <t>URBINA</t>
  </si>
  <si>
    <t>20156</t>
  </si>
  <si>
    <t>14011.62</t>
  </si>
  <si>
    <t>31032700</t>
  </si>
  <si>
    <t>02B841C5CDE014C9C7F5D59557629F1E</t>
  </si>
  <si>
    <t>ST02014</t>
  </si>
  <si>
    <t>AUXILIAR TECNICO</t>
  </si>
  <si>
    <t>KARLA SARAHI</t>
  </si>
  <si>
    <t>MARRUFO</t>
  </si>
  <si>
    <t>VARELA</t>
  </si>
  <si>
    <t>11919.44</t>
  </si>
  <si>
    <t>9232.34</t>
  </si>
  <si>
    <t>31032701</t>
  </si>
  <si>
    <t>2EEE429DB48628C7E7F8869007BE1B81</t>
  </si>
  <si>
    <t>JOSE ALDO MANUEL</t>
  </si>
  <si>
    <t>PETERS</t>
  </si>
  <si>
    <t>12674.48</t>
  </si>
  <si>
    <t>9904.94</t>
  </si>
  <si>
    <t>31032656</t>
  </si>
  <si>
    <t>9BDFCDD0AE0BE8A91B8DE87AEAF8399C</t>
  </si>
  <si>
    <t>CJ03017</t>
  </si>
  <si>
    <t>LUIS CARLOS</t>
  </si>
  <si>
    <t>DE LA FUENTE</t>
  </si>
  <si>
    <t>NAJERA</t>
  </si>
  <si>
    <t>8921</t>
  </si>
  <si>
    <t>6569.08</t>
  </si>
  <si>
    <t>31032657</t>
  </si>
  <si>
    <t>0AF47FECAD160420D9CAD1D29E9C5E44</t>
  </si>
  <si>
    <t>CJ03027</t>
  </si>
  <si>
    <t>CONCILIADOR</t>
  </si>
  <si>
    <t>LUIS RAUL</t>
  </si>
  <si>
    <t>GARCIA</t>
  </si>
  <si>
    <t>AVILES</t>
  </si>
  <si>
    <t>6469.86</t>
  </si>
  <si>
    <t>5219.21</t>
  </si>
  <si>
    <t>31032658</t>
  </si>
  <si>
    <t>03FE3FBBE1163E1991FBB11146314B95</t>
  </si>
  <si>
    <t>SADER</t>
  </si>
  <si>
    <t>CASTAÑEDA</t>
  </si>
  <si>
    <t>8940.84</t>
  </si>
  <si>
    <t>6760.09</t>
  </si>
  <si>
    <t>31032659</t>
  </si>
  <si>
    <t>85C473D5E5FF6D46DB3C91B82A6E62F4</t>
  </si>
  <si>
    <t>SERVICIO NACIONAL DE EMPLEO REGION LAGUNA</t>
  </si>
  <si>
    <t>LAURA ISABEL</t>
  </si>
  <si>
    <t>MADRID</t>
  </si>
  <si>
    <t>VILLEGAS</t>
  </si>
  <si>
    <t>10273.4</t>
  </si>
  <si>
    <t>8083.76</t>
  </si>
  <si>
    <t>31032702</t>
  </si>
  <si>
    <t>5AC738F0CFCD0C03EF8D23479EDB4BEF</t>
  </si>
  <si>
    <t>REYNA GUADALUPE</t>
  </si>
  <si>
    <t>MANCINAS</t>
  </si>
  <si>
    <t>ZAMUDIO</t>
  </si>
  <si>
    <t>9714.16</t>
  </si>
  <si>
    <t>7677.64</t>
  </si>
  <si>
    <t>31032703</t>
  </si>
  <si>
    <t>2F535DFD48EF3112B16FEF8A235BB786</t>
  </si>
  <si>
    <t>SSA0001</t>
  </si>
  <si>
    <t>SUBSECRETARIO</t>
  </si>
  <si>
    <t>SUBSECRETARIA DEL TRABAJO</t>
  </si>
  <si>
    <t>ISMAEL</t>
  </si>
  <si>
    <t>MEJORADO</t>
  </si>
  <si>
    <t>BRETADO</t>
  </si>
  <si>
    <t>50006</t>
  </si>
  <si>
    <t>33055.85</t>
  </si>
  <si>
    <t>31032704</t>
  </si>
  <si>
    <t>5391C1D284CC6C01085B8797B9312C58</t>
  </si>
  <si>
    <t>CJ04004</t>
  </si>
  <si>
    <t>PROCURADOR AUXILIAR</t>
  </si>
  <si>
    <t>PROCURADURIA LOCAL DE LA DEFENSA DEL TRABAJO GOMEZ PALACIO</t>
  </si>
  <si>
    <t>PEDRO</t>
  </si>
  <si>
    <t>RAMIREZ</t>
  </si>
  <si>
    <t>PADILLA</t>
  </si>
  <si>
    <t>10990.02</t>
  </si>
  <si>
    <t>8182.45</t>
  </si>
  <si>
    <t>31032737</t>
  </si>
  <si>
    <t>12B3CB3ECF32E67AF70CEDA4FA0F720B</t>
  </si>
  <si>
    <t>CO01006</t>
  </si>
  <si>
    <t>MARIA DE LA CRUZ</t>
  </si>
  <si>
    <t>RENTERIA</t>
  </si>
  <si>
    <t>ARCE</t>
  </si>
  <si>
    <t>5614.32</t>
  </si>
  <si>
    <t>4639</t>
  </si>
  <si>
    <t>31032738</t>
  </si>
  <si>
    <t>9901952C2E5AE97C153E84F36304785F</t>
  </si>
  <si>
    <t>GRISELDA</t>
  </si>
  <si>
    <t>GAMEZ</t>
  </si>
  <si>
    <t>7180.52</t>
  </si>
  <si>
    <t>5735.29</t>
  </si>
  <si>
    <t>31032660</t>
  </si>
  <si>
    <t>F7BC36372955D4AA9AD3E6E07C14BFA5</t>
  </si>
  <si>
    <t>CJ02002</t>
  </si>
  <si>
    <t>INSPECTOR DE TRABAJO</t>
  </si>
  <si>
    <t>KAREN VALERIA</t>
  </si>
  <si>
    <t>HERNANDEZ</t>
  </si>
  <si>
    <t>5465</t>
  </si>
  <si>
    <t>4418.74</t>
  </si>
  <si>
    <t>31032661</t>
  </si>
  <si>
    <t>55CE52393CD38ACE172E56BA30793E5F</t>
  </si>
  <si>
    <t>SALVADOR ALAN</t>
  </si>
  <si>
    <t>LERMA</t>
  </si>
  <si>
    <t>20240.18</t>
  </si>
  <si>
    <t>14513.44</t>
  </si>
  <si>
    <t>31032662</t>
  </si>
  <si>
    <t>80EB154B4B0E26F595F830D88839766E</t>
  </si>
  <si>
    <t>BLANCA ESTELA</t>
  </si>
  <si>
    <t>31032663</t>
  </si>
  <si>
    <t>AD5791C827156E4D1236934500BBCDA4</t>
  </si>
  <si>
    <t>CARLOS ALFREDO</t>
  </si>
  <si>
    <t>MERCADO</t>
  </si>
  <si>
    <t>CARRASCO</t>
  </si>
  <si>
    <t>4526.22</t>
  </si>
  <si>
    <t>31032705</t>
  </si>
  <si>
    <t>4B4898321FACA065DBFD9A91A52CDC17</t>
  </si>
  <si>
    <t>SA02008</t>
  </si>
  <si>
    <t>ARCHIVISTA</t>
  </si>
  <si>
    <t>JOSE ENRIQUE</t>
  </si>
  <si>
    <t>MEJIA</t>
  </si>
  <si>
    <t>13919.14</t>
  </si>
  <si>
    <t>10305.63</t>
  </si>
  <si>
    <t>31032706</t>
  </si>
  <si>
    <t>A6EA6EBE6146821CBDC75301804A2555</t>
  </si>
  <si>
    <t>JOSE ROBERTO</t>
  </si>
  <si>
    <t>MELENDEZ</t>
  </si>
  <si>
    <t>ESTRADA</t>
  </si>
  <si>
    <t>9507.68</t>
  </si>
  <si>
    <t>7600.73</t>
  </si>
  <si>
    <t>31032707</t>
  </si>
  <si>
    <t>D2992E2D2A3EE2E64293CF844218753C</t>
  </si>
  <si>
    <t>BRENDA ANEL</t>
  </si>
  <si>
    <t>ORTIZ</t>
  </si>
  <si>
    <t>9299.96</t>
  </si>
  <si>
    <t>7459.35</t>
  </si>
  <si>
    <t>31032740</t>
  </si>
  <si>
    <t>79B018E53E51F78B9E3A7B32C28EA37C</t>
  </si>
  <si>
    <t>YAZMIN</t>
  </si>
  <si>
    <t>DE LA BARCA</t>
  </si>
  <si>
    <t>5437.96</t>
  </si>
  <si>
    <t>4505.37</t>
  </si>
  <si>
    <t>31032739</t>
  </si>
  <si>
    <t>F40BEED5EC66F750EC218ED2139515FB</t>
  </si>
  <si>
    <t>EDDER DE JESUS</t>
  </si>
  <si>
    <t>ORTEGA</t>
  </si>
  <si>
    <t>31032741</t>
  </si>
  <si>
    <t>613761F4BF543389B9F4A7447C3AAD88</t>
  </si>
  <si>
    <t>NILZA</t>
  </si>
  <si>
    <t>RODRIGUEZ</t>
  </si>
  <si>
    <t>6954.96</t>
  </si>
  <si>
    <t>5571.48</t>
  </si>
  <si>
    <t>31032664</t>
  </si>
  <si>
    <t>9E3171D6E01E203D4970607C046C2167</t>
  </si>
  <si>
    <t>RUBEN DARIO</t>
  </si>
  <si>
    <t>RAMOS</t>
  </si>
  <si>
    <t>31032665</t>
  </si>
  <si>
    <t>A3C9B594788554B7CE57423CEA5693CA</t>
  </si>
  <si>
    <t>CHRISTIAN OSVALDO</t>
  </si>
  <si>
    <t>9326.52</t>
  </si>
  <si>
    <t>7237.43</t>
  </si>
  <si>
    <t>31032666</t>
  </si>
  <si>
    <t>5407BBA9803837D20F7B305C22711660</t>
  </si>
  <si>
    <t>CJ03002</t>
  </si>
  <si>
    <t>REPRESENTANTE LABORAL</t>
  </si>
  <si>
    <t>LUIS CESAR</t>
  </si>
  <si>
    <t>SAENZ</t>
  </si>
  <si>
    <t>4422.3</t>
  </si>
  <si>
    <t>31032667</t>
  </si>
  <si>
    <t>4ED6DFA5FCB339A13F759E69C14FC4D1</t>
  </si>
  <si>
    <t>ALMA CRISTINA</t>
  </si>
  <si>
    <t>MERAZ</t>
  </si>
  <si>
    <t>REZA</t>
  </si>
  <si>
    <t>11264.74</t>
  </si>
  <si>
    <t>8955.41</t>
  </si>
  <si>
    <t>31032708</t>
  </si>
  <si>
    <t>A1183CA5B1C51BE0C11D799F64B9DC8A</t>
  </si>
  <si>
    <t>LILIA ANABEL</t>
  </si>
  <si>
    <t>MEZA</t>
  </si>
  <si>
    <t>10722.58</t>
  </si>
  <si>
    <t>8223.33</t>
  </si>
  <si>
    <t>31032709</t>
  </si>
  <si>
    <t>E8545810EC7EFD9C1B7C39EC0F333240</t>
  </si>
  <si>
    <t>FLORINA</t>
  </si>
  <si>
    <t>MENDOZA</t>
  </si>
  <si>
    <t>31032710</t>
  </si>
  <si>
    <t>68782717952EE1835C2E50E8AF6864F4</t>
  </si>
  <si>
    <t>DIRECCION DE INSPECCION LABORAL GOMEZ PALACIO</t>
  </si>
  <si>
    <t>JAIME BAUDILIO</t>
  </si>
  <si>
    <t>SILVA</t>
  </si>
  <si>
    <t>9545.34</t>
  </si>
  <si>
    <t>7364.08</t>
  </si>
  <si>
    <t>31032711</t>
  </si>
  <si>
    <t>74EF067D28C7CB212B5E1269449FE12D</t>
  </si>
  <si>
    <t>JD01002</t>
  </si>
  <si>
    <t>JEFE DE AREA</t>
  </si>
  <si>
    <t>HORTENCIA</t>
  </si>
  <si>
    <t>GALVAN</t>
  </si>
  <si>
    <t>TURRUBIATE</t>
  </si>
  <si>
    <t>10141</t>
  </si>
  <si>
    <t>7609.36</t>
  </si>
  <si>
    <t>31032668</t>
  </si>
  <si>
    <t>0B3995BB1877F353C4784E7057A841AB</t>
  </si>
  <si>
    <t>JESUS</t>
  </si>
  <si>
    <t>GOMEZ</t>
  </si>
  <si>
    <t>CORRAL</t>
  </si>
  <si>
    <t>5891</t>
  </si>
  <si>
    <t>4834.93</t>
  </si>
  <si>
    <t>31032669</t>
  </si>
  <si>
    <t>2F2DFDCA82D4871940F2CFE76D707E18</t>
  </si>
  <si>
    <t>PALOMA ALEJANDRA</t>
  </si>
  <si>
    <t>GONZALEZ</t>
  </si>
  <si>
    <t>CASTELO</t>
  </si>
  <si>
    <t>6767</t>
  </si>
  <si>
    <t>5301.47</t>
  </si>
  <si>
    <t>31032670</t>
  </si>
  <si>
    <t>6EB74BD3F95973B551AA68A5E788C99A</t>
  </si>
  <si>
    <t>ISAURA DEL PILAR</t>
  </si>
  <si>
    <t>8615.86</t>
  </si>
  <si>
    <t>7097.67</t>
  </si>
  <si>
    <t>31032671</t>
  </si>
  <si>
    <t>CAFC55D813261EF648D35BADD08AE415</t>
  </si>
  <si>
    <t>RAQUEL</t>
  </si>
  <si>
    <t>LOPEZ</t>
  </si>
  <si>
    <t>9080.94</t>
  </si>
  <si>
    <t>7217.8</t>
  </si>
  <si>
    <t>31032672</t>
  </si>
  <si>
    <t>ED14F1CE7317A1E6DC00F539214BD74E</t>
  </si>
  <si>
    <t>SES0001</t>
  </si>
  <si>
    <t>SECRETARIO DE ESTADO</t>
  </si>
  <si>
    <t>CINDY VIRIDIANA</t>
  </si>
  <si>
    <t>MURILLO</t>
  </si>
  <si>
    <t>98201</t>
  </si>
  <si>
    <t>60864.62</t>
  </si>
  <si>
    <t>31032673</t>
  </si>
  <si>
    <t>BFCA09DFA6055D6906BF4EE125BD06C1</t>
  </si>
  <si>
    <t>JDB0001</t>
  </si>
  <si>
    <t>JEFE DE DEPARTAMENTO</t>
  </si>
  <si>
    <t>DEPARTAMENTO DE VINCULACION OPERATIVA</t>
  </si>
  <si>
    <t>MANUEL DE JESUS</t>
  </si>
  <si>
    <t>RETANA</t>
  </si>
  <si>
    <t>15596.98</t>
  </si>
  <si>
    <t>11465.94</t>
  </si>
  <si>
    <t>31032674</t>
  </si>
  <si>
    <t>C5672569E0A1D8EEE57ABB28C1A7A002</t>
  </si>
  <si>
    <t>CESAR</t>
  </si>
  <si>
    <t>SIMENTAL</t>
  </si>
  <si>
    <t>15477.16</t>
  </si>
  <si>
    <t>12048.7</t>
  </si>
  <si>
    <t>31032675</t>
  </si>
  <si>
    <t>D996C0602740E793F630A8AD8BF30630</t>
  </si>
  <si>
    <t>ANGEL ALEJANDRINO</t>
  </si>
  <si>
    <t>14774.58</t>
  </si>
  <si>
    <t>11397.62</t>
  </si>
  <si>
    <t>31032676</t>
  </si>
  <si>
    <t>37DA46B25A7DF34316168CC0BDDB8FA0</t>
  </si>
  <si>
    <t>JESUS EDUARDO</t>
  </si>
  <si>
    <t>GUETA</t>
  </si>
  <si>
    <t>14800.94</t>
  </si>
  <si>
    <t>10865.3</t>
  </si>
  <si>
    <t>31032677</t>
  </si>
  <si>
    <t>9365C440E1C6C5BDA82BC32D10E08832</t>
  </si>
  <si>
    <t>JORGE</t>
  </si>
  <si>
    <t>HERRERA</t>
  </si>
  <si>
    <t>31032678</t>
  </si>
  <si>
    <t>A3D6E8A7756737A29E9CE6402BD75889</t>
  </si>
  <si>
    <t>CJ03011</t>
  </si>
  <si>
    <t>REPRESENTANTE DEL CAPITAL</t>
  </si>
  <si>
    <t>MANUEL ALEJANDRO</t>
  </si>
  <si>
    <t>CHAVARRIA</t>
  </si>
  <si>
    <t>31032679</t>
  </si>
  <si>
    <t>6F029CDE3D9E1A72943DDA7968144897</t>
  </si>
  <si>
    <t>MARIA JOSE</t>
  </si>
  <si>
    <t>MONARREZ</t>
  </si>
  <si>
    <t>ALBA</t>
  </si>
  <si>
    <t>10987.96</t>
  </si>
  <si>
    <t>8181.06</t>
  </si>
  <si>
    <t>31032713</t>
  </si>
  <si>
    <t>966C1F320F0FCBBC80B35153A6653FF9</t>
  </si>
  <si>
    <t>CARLOS ANTONIO</t>
  </si>
  <si>
    <t>ARREOLA</t>
  </si>
  <si>
    <t>31032712</t>
  </si>
  <si>
    <t>CBFC5318B30E79E8466DA3E9C7EF1952</t>
  </si>
  <si>
    <t>GUSTAVO ANGEL</t>
  </si>
  <si>
    <t>RIVERA</t>
  </si>
  <si>
    <t>CHAIREZ</t>
  </si>
  <si>
    <t>11366.16</t>
  </si>
  <si>
    <t>8659.37</t>
  </si>
  <si>
    <t>31032742</t>
  </si>
  <si>
    <t>1ADBA9CD19FABF1B66B09F094CE42AEA</t>
  </si>
  <si>
    <t>ALICIA</t>
  </si>
  <si>
    <t>BASTIDAS</t>
  </si>
  <si>
    <t>14089.86</t>
  </si>
  <si>
    <t>10668.15</t>
  </si>
  <si>
    <t>31032743</t>
  </si>
  <si>
    <t>27497FC07398C134FD0EFFAF0F6637F4</t>
  </si>
  <si>
    <t>JUAN</t>
  </si>
  <si>
    <t>BETANCOURT</t>
  </si>
  <si>
    <t>12507.2</t>
  </si>
  <si>
    <t>9629.07</t>
  </si>
  <si>
    <t>31032744</t>
  </si>
  <si>
    <t>B3F2D6143244F1BD38A5E883092E1C6E</t>
  </si>
  <si>
    <t>SALOME</t>
  </si>
  <si>
    <t>ESPINOZA</t>
  </si>
  <si>
    <t>13216.56</t>
  </si>
  <si>
    <t>10260.44</t>
  </si>
  <si>
    <t>31032680</t>
  </si>
  <si>
    <t>4196C7FA1B01CD673732FDA94F0CE679</t>
  </si>
  <si>
    <t>PATRICIA</t>
  </si>
  <si>
    <t>ORNELAS</t>
  </si>
  <si>
    <t>31032682</t>
  </si>
  <si>
    <t>4F11653D2DFB06420890B3B4EBF3E288</t>
  </si>
  <si>
    <t>MARIA LUISA</t>
  </si>
  <si>
    <t>22693.2</t>
  </si>
  <si>
    <t>16567.4</t>
  </si>
  <si>
    <t>31032681</t>
  </si>
  <si>
    <t>494A61B83A4E7E0ADF108740A2D6A814</t>
  </si>
  <si>
    <t>DIR0002</t>
  </si>
  <si>
    <t>IRMA LORENA</t>
  </si>
  <si>
    <t>RODRIGUEZ GIL</t>
  </si>
  <si>
    <t>EDWARDS</t>
  </si>
  <si>
    <t>29230</t>
  </si>
  <si>
    <t>19903.27</t>
  </si>
  <si>
    <t>31032745</t>
  </si>
  <si>
    <t>D367D8B4317465F0D17A60842FD42664</t>
  </si>
  <si>
    <t>GERARDO EMMANUEL</t>
  </si>
  <si>
    <t>12061.58</t>
  </si>
  <si>
    <t>9328.28</t>
  </si>
  <si>
    <t>31032746</t>
  </si>
  <si>
    <t>1B97813704676A5C5D14D830947CBAB1</t>
  </si>
  <si>
    <t>VERONICA AMANDA</t>
  </si>
  <si>
    <t>ROBLES</t>
  </si>
  <si>
    <t>MARIN</t>
  </si>
  <si>
    <t>31032747</t>
  </si>
  <si>
    <t>A8E112D313567DF404917A9D61FC0897</t>
  </si>
  <si>
    <t>DIANA PAOLA</t>
  </si>
  <si>
    <t>ROSAS</t>
  </si>
  <si>
    <t>VARGAS</t>
  </si>
  <si>
    <t>7507.68</t>
  </si>
  <si>
    <t>5818.33</t>
  </si>
  <si>
    <t>31032748</t>
  </si>
  <si>
    <t>7D97EB718898720193C16EE99D365B33</t>
  </si>
  <si>
    <t>ANA JUDITH</t>
  </si>
  <si>
    <t>11355.92</t>
  </si>
  <si>
    <t>8851.96</t>
  </si>
  <si>
    <t>31032683</t>
  </si>
  <si>
    <t>84800B4C6FBA2D5A220EAF60DF7D5B7D</t>
  </si>
  <si>
    <t>GLORIA</t>
  </si>
  <si>
    <t>VALLES</t>
  </si>
  <si>
    <t>31032684</t>
  </si>
  <si>
    <t>A43ED936ACDCFF0AEC06A97F88A85D45</t>
  </si>
  <si>
    <t>21359.12</t>
  </si>
  <si>
    <t>15960.33</t>
  </si>
  <si>
    <t>31032685</t>
  </si>
  <si>
    <t>91EEE442530B780E88264D00C59FFD28</t>
  </si>
  <si>
    <t>PEDRO ENRIQUE</t>
  </si>
  <si>
    <t>BLANCO</t>
  </si>
  <si>
    <t>31032714</t>
  </si>
  <si>
    <t>AD9B290416CC3E5CADBC1D1E2023670D</t>
  </si>
  <si>
    <t>TCA2004</t>
  </si>
  <si>
    <t>ALONDRA GUADALUPE</t>
  </si>
  <si>
    <t>AGUIRRE</t>
  </si>
  <si>
    <t>6630</t>
  </si>
  <si>
    <t>5177.98</t>
  </si>
  <si>
    <t>31032749</t>
  </si>
  <si>
    <t>3F1EAF5126C21504857098670EDF2389</t>
  </si>
  <si>
    <t>ANDREA ALEJANDRA</t>
  </si>
  <si>
    <t>SALAZAR</t>
  </si>
  <si>
    <t>BURCIAGA</t>
  </si>
  <si>
    <t>31032750</t>
  </si>
  <si>
    <t>501CB6DDC896CCC797537D156C8C8F02</t>
  </si>
  <si>
    <t>LETICIA</t>
  </si>
  <si>
    <t>SAUCEDO</t>
  </si>
  <si>
    <t>12861.3</t>
  </si>
  <si>
    <t>9414.96</t>
  </si>
  <si>
    <t>31032751</t>
  </si>
  <si>
    <t>22D0177D59A284EC6811D4FC0B573EF3</t>
  </si>
  <si>
    <t>SA02010</t>
  </si>
  <si>
    <t>CAPTURISTA</t>
  </si>
  <si>
    <t>ADRIANA ISABEL</t>
  </si>
  <si>
    <t>14694.64</t>
  </si>
  <si>
    <t>11312.26</t>
  </si>
  <si>
    <t>31032752</t>
  </si>
  <si>
    <t>3030BA251D53D177480697951E47C279</t>
  </si>
  <si>
    <t>DEPARTAMENTO DE RECURSOS HUMANOS</t>
  </si>
  <si>
    <t>MANUELA</t>
  </si>
  <si>
    <t>JUAREZ</t>
  </si>
  <si>
    <t>24470.58</t>
  </si>
  <si>
    <t>17142.21</t>
  </si>
  <si>
    <t>31032687</t>
  </si>
  <si>
    <t>83F241D2D7EAB97DB8593971E982CAFC</t>
  </si>
  <si>
    <t>JOSE SAUL</t>
  </si>
  <si>
    <t>JACQUEZ</t>
  </si>
  <si>
    <t>31032686</t>
  </si>
  <si>
    <t>89FD976A2A78AF8661239637FD4039C2</t>
  </si>
  <si>
    <t>MARTHA ALICIA</t>
  </si>
  <si>
    <t>LAZALDE</t>
  </si>
  <si>
    <t>11500.02</t>
  </si>
  <si>
    <t>8949.23</t>
  </si>
  <si>
    <t>31032688</t>
  </si>
  <si>
    <t>33A618FEE1E2C9072A2CAE836C516751</t>
  </si>
  <si>
    <t>JUANA</t>
  </si>
  <si>
    <t>NAVA</t>
  </si>
  <si>
    <t>11106</t>
  </si>
  <si>
    <t>8848.26</t>
  </si>
  <si>
    <t>31032715</t>
  </si>
  <si>
    <t>F145E5021904140333E384D5C6543EF3</t>
  </si>
  <si>
    <t>MARTHA MAYELA</t>
  </si>
  <si>
    <t>NEVAREZ</t>
  </si>
  <si>
    <t>GARZA</t>
  </si>
  <si>
    <t>9296.36</t>
  </si>
  <si>
    <t>7374.24</t>
  </si>
  <si>
    <t>31032716</t>
  </si>
  <si>
    <t>526158BF84279A5DD4053BA2878C5FC1</t>
  </si>
  <si>
    <t>DD02005</t>
  </si>
  <si>
    <t>PRESIDENTE DE LA JUNTA DE CONCILIACION</t>
  </si>
  <si>
    <t>SERGIO HUMBERTO</t>
  </si>
  <si>
    <t>31032717</t>
  </si>
  <si>
    <t>0E315294B57489A9E88387637272BFC1</t>
  </si>
  <si>
    <t>MARIA TERESA</t>
  </si>
  <si>
    <t>16493.14</t>
  </si>
  <si>
    <t>12187.81</t>
  </si>
  <si>
    <t>31032718</t>
  </si>
  <si>
    <t>0858A0A0CF97BE40D0949BB4977150BE</t>
  </si>
  <si>
    <t>IRVING ALAN</t>
  </si>
  <si>
    <t>31032753</t>
  </si>
  <si>
    <t>57BAD42E6F2026DA1F6D5C01E1D2437A</t>
  </si>
  <si>
    <t>AZUCENA</t>
  </si>
  <si>
    <t>31032719</t>
  </si>
  <si>
    <t>69B502E97342C6C1427E950624F6AC73</t>
  </si>
  <si>
    <t>MYRNA</t>
  </si>
  <si>
    <t>NUÑEZ</t>
  </si>
  <si>
    <t>10570.74</t>
  </si>
  <si>
    <t>8398.69</t>
  </si>
  <si>
    <t>31032720</t>
  </si>
  <si>
    <t>776B8752C5B6FC06276836AAF1E601C7</t>
  </si>
  <si>
    <t>MARTINA OLGA</t>
  </si>
  <si>
    <t>OLIVEROS</t>
  </si>
  <si>
    <t>CERVANTES</t>
  </si>
  <si>
    <t>12321.5</t>
  </si>
  <si>
    <t>9503.73</t>
  </si>
  <si>
    <t>31032721</t>
  </si>
  <si>
    <t>256538542E21507EA047A3E3B00A8FCD</t>
  </si>
  <si>
    <t>OSCAR</t>
  </si>
  <si>
    <t>5820.1</t>
  </si>
  <si>
    <t>4788.44</t>
  </si>
  <si>
    <t>31032754</t>
  </si>
  <si>
    <t>B94CA4E249C7F2A0C6D4B224095E48AD</t>
  </si>
  <si>
    <t>VICTOR HUGO</t>
  </si>
  <si>
    <t>SANTILLANO</t>
  </si>
  <si>
    <t>TINOCO</t>
  </si>
  <si>
    <t>9979.62</t>
  </si>
  <si>
    <t>7995.43</t>
  </si>
  <si>
    <t>31032755</t>
  </si>
  <si>
    <t>63F79CF9AFDB0966C690184FC7100A2D</t>
  </si>
  <si>
    <t>GABRIELA BERENICE</t>
  </si>
  <si>
    <t>SEGURA</t>
  </si>
  <si>
    <t>CONTRERAS</t>
  </si>
  <si>
    <t>31032756</t>
  </si>
  <si>
    <t>9DC3049D88EBFA57047FDECF63343D9A</t>
  </si>
  <si>
    <t>LAURA DANIELA</t>
  </si>
  <si>
    <t>SERRANO</t>
  </si>
  <si>
    <t>TORRES</t>
  </si>
  <si>
    <t>10711.9</t>
  </si>
  <si>
    <t>8649.7</t>
  </si>
  <si>
    <t>31032757</t>
  </si>
  <si>
    <t>7C670EE79515EB52AF9B44770D836EB5</t>
  </si>
  <si>
    <t>JESUS SALVADOR</t>
  </si>
  <si>
    <t>CASAS</t>
  </si>
  <si>
    <t>31032633</t>
  </si>
  <si>
    <t>6D528AD9AEAC03093349D360362E8011</t>
  </si>
  <si>
    <t>LUIS EDUARDO</t>
  </si>
  <si>
    <t>CAZARES</t>
  </si>
  <si>
    <t>10106</t>
  </si>
  <si>
    <t>7962.2</t>
  </si>
  <si>
    <t>31032634</t>
  </si>
  <si>
    <t>F616D5941E0C5E15743F41C85AA42792</t>
  </si>
  <si>
    <t>PABLO</t>
  </si>
  <si>
    <t>31032635</t>
  </si>
  <si>
    <t>F885F23709541FFB85C7FA0E704DC5DB</t>
  </si>
  <si>
    <t>FABIAN</t>
  </si>
  <si>
    <t>CASTRO</t>
  </si>
  <si>
    <t>SANDOVAL</t>
  </si>
  <si>
    <t>31032636</t>
  </si>
  <si>
    <t>74311E58D7E5F803D493C90A5FA60B98</t>
  </si>
  <si>
    <t>MARICELA GUADALUPE</t>
  </si>
  <si>
    <t>9890.96</t>
  </si>
  <si>
    <t>7971.04</t>
  </si>
  <si>
    <t>31032722</t>
  </si>
  <si>
    <t>4D65D1B64D9701BE90518F9972D3E25B</t>
  </si>
  <si>
    <t>OROPEZA</t>
  </si>
  <si>
    <t>DE LA CRUZ</t>
  </si>
  <si>
    <t>31032723</t>
  </si>
  <si>
    <t>B91F8F553CFB0DFB8BA3B211E4EF7B67</t>
  </si>
  <si>
    <t>ALDO YAHIR</t>
  </si>
  <si>
    <t>OCHOA</t>
  </si>
  <si>
    <t>FRANCO</t>
  </si>
  <si>
    <t>31032724</t>
  </si>
  <si>
    <t>49093357A8FF20E6AA949129E4AB5EAF</t>
  </si>
  <si>
    <t>YOLANDA</t>
  </si>
  <si>
    <t>ORONA</t>
  </si>
  <si>
    <t>11392.12</t>
  </si>
  <si>
    <t>8876.4</t>
  </si>
  <si>
    <t>31032725</t>
  </si>
  <si>
    <t>EF320D9FA39A3E1729327DD3F43AF931</t>
  </si>
  <si>
    <t>MANUEL EDMUNDO</t>
  </si>
  <si>
    <t>SOSA</t>
  </si>
  <si>
    <t>31032758</t>
  </si>
  <si>
    <t>0036D5833E5EC92F54E2EA34C223D646</t>
  </si>
  <si>
    <t>CA03003</t>
  </si>
  <si>
    <t>JESUS MANUEL</t>
  </si>
  <si>
    <t>31032759</t>
  </si>
  <si>
    <t>9ADF332F02D0601FC47F0D529D71303E</t>
  </si>
  <si>
    <t>CJ03012</t>
  </si>
  <si>
    <t>REPRESENTANTE DE LA UJED</t>
  </si>
  <si>
    <t>MARGARITA</t>
  </si>
  <si>
    <t>TALAMANTES</t>
  </si>
  <si>
    <t>31032760</t>
  </si>
  <si>
    <t>0494549015E35AF5B87ABF53FFC9F4F9</t>
  </si>
  <si>
    <t>SANDRA</t>
  </si>
  <si>
    <t>9907.52</t>
  </si>
  <si>
    <t>7818.06</t>
  </si>
  <si>
    <t>31032761</t>
  </si>
  <si>
    <t>19D5D5659E4EA30536C91EAFEDDB0CFD</t>
  </si>
  <si>
    <t>DIRECCION JURIDICA</t>
  </si>
  <si>
    <t>KARLA TERESA</t>
  </si>
  <si>
    <t>SOLIS</t>
  </si>
  <si>
    <t>LUNA</t>
  </si>
  <si>
    <t>20180.36</t>
  </si>
  <si>
    <t>14314.05</t>
  </si>
  <si>
    <t>31032637</t>
  </si>
  <si>
    <t>F66746B4A470A5BE177757079C7F5012</t>
  </si>
  <si>
    <t>CELIA</t>
  </si>
  <si>
    <t>CELIS</t>
  </si>
  <si>
    <t>CORCHADO</t>
  </si>
  <si>
    <t>8746.18</t>
  </si>
  <si>
    <t>7192.31</t>
  </si>
  <si>
    <t>31032638</t>
  </si>
  <si>
    <t>AF211AF1FF684A39EE1E9B846E5321DE</t>
  </si>
  <si>
    <t>PERLA VIVIANA</t>
  </si>
  <si>
    <t>CELAYA</t>
  </si>
  <si>
    <t>LARA</t>
  </si>
  <si>
    <t>9894.66</t>
  </si>
  <si>
    <t>7638.65</t>
  </si>
  <si>
    <t>31032639</t>
  </si>
  <si>
    <t>1BBBA0F0C22EFF9DED30FA7ED47F6817</t>
  </si>
  <si>
    <t>JAVIER</t>
  </si>
  <si>
    <t>GAMIZ</t>
  </si>
  <si>
    <t>22935.32</t>
  </si>
  <si>
    <t>15827.98</t>
  </si>
  <si>
    <t>31032640</t>
  </si>
  <si>
    <t>F4887AE5FEB8E741E321EA44D02B58B7</t>
  </si>
  <si>
    <t>OLGA MARGARITA</t>
  </si>
  <si>
    <t>PARGA</t>
  </si>
  <si>
    <t>ENRIQUEZ</t>
  </si>
  <si>
    <t>10421.08</t>
  </si>
  <si>
    <t>8356.01</t>
  </si>
  <si>
    <t>31032726</t>
  </si>
  <si>
    <t>73BDD2108D301DB55081033A0DC4CED8</t>
  </si>
  <si>
    <t>CO02002</t>
  </si>
  <si>
    <t>CHOFER</t>
  </si>
  <si>
    <t>VLADIMIR</t>
  </si>
  <si>
    <t>PALACIOS</t>
  </si>
  <si>
    <t>OLIVAS</t>
  </si>
  <si>
    <t>10422.68</t>
  </si>
  <si>
    <t>7799.49</t>
  </si>
  <si>
    <t>31032727</t>
  </si>
  <si>
    <t>5A6658381C0F028EDB90005827FF6399</t>
  </si>
  <si>
    <t>DANTE ELEAZAR</t>
  </si>
  <si>
    <t>PEÑA</t>
  </si>
  <si>
    <t>BALBOA</t>
  </si>
  <si>
    <t>31032728</t>
  </si>
  <si>
    <t>172C4D471E9FFD63B7822DAB7BB07A7A</t>
  </si>
  <si>
    <t>FANNY NALLELY</t>
  </si>
  <si>
    <t>BAÑUELOS</t>
  </si>
  <si>
    <t>31032729</t>
  </si>
  <si>
    <t>7E9A0B34ECDD7420F6F91A1699C7DEFE</t>
  </si>
  <si>
    <t>ST03012</t>
  </si>
  <si>
    <t>FOTOGRAFO</t>
  </si>
  <si>
    <t>JOSE JUAN</t>
  </si>
  <si>
    <t>QUINTANAR</t>
  </si>
  <si>
    <t>31032762</t>
  </si>
  <si>
    <t>26D27F2B7CE08C5D55D247D1B8D20436</t>
  </si>
  <si>
    <t>OMAR ALEXIS</t>
  </si>
  <si>
    <t>31032763</t>
  </si>
  <si>
    <t>77A0760FFB969939F7B4338D78D06ADF</t>
  </si>
  <si>
    <t>VAZQUEZ</t>
  </si>
  <si>
    <t>HIDALGO</t>
  </si>
  <si>
    <t>7367</t>
  </si>
  <si>
    <t>5933.78</t>
  </si>
  <si>
    <t>31032764</t>
  </si>
  <si>
    <t>33D2F754744ADC0B5C8F735064DABC0D</t>
  </si>
  <si>
    <t>ALAN OSWALDO</t>
  </si>
  <si>
    <t>VALADEZ</t>
  </si>
  <si>
    <t>QUIROGA</t>
  </si>
  <si>
    <t>8211.88</t>
  </si>
  <si>
    <t>6230.72</t>
  </si>
  <si>
    <t>31032765</t>
  </si>
  <si>
    <t>F722B7046204DC475E214D4079432AB8</t>
  </si>
  <si>
    <t>CA04007</t>
  </si>
  <si>
    <t>ANALISTA TECNICO</t>
  </si>
  <si>
    <t>SARA PATRICIA</t>
  </si>
  <si>
    <t>10368.8</t>
  </si>
  <si>
    <t>7961.12</t>
  </si>
  <si>
    <t>31032641</t>
  </si>
  <si>
    <t>4BB59021E9828A8E1ADA17B6BE495EB3</t>
  </si>
  <si>
    <t>MIRNA ARACELI</t>
  </si>
  <si>
    <t>DELGADO</t>
  </si>
  <si>
    <t>13901.62</t>
  </si>
  <si>
    <t>10544.7</t>
  </si>
  <si>
    <t>31032642</t>
  </si>
  <si>
    <t>A88D667FD714ECAB30CF46A89C673961</t>
  </si>
  <si>
    <t>MARIA DEL PILAR</t>
  </si>
  <si>
    <t>CRUZ</t>
  </si>
  <si>
    <t>PRENDIZ</t>
  </si>
  <si>
    <t>31032643</t>
  </si>
  <si>
    <t>0E216E016939665BC235720052D93D83</t>
  </si>
  <si>
    <t>MELISSA JANETH</t>
  </si>
  <si>
    <t>DE LARA</t>
  </si>
  <si>
    <t>31032689</t>
  </si>
  <si>
    <t>5C3ADF611670CEA75A73B0F99867C41C</t>
  </si>
  <si>
    <t>JULIA DEL PILAR</t>
  </si>
  <si>
    <t>LAUREANO</t>
  </si>
  <si>
    <t>9093.34</t>
  </si>
  <si>
    <t>7226.8</t>
  </si>
  <si>
    <t>31032690</t>
  </si>
  <si>
    <t>688AEC8A4CB0AAF913C291FB9A67EC49</t>
  </si>
  <si>
    <t>AMELIA</t>
  </si>
  <si>
    <t>DE LEON</t>
  </si>
  <si>
    <t>MEDINA</t>
  </si>
  <si>
    <t>31032691</t>
  </si>
  <si>
    <t>F9217623891DE9E80391CCF3DB5ABA9E</t>
  </si>
  <si>
    <t>SANDRA MONICA</t>
  </si>
  <si>
    <t>LEYVA</t>
  </si>
  <si>
    <t>8890.96</t>
  </si>
  <si>
    <t>7079.84</t>
  </si>
  <si>
    <t>31032692</t>
  </si>
  <si>
    <t>D14663E0105CEFDC5D29B9F33E0648C4</t>
  </si>
  <si>
    <t>JUAN CARLOS</t>
  </si>
  <si>
    <t>SANTAMARIA</t>
  </si>
  <si>
    <t>5616.8</t>
  </si>
  <si>
    <t>4640.8</t>
  </si>
  <si>
    <t>31032766</t>
  </si>
  <si>
    <t>CB7A2F237E3CEDEFAAC45640E584200A</t>
  </si>
  <si>
    <t>VAQUERA</t>
  </si>
  <si>
    <t>31032767</t>
  </si>
  <si>
    <t>DB3CF05AB6FB421EA59618B6E99E0CA6</t>
  </si>
  <si>
    <t>AGUILAR</t>
  </si>
  <si>
    <t>7157.68</t>
  </si>
  <si>
    <t>5759.95</t>
  </si>
  <si>
    <t>31032768</t>
  </si>
  <si>
    <t>59571E8029507B28AA4A1BF6E1DEA2F3</t>
  </si>
  <si>
    <t>ALMA DELIA</t>
  </si>
  <si>
    <t>GUTIERREZ</t>
  </si>
  <si>
    <t>12449.98</t>
  </si>
  <si>
    <t>9145.22</t>
  </si>
  <si>
    <t>31032769</t>
  </si>
  <si>
    <t>6A4219D0962466F826928C3C1C80C258</t>
  </si>
  <si>
    <t>JOSEFINA</t>
  </si>
  <si>
    <t>DREW</t>
  </si>
  <si>
    <t>CARREON</t>
  </si>
  <si>
    <t>9940.94</t>
  </si>
  <si>
    <t>7842.33</t>
  </si>
  <si>
    <t>31032644</t>
  </si>
  <si>
    <t>B98F58AAFF18A1B288DA00724836EC53</t>
  </si>
  <si>
    <t>LIZZETTE GUADALUPE</t>
  </si>
  <si>
    <t>DELHUMEAU</t>
  </si>
  <si>
    <t>10263</t>
  </si>
  <si>
    <t>8176.27</t>
  </si>
  <si>
    <t>31032645</t>
  </si>
  <si>
    <t>481BBFD36EE3CB14BEB3D0E6DA76D346</t>
  </si>
  <si>
    <t>SA03003</t>
  </si>
  <si>
    <t>CAJERO</t>
  </si>
  <si>
    <t>ROSA PATRICIA</t>
  </si>
  <si>
    <t>DERAS</t>
  </si>
  <si>
    <t>QUISTIAN</t>
  </si>
  <si>
    <t>31032646</t>
  </si>
  <si>
    <t>B035FC4A31419A1FDCF213C166A244FC</t>
  </si>
  <si>
    <t>OSIEL ANTONIO</t>
  </si>
  <si>
    <t>12042.72</t>
  </si>
  <si>
    <t>9315.55</t>
  </si>
  <si>
    <t>31032647</t>
  </si>
  <si>
    <t>13309A2B97FF7132B42AA3D3F35480AA</t>
  </si>
  <si>
    <t>XOCHITL</t>
  </si>
  <si>
    <t>31032693</t>
  </si>
  <si>
    <t>D2977B6E822A963DB86BA5A3BAE155CD</t>
  </si>
  <si>
    <t>LOURDES</t>
  </si>
  <si>
    <t>ARROYO</t>
  </si>
  <si>
    <t>8029</t>
  </si>
  <si>
    <t>6147.41</t>
  </si>
  <si>
    <t>31032694</t>
  </si>
  <si>
    <t>11E9C32DF0A32AD57E034EA9E894A0F5</t>
  </si>
  <si>
    <t>RAUL ARMANDO</t>
  </si>
  <si>
    <t>10336.28</t>
  </si>
  <si>
    <t>8129.43</t>
  </si>
  <si>
    <t>31032695</t>
  </si>
  <si>
    <t>00B3702465B526266943BE74B8DA09FA</t>
  </si>
  <si>
    <t>FELIPE DE JESUS</t>
  </si>
  <si>
    <t>DE LA GARZA</t>
  </si>
  <si>
    <t>13229.5</t>
  </si>
  <si>
    <t>9393.66</t>
  </si>
  <si>
    <t>31032696</t>
  </si>
  <si>
    <t>A8898C3677868EEE60A4222006182199</t>
  </si>
  <si>
    <t>VANESSA</t>
  </si>
  <si>
    <t>CARRILLO</t>
  </si>
  <si>
    <t>MARQUEZ</t>
  </si>
  <si>
    <t>31032631</t>
  </si>
  <si>
    <t>9578E7B77F3783783AFF14824D9B62D8</t>
  </si>
  <si>
    <t>MARIA DE LOS ANGELES</t>
  </si>
  <si>
    <t>CHAIDEZ</t>
  </si>
  <si>
    <t>NAVAR</t>
  </si>
  <si>
    <t>11674.82</t>
  </si>
  <si>
    <t>9067.22</t>
  </si>
  <si>
    <t>31032632</t>
  </si>
  <si>
    <t>3A7FFDA0B57479626866568B426BF86B</t>
  </si>
  <si>
    <t>JUNTA LOCAL DE CONCILIACION Y ARBITRAJE DURANGO</t>
  </si>
  <si>
    <t>BERNABE</t>
  </si>
  <si>
    <t>ALVARADO</t>
  </si>
  <si>
    <t>ZAMARRIPA</t>
  </si>
  <si>
    <t>38235.3</t>
  </si>
  <si>
    <t>26863.84</t>
  </si>
  <si>
    <t>31032611</t>
  </si>
  <si>
    <t>198DAF3DBB462DF05601D2BF583733AE</t>
  </si>
  <si>
    <t>MARIA YANNETTE</t>
  </si>
  <si>
    <t>ALVAREZ</t>
  </si>
  <si>
    <t>DOMINGUEZ</t>
  </si>
  <si>
    <t>13984.12</t>
  </si>
  <si>
    <t>10598.8</t>
  </si>
  <si>
    <t>31032612</t>
  </si>
  <si>
    <t>57333A7A1B55CF23BDBA6E8259B59254</t>
  </si>
  <si>
    <t>LUZ MARIA</t>
  </si>
  <si>
    <t>AVALOS</t>
  </si>
  <si>
    <t>IRIGOYEN</t>
  </si>
  <si>
    <t>13687.32</t>
  </si>
  <si>
    <t>10404.16</t>
  </si>
  <si>
    <t>31032613</t>
  </si>
  <si>
    <t>E0CD95399451707C541D604A7B69FAD2</t>
  </si>
  <si>
    <t>BRIANDA KAREM</t>
  </si>
  <si>
    <t>ALVRADO</t>
  </si>
  <si>
    <t>31032614</t>
  </si>
  <si>
    <t>B655AF5C2B19007E9E322E74F2AA5276</t>
  </si>
  <si>
    <t>JANETH GUADALUPE</t>
  </si>
  <si>
    <t>31032615</t>
  </si>
  <si>
    <t>18534A73D3A23F71F82B62B742DCB889</t>
  </si>
  <si>
    <t>ANA ELIZABETH</t>
  </si>
  <si>
    <t>BRECEDA</t>
  </si>
  <si>
    <t>31032627</t>
  </si>
  <si>
    <t>7F59DD2720C2D29FE52CC5300D160F6C</t>
  </si>
  <si>
    <t>ERIKA ROSAURA</t>
  </si>
  <si>
    <t>CALDERON</t>
  </si>
  <si>
    <t>BARRON</t>
  </si>
  <si>
    <t>7777.04</t>
  </si>
  <si>
    <t>6079.29</t>
  </si>
  <si>
    <t>31032628</t>
  </si>
  <si>
    <t>E525041CF1CB6ECD5A0E938FB7CD433D</t>
  </si>
  <si>
    <t>ST03005</t>
  </si>
  <si>
    <t>REPORTERO</t>
  </si>
  <si>
    <t>CABRALES</t>
  </si>
  <si>
    <t>JAQUEZ</t>
  </si>
  <si>
    <t>9873.08</t>
  </si>
  <si>
    <t>7623.41</t>
  </si>
  <si>
    <t>31032629</t>
  </si>
  <si>
    <t>6B27C7292F77C366CCC79177112292A8</t>
  </si>
  <si>
    <t>ALAN DUVAN</t>
  </si>
  <si>
    <t>31032617</t>
  </si>
  <si>
    <t>B7BB11E92DEADD36BCDC2D3EF257697F</t>
  </si>
  <si>
    <t>GRACIELA DE JESUS</t>
  </si>
  <si>
    <t>12216.78</t>
  </si>
  <si>
    <t>9216.53</t>
  </si>
  <si>
    <t>31032616</t>
  </si>
  <si>
    <t>E0F702159B33745C9E142BDD41D215B0</t>
  </si>
  <si>
    <t>ANGEL</t>
  </si>
  <si>
    <t>RANGEL</t>
  </si>
  <si>
    <t>10862.54</t>
  </si>
  <si>
    <t>8511.6</t>
  </si>
  <si>
    <t>31032618</t>
  </si>
  <si>
    <t>B5CDA00BCE0994B14B5DB11C69FC7712</t>
  </si>
  <si>
    <t>JANETH DE LOS ANGELES</t>
  </si>
  <si>
    <t>AVILA</t>
  </si>
  <si>
    <t>31032619</t>
  </si>
  <si>
    <t>93944445854A1E94FC416772E3884E7A</t>
  </si>
  <si>
    <t>ELENA MARGARITA</t>
  </si>
  <si>
    <t>ACOSTA</t>
  </si>
  <si>
    <t>31032620</t>
  </si>
  <si>
    <t>13C04DF9815477153283CE800E7745C6</t>
  </si>
  <si>
    <t>JOSE ANTONIO</t>
  </si>
  <si>
    <t>31032621</t>
  </si>
  <si>
    <t>E78E0ECC1475FFEA223EBCB6E03FE314</t>
  </si>
  <si>
    <t>MARIA FERNANDA</t>
  </si>
  <si>
    <t>ROMERO</t>
  </si>
  <si>
    <t>13113.92</t>
  </si>
  <si>
    <t>9793.67</t>
  </si>
  <si>
    <t>31032622</t>
  </si>
  <si>
    <t>ED1E663F2DF53E5AE2D1ED5F329C41B5</t>
  </si>
  <si>
    <t>MARIA DEL SOCORRO</t>
  </si>
  <si>
    <t>BARBIER</t>
  </si>
  <si>
    <t>8139.18</t>
  </si>
  <si>
    <t>6177.93</t>
  </si>
  <si>
    <t>31032623</t>
  </si>
  <si>
    <t>35C8E18967E723401B63B4940B15FE0B</t>
  </si>
  <si>
    <t>JORGE ARMANDO</t>
  </si>
  <si>
    <t>BERMUDEZ</t>
  </si>
  <si>
    <t>6707.26</t>
  </si>
  <si>
    <t>5391.61</t>
  </si>
  <si>
    <t>31032624</t>
  </si>
  <si>
    <t>477AAE4D82416DD56CC56937D2A8D014</t>
  </si>
  <si>
    <t>MIGUEL</t>
  </si>
  <si>
    <t>31032625</t>
  </si>
  <si>
    <t>ECC7E79D4E5E5F9B688F81797E997214</t>
  </si>
  <si>
    <t>PAOLA GUADALUPE</t>
  </si>
  <si>
    <t>ANDRADE</t>
  </si>
  <si>
    <t>8021</t>
  </si>
  <si>
    <t>6174</t>
  </si>
  <si>
    <t>31032626</t>
  </si>
  <si>
    <t>884AC31108DF12B6550FAB234F6B62DA</t>
  </si>
  <si>
    <t>SONIA JACARANDA</t>
  </si>
  <si>
    <t>AMADOR</t>
  </si>
  <si>
    <t>CALVILLO</t>
  </si>
  <si>
    <t>10799.02</t>
  </si>
  <si>
    <t>8465.47</t>
  </si>
  <si>
    <t>31032609</t>
  </si>
  <si>
    <t>4481DE2EE464CCFEB55ACE4B8B243020</t>
  </si>
  <si>
    <t>NAYELI ELIDET</t>
  </si>
  <si>
    <t>31032610</t>
  </si>
  <si>
    <t>8782FDE083D362D630392AFE52AC55B3</t>
  </si>
  <si>
    <t>DEISY</t>
  </si>
  <si>
    <t>31032630</t>
  </si>
  <si>
    <t>DE821A410420481F8A1B25C8063B4627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</si>
  <si>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</si>
  <si>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</si>
  <si>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</si>
  <si>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</si>
  <si>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31987329</t>
  </si>
  <si>
    <t>05/07/2023</t>
  </si>
  <si>
    <t>CA5993311992B1C308139E852EEA5BB9</t>
  </si>
  <si>
    <t>31987330</t>
  </si>
  <si>
    <t>0DD5745C2577C9C40E4C3BEA8FB5A6C9</t>
  </si>
  <si>
    <t>31987331</t>
  </si>
  <si>
    <t>82853B5D9223D32174C92C9D49D10CDA</t>
  </si>
  <si>
    <t>31987332</t>
  </si>
  <si>
    <t>5091B248FBA3E8A2AC7E0D9F575BF192</t>
  </si>
  <si>
    <t>31987393</t>
  </si>
  <si>
    <t>2C1E1BD716C8797A61D4817521A745F9</t>
  </si>
  <si>
    <t>Mujer</t>
  </si>
  <si>
    <t>31987394</t>
  </si>
  <si>
    <t>338C7BC3FE3A5E8EBABF4DF98C824E37</t>
  </si>
  <si>
    <t>31987395</t>
  </si>
  <si>
    <t>39020725921629EC476BA11CE376FDEA</t>
  </si>
  <si>
    <t>31987396</t>
  </si>
  <si>
    <t>C595BA01F539C564DCE78DE8A30B2E5D</t>
  </si>
  <si>
    <t>31987457</t>
  </si>
  <si>
    <t>917A440C29CCA4EC4294EAED5656AE36</t>
  </si>
  <si>
    <t>31987458</t>
  </si>
  <si>
    <t>9C3F12BC18E05EC55090E6A236B6981E</t>
  </si>
  <si>
    <t>31987459</t>
  </si>
  <si>
    <t>8145E0D43C77E4AF6D09F456685FD553</t>
  </si>
  <si>
    <t>31987460</t>
  </si>
  <si>
    <t>DCBE0342EEE17AA8605A3FF5769B2B21</t>
  </si>
  <si>
    <t>31987333</t>
  </si>
  <si>
    <t>4152180FCFE5E365207C09648CFF9AD7</t>
  </si>
  <si>
    <t>31987334</t>
  </si>
  <si>
    <t>80097451C8E8A22E6DEA9B25F94809CA</t>
  </si>
  <si>
    <t>31987335</t>
  </si>
  <si>
    <t>2EC76C0E2C1AA1377A952C210D66614A</t>
  </si>
  <si>
    <t>31987336</t>
  </si>
  <si>
    <t>5074B29CD57A023384516A3B57E2B0B8</t>
  </si>
  <si>
    <t>31987397</t>
  </si>
  <si>
    <t>DE08869F5075A7782C60C9B278F1D5EF</t>
  </si>
  <si>
    <t>31987398</t>
  </si>
  <si>
    <t>19852541134BCA56A90B260611D0D56B</t>
  </si>
  <si>
    <t>31987399</t>
  </si>
  <si>
    <t>33E36B5DDCDA8294A4CB1316BAD0DA78</t>
  </si>
  <si>
    <t>31987400</t>
  </si>
  <si>
    <t>97DF7059B04C6B9F292CC5C0099FEF43</t>
  </si>
  <si>
    <t>31987461</t>
  </si>
  <si>
    <t>9A1DD01E2736DB5E15EFCFE94AA8D3B2</t>
  </si>
  <si>
    <t>31987462</t>
  </si>
  <si>
    <t>E45754981FA02F4F1BA7E1A861993B1E</t>
  </si>
  <si>
    <t>31987463</t>
  </si>
  <si>
    <t>17A3F31AE44A9B0B77933C6059A36D9A</t>
  </si>
  <si>
    <t>31987464</t>
  </si>
  <si>
    <t>F7A57D9B95E953DF4A578D054E2753AA</t>
  </si>
  <si>
    <t>31987337</t>
  </si>
  <si>
    <t>021776EEB9FF2CCAFC4BCB651EF873DF</t>
  </si>
  <si>
    <t>31987338</t>
  </si>
  <si>
    <t>8C0DA268808431EC9DED5A499A0C3926</t>
  </si>
  <si>
    <t>31987339</t>
  </si>
  <si>
    <t>F1F0337789E27F8E541A0F9D55308372</t>
  </si>
  <si>
    <t>31987340</t>
  </si>
  <si>
    <t>E01A5957C62CD17443CA4AE74226CA96</t>
  </si>
  <si>
    <t>31987401</t>
  </si>
  <si>
    <t>4E15A40AD5D839A5319E3B013E039BA6</t>
  </si>
  <si>
    <t>31987402</t>
  </si>
  <si>
    <t>E3957416085E4136760ABC3419A92E70</t>
  </si>
  <si>
    <t>31987403</t>
  </si>
  <si>
    <t>E43C3611B286BEA15CDA0CEBE8A3A439</t>
  </si>
  <si>
    <t>31987404</t>
  </si>
  <si>
    <t>2B9AE6493EF6E1451F4D47107BEAF851</t>
  </si>
  <si>
    <t>31987465</t>
  </si>
  <si>
    <t>9BD2672C10A5EDD1433E7ED9E62DADFB</t>
  </si>
  <si>
    <t>31987466</t>
  </si>
  <si>
    <t>08293226A083BBACC66FDD37937D10D3</t>
  </si>
  <si>
    <t>31987467</t>
  </si>
  <si>
    <t>8F8D15423B20ECF406254DDFCB0AA527</t>
  </si>
  <si>
    <t>31987468</t>
  </si>
  <si>
    <t>A1E31F5C937A0A9AE9FF5DB10C917E71</t>
  </si>
  <si>
    <t>31987341</t>
  </si>
  <si>
    <t>8D3FE0FB3064435A66EA960E26B66E1C</t>
  </si>
  <si>
    <t>31987342</t>
  </si>
  <si>
    <t>D07E1E12C07EC9C8235A3277A83F95AF</t>
  </si>
  <si>
    <t>31987343</t>
  </si>
  <si>
    <t>9A431B870290D6EB23776F9DB8D2C191</t>
  </si>
  <si>
    <t>31987344</t>
  </si>
  <si>
    <t>7A6F18E36F3DAF86EDE5005F313D3D6C</t>
  </si>
  <si>
    <t>31987405</t>
  </si>
  <si>
    <t>1084F2A375B35187BA6EE2CE5DC707C8</t>
  </si>
  <si>
    <t>31987406</t>
  </si>
  <si>
    <t>13B0E2C339AE1438F740AF57DA6D375D</t>
  </si>
  <si>
    <t>31987407</t>
  </si>
  <si>
    <t>E3B231D11EC66ED3853E0EDBDE2DA821</t>
  </si>
  <si>
    <t>31987408</t>
  </si>
  <si>
    <t>FB1596D2D6A4CB81B6A526FD82AB8AE5</t>
  </si>
  <si>
    <t>31987469</t>
  </si>
  <si>
    <t>0F08AA9D59D8B1E8EAC03AA26144A61B</t>
  </si>
  <si>
    <t>31987470</t>
  </si>
  <si>
    <t>A9FDE99886BCE91B50F9C614782B0CE1</t>
  </si>
  <si>
    <t>31987345</t>
  </si>
  <si>
    <t>17BD94F7CE78C04400A758A5E3571BFE</t>
  </si>
  <si>
    <t>31987346</t>
  </si>
  <si>
    <t>DA0B30419DD14493A17E7CE3541FC042</t>
  </si>
  <si>
    <t>31987347</t>
  </si>
  <si>
    <t>0E01DD1522E9CFB6568B331CE7C5AE3F</t>
  </si>
  <si>
    <t>31987348</t>
  </si>
  <si>
    <t>6F797FC972ABFC12EC9F2C769B6BF19E</t>
  </si>
  <si>
    <t>31987409</t>
  </si>
  <si>
    <t>79D13BDE4065D11EA42C173A866A245C</t>
  </si>
  <si>
    <t>31987410</t>
  </si>
  <si>
    <t>84B73E9D639E2180A28D29E1F76FA916</t>
  </si>
  <si>
    <t>31987411</t>
  </si>
  <si>
    <t>D09ACDEA56DD6289F461F0F99FF7FC1B</t>
  </si>
  <si>
    <t>31987412</t>
  </si>
  <si>
    <t>F357CB173EA261EC19A7EBC73D83CC42</t>
  </si>
  <si>
    <t>31987349</t>
  </si>
  <si>
    <t>90F9B3E14C4BAA99289C776694EA2E12</t>
  </si>
  <si>
    <t>31987350</t>
  </si>
  <si>
    <t>92E93939DE083660A9DC380E1A0502C5</t>
  </si>
  <si>
    <t>31987351</t>
  </si>
  <si>
    <t>31BBB5A4DE2EF2CF80721AF2B51A53EB</t>
  </si>
  <si>
    <t>31987352</t>
  </si>
  <si>
    <t>73429A87DD96FB6C9F966FCEA670B654</t>
  </si>
  <si>
    <t>31987413</t>
  </si>
  <si>
    <t>B357A65EEB7CAB4EAE142BB6DDF10080</t>
  </si>
  <si>
    <t>31987414</t>
  </si>
  <si>
    <t>6C4DA3BA8F2174DBF0059B15F4AFB9DE</t>
  </si>
  <si>
    <t>31987415</t>
  </si>
  <si>
    <t>622F78AE0372010BE1D4798E4FAE676D</t>
  </si>
  <si>
    <t>31987416</t>
  </si>
  <si>
    <t>A512FC1C827BD8912B356BB34CF73CAB</t>
  </si>
  <si>
    <t>31987353</t>
  </si>
  <si>
    <t>6A7C68F5CA426A6DBF0C2174AB3F48C2</t>
  </si>
  <si>
    <t>31987354</t>
  </si>
  <si>
    <t>B30DC05232909DFFD8DE365CDF30EA35</t>
  </si>
  <si>
    <t>31987355</t>
  </si>
  <si>
    <t>0BA8A8F82929872E38ADB2F52435BB95</t>
  </si>
  <si>
    <t>31987356</t>
  </si>
  <si>
    <t>F9EF897FFB09AF8AD88B6C1A3A8FC022</t>
  </si>
  <si>
    <t>31987417</t>
  </si>
  <si>
    <t>CB45D5F067E70B85D055D857E2A35158</t>
  </si>
  <si>
    <t>31987418</t>
  </si>
  <si>
    <t>A85B965B5846B21E750A3931866B02E9</t>
  </si>
  <si>
    <t>31987419</t>
  </si>
  <si>
    <t>F09C15D16DD1C606D367AE034F1BB6B4</t>
  </si>
  <si>
    <t>31987420</t>
  </si>
  <si>
    <t>2BF3913C0176F7D3BE56109AEF3CB007</t>
  </si>
  <si>
    <t>31987357</t>
  </si>
  <si>
    <t>42187E3AF418278539318FDB84C0C0FC</t>
  </si>
  <si>
    <t>31987358</t>
  </si>
  <si>
    <t>9643984FAAD7DA33F5397854CF128F64</t>
  </si>
  <si>
    <t>31987359</t>
  </si>
  <si>
    <t>F74C93D1D4DA6B109CF8B06C6243F1F8</t>
  </si>
  <si>
    <t>31987360</t>
  </si>
  <si>
    <t>19ECD8614928DBB2388B4BBFDE5A0F15</t>
  </si>
  <si>
    <t>31987421</t>
  </si>
  <si>
    <t>EDAD6D525CF326D300EFDC5AF0F6FB71</t>
  </si>
  <si>
    <t>31987422</t>
  </si>
  <si>
    <t>90CF2E8F4367ECCC1D0B119BD628D5F0</t>
  </si>
  <si>
    <t>31987423</t>
  </si>
  <si>
    <t>5A42194AE21E50D6265D5FFAD9029E5A</t>
  </si>
  <si>
    <t>31987424</t>
  </si>
  <si>
    <t>E8D26DA576104DF813C8DE20DB569D3D</t>
  </si>
  <si>
    <t>31987305</t>
  </si>
  <si>
    <t>4CC551CB91BC7A67C4F0C1507875C02C</t>
  </si>
  <si>
    <t>31987306</t>
  </si>
  <si>
    <t>472AAD29A11E0033AE931BD3D06697A1</t>
  </si>
  <si>
    <t>31987307</t>
  </si>
  <si>
    <t>9A70F111F9E0D5842BB8A2D8941433E4</t>
  </si>
  <si>
    <t>31987308</t>
  </si>
  <si>
    <t>6A3B596A71C7F91B6C44DC114DD05D4E</t>
  </si>
  <si>
    <t>31987361</t>
  </si>
  <si>
    <t>993A8F5AB9519F2FFF95D234B7169C59</t>
  </si>
  <si>
    <t>31987362</t>
  </si>
  <si>
    <t>F20BF575454A6CBC45C243FD0991CC25</t>
  </si>
  <si>
    <t>31987363</t>
  </si>
  <si>
    <t>EE52B86E653140739CAFD77D0CCD58A2</t>
  </si>
  <si>
    <t>31987364</t>
  </si>
  <si>
    <t>C1F804FCB6D4F87FA29F51320F58BC25</t>
  </si>
  <si>
    <t>31987425</t>
  </si>
  <si>
    <t>2381C0B93CAC6B3B84B603B9683D5C96</t>
  </si>
  <si>
    <t>31987426</t>
  </si>
  <si>
    <t>D5DD8535EC36004D81A83510CC83F9C5</t>
  </si>
  <si>
    <t>31987427</t>
  </si>
  <si>
    <t>8C4F7D72A7D395C83BD18668B99B23EF</t>
  </si>
  <si>
    <t>31987428</t>
  </si>
  <si>
    <t>914078DB1877ED534D5462070FD1932F</t>
  </si>
  <si>
    <t>31987309</t>
  </si>
  <si>
    <t>28C59231CD5C0997F15AAED35A29A579</t>
  </si>
  <si>
    <t>31987310</t>
  </si>
  <si>
    <t>045075251CCDCC40F79FC430C1B4D620</t>
  </si>
  <si>
    <t>31987311</t>
  </si>
  <si>
    <t>6F0E2D7BB43B9F9724F8CF8B7EA856BD</t>
  </si>
  <si>
    <t>31987312</t>
  </si>
  <si>
    <t>AA1876D5E2CB00974284412BF3068AE1</t>
  </si>
  <si>
    <t>31987365</t>
  </si>
  <si>
    <t>583EEEC925437F50B3F2B1B00EB61D2A</t>
  </si>
  <si>
    <t>31987366</t>
  </si>
  <si>
    <t>65FBA5B93415C218994C27F31180634D</t>
  </si>
  <si>
    <t>31987367</t>
  </si>
  <si>
    <t>8E8457B57A60CAFD876B07730C8AD9D2</t>
  </si>
  <si>
    <t>31987368</t>
  </si>
  <si>
    <t>87F6DFF4D1072064B65F202F13EB3B6A</t>
  </si>
  <si>
    <t>31987429</t>
  </si>
  <si>
    <t>B94F12E98E3E730F648D66B4510059B1</t>
  </si>
  <si>
    <t>31987430</t>
  </si>
  <si>
    <t>2A8F65E85454EA8C1CA75ECA6A9FEEAA</t>
  </si>
  <si>
    <t>31987431</t>
  </si>
  <si>
    <t>E9859C3B18DC6F16D96AA2B7DDD7DB3C</t>
  </si>
  <si>
    <t>31987432</t>
  </si>
  <si>
    <t>BE45AFC30ED44A12545BEB622951BC54</t>
  </si>
  <si>
    <t>31987313</t>
  </si>
  <si>
    <t>54BDC9F5FFEA9297CB1E2E4736A29434</t>
  </si>
  <si>
    <t>31987314</t>
  </si>
  <si>
    <t>C7D51EDD55AEE962C946C49443678809</t>
  </si>
  <si>
    <t>31987315</t>
  </si>
  <si>
    <t>24480778FA211C3A00C07F573C5AF009</t>
  </si>
  <si>
    <t>31987316</t>
  </si>
  <si>
    <t>84D89A1A285089143BFC9B2957E010A4</t>
  </si>
  <si>
    <t>31987369</t>
  </si>
  <si>
    <t>99E00CB46C00C19E112887F7C79FF7D3</t>
  </si>
  <si>
    <t>31987370</t>
  </si>
  <si>
    <t>B0152FD18B197FA7D93957C84B7B48E1</t>
  </si>
  <si>
    <t>31987371</t>
  </si>
  <si>
    <t>65DAAC60F04446A03B306C9FF671D56F</t>
  </si>
  <si>
    <t>31987372</t>
  </si>
  <si>
    <t>E8E1F000FB7DE2B08C6EBC72311669F6</t>
  </si>
  <si>
    <t>31987433</t>
  </si>
  <si>
    <t>BA419C852EF89EA18EDFCFEA40AEBA3A</t>
  </si>
  <si>
    <t>31987434</t>
  </si>
  <si>
    <t>2F0D2AC281702123A80E7399ECAA15CC</t>
  </si>
  <si>
    <t>31987435</t>
  </si>
  <si>
    <t>501E4540088061640BF62DA96D890EFF</t>
  </si>
  <si>
    <t>31987436</t>
  </si>
  <si>
    <t>6ED7F3D1BDD83D803093879DEC08651B</t>
  </si>
  <si>
    <t>31987317</t>
  </si>
  <si>
    <t>D3B3081D77774BB2A7354EAE246CAC98</t>
  </si>
  <si>
    <t>31987318</t>
  </si>
  <si>
    <t>4D3A14DD9C5CF7FCB45CD17EB9C42B7A</t>
  </si>
  <si>
    <t>31987319</t>
  </si>
  <si>
    <t>45F8BAF3A5DB0BAA35C76FCA3770DC21</t>
  </si>
  <si>
    <t>31987320</t>
  </si>
  <si>
    <t>BD2BA71C6BA02815AFDA5AC07679FF02</t>
  </si>
  <si>
    <t>31987373</t>
  </si>
  <si>
    <t>87548BD6D624FB7684BCEFE5966697FC</t>
  </si>
  <si>
    <t>31987374</t>
  </si>
  <si>
    <t>409F7445164522B19D9F17DD8F6DDAB4</t>
  </si>
  <si>
    <t>31987375</t>
  </si>
  <si>
    <t>854D29026D0048345569DAFB5EB6D9C9</t>
  </si>
  <si>
    <t>31987376</t>
  </si>
  <si>
    <t>089431F2E93DF8320E39448FB8575027</t>
  </si>
  <si>
    <t>31987437</t>
  </si>
  <si>
    <t>2C74FA7D699F9201AFEE8A685B1D1919</t>
  </si>
  <si>
    <t>31987438</t>
  </si>
  <si>
    <t>7A8DEC07CE3164A909E4A0E0FBDE886A</t>
  </si>
  <si>
    <t>31987439</t>
  </si>
  <si>
    <t>3BAD65BFC3B5A8500CB2664347ADBB4E</t>
  </si>
  <si>
    <t>31987440</t>
  </si>
  <si>
    <t>90195892D7864DB8A808EFA8F75A6E3E</t>
  </si>
  <si>
    <t>31987377</t>
  </si>
  <si>
    <t>DFE5CE53688BF4944DE9ADD44C0D8D08</t>
  </si>
  <si>
    <t>31987378</t>
  </si>
  <si>
    <t>C29E2AC6AB30527AE479B195D229181B</t>
  </si>
  <si>
    <t>31987379</t>
  </si>
  <si>
    <t>045799BAAD2DA7BD879DA01EF190F9B0</t>
  </si>
  <si>
    <t>31987380</t>
  </si>
  <si>
    <t>AA0D90F3A4E7CF23BDB230EBF62F8481</t>
  </si>
  <si>
    <t>31987441</t>
  </si>
  <si>
    <t>552B9AAFEE4355827DFBA6DE92DCBEB1</t>
  </si>
  <si>
    <t>31987442</t>
  </si>
  <si>
    <t>DA6F9207363E85C50066B48D44421838</t>
  </si>
  <si>
    <t>31987443</t>
  </si>
  <si>
    <t>6F8A01A2A29BE4F92D0AA335E5E88D95</t>
  </si>
  <si>
    <t>31987444</t>
  </si>
  <si>
    <t>7C4854FF899AE5743E844C3FCB6C6096</t>
  </si>
  <si>
    <t>31987381</t>
  </si>
  <si>
    <t>F72534E7343007F6BA827D495DBD2B24</t>
  </si>
  <si>
    <t>31987382</t>
  </si>
  <si>
    <t>702FA465FF5A685374E686068E7580C7</t>
  </si>
  <si>
    <t>31987383</t>
  </si>
  <si>
    <t>F63F781E9856040F41E3B241D080D657</t>
  </si>
  <si>
    <t>31987384</t>
  </si>
  <si>
    <t>62136399F4815432562B166A71585C75</t>
  </si>
  <si>
    <t>31987445</t>
  </si>
  <si>
    <t>3390F2F992B6F7F15EE99D2B2805B52D</t>
  </si>
  <si>
    <t>31987446</t>
  </si>
  <si>
    <t>3EBE9BBF82CBEA8657DA24E361528CCD</t>
  </si>
  <si>
    <t>31987447</t>
  </si>
  <si>
    <t>F8DF6555C5A3737A9B2516CD7162EAD8</t>
  </si>
  <si>
    <t>31987448</t>
  </si>
  <si>
    <t>8DC5FA99038035D1B800E71C8D01ADC4</t>
  </si>
  <si>
    <t>31987321</t>
  </si>
  <si>
    <t>B08519CE007501F6B085898AAD150A7C</t>
  </si>
  <si>
    <t>31987322</t>
  </si>
  <si>
    <t>E9ADDBFDB42416C44568ADD09D50E738</t>
  </si>
  <si>
    <t>31987323</t>
  </si>
  <si>
    <t>5A8E2198A005F1F0E48FB48FC464E4CF</t>
  </si>
  <si>
    <t>31987324</t>
  </si>
  <si>
    <t>12B7E4EDB74AE182D5F8CC573B69F0F4</t>
  </si>
  <si>
    <t>31987385</t>
  </si>
  <si>
    <t>07150675474BF783B58971D0A147F449</t>
  </si>
  <si>
    <t>31987386</t>
  </si>
  <si>
    <t>4D756E77F71825D6206A8111D75B00BB</t>
  </si>
  <si>
    <t>31987387</t>
  </si>
  <si>
    <t>1A1867D9F040E44314C305B9C3D8EAED</t>
  </si>
  <si>
    <t>31987388</t>
  </si>
  <si>
    <t>275BF8003FA40D2343507F6146C88BAA</t>
  </si>
  <si>
    <t>31987449</t>
  </si>
  <si>
    <t>289D01354814B305F9D740A28345840C</t>
  </si>
  <si>
    <t>31987450</t>
  </si>
  <si>
    <t>372758A79A762F73BBDBE7B0726296AB</t>
  </si>
  <si>
    <t>31987451</t>
  </si>
  <si>
    <t>5D441CE59366E09596D2ECBCE9925E9B</t>
  </si>
  <si>
    <t>31987452</t>
  </si>
  <si>
    <t>B452BDFBA506DB4C6DE0A39A94C3418A</t>
  </si>
  <si>
    <t>31987325</t>
  </si>
  <si>
    <t>7308AA4799134810754B389069BA4C24</t>
  </si>
  <si>
    <t>31987326</t>
  </si>
  <si>
    <t>C3B40A84DF341B7D54CCC917DA4095DC</t>
  </si>
  <si>
    <t>31987327</t>
  </si>
  <si>
    <t>D5983C2627EC2385B5846787536FBDE2</t>
  </si>
  <si>
    <t>31987328</t>
  </si>
  <si>
    <t>C0AA4786BCE42DD7045ED52F837B4796</t>
  </si>
  <si>
    <t>31987389</t>
  </si>
  <si>
    <t>45090A39061F7229A081E06C5F731091</t>
  </si>
  <si>
    <t>31987390</t>
  </si>
  <si>
    <t>92447B67A456819A608B4502A438330C</t>
  </si>
  <si>
    <t>31987391</t>
  </si>
  <si>
    <t>9380BF3F5AD3DC5F0E63613754684010</t>
  </si>
  <si>
    <t>31987392</t>
  </si>
  <si>
    <t>FE546486321D929810D7BAB15229511D</t>
  </si>
  <si>
    <t>31987453</t>
  </si>
  <si>
    <t>B5839EFEF764DE454450F2BDA1830360</t>
  </si>
  <si>
    <t>31987454</t>
  </si>
  <si>
    <t>3F6CFD7DE2A5283F37723552E8C48407</t>
  </si>
  <si>
    <t>31987455</t>
  </si>
  <si>
    <t>B8D8C657AF38C38A1707431C16174C4B</t>
  </si>
  <si>
    <t>31987456</t>
  </si>
  <si>
    <t>C5F559D7165C77FB3E00CA6025672239</t>
  </si>
  <si>
    <t>01/07/2023</t>
  </si>
  <si>
    <t>30/09/2023</t>
  </si>
  <si>
    <t>9723.3</t>
  </si>
  <si>
    <t>7560.76</t>
  </si>
  <si>
    <t>34357368</t>
  </si>
  <si>
    <t>05/10/2023</t>
  </si>
  <si>
    <t>99F8E8BC96A26D5A372FCD6F90075E29</t>
  </si>
  <si>
    <t>6341</t>
  </si>
  <si>
    <t>5165.08</t>
  </si>
  <si>
    <t>34357369</t>
  </si>
  <si>
    <t>345689FF9A64C52AAD20D4CD41AAE62C</t>
  </si>
  <si>
    <t>7674.77</t>
  </si>
  <si>
    <t>34357370</t>
  </si>
  <si>
    <t>4345E8293F6D04FCF73D0395D1E28404</t>
  </si>
  <si>
    <t>5040.08</t>
  </si>
  <si>
    <t>34357371</t>
  </si>
  <si>
    <t>6D474C9DA238C9F9A29101D09F4D7CFC</t>
  </si>
  <si>
    <t>9596.02</t>
  </si>
  <si>
    <t>7634.97</t>
  </si>
  <si>
    <t>34357432</t>
  </si>
  <si>
    <t>35F3064238DF88545B788A15A2020C32</t>
  </si>
  <si>
    <t>7842.01</t>
  </si>
  <si>
    <t>34357433</t>
  </si>
  <si>
    <t>EFAC802EC0A0D341CEEF0A82FE18FBA7</t>
  </si>
  <si>
    <t>9740.94</t>
  </si>
  <si>
    <t>7740.21</t>
  </si>
  <si>
    <t>34357434</t>
  </si>
  <si>
    <t>B7D2BB3735B104C272765229FB718424</t>
  </si>
  <si>
    <t>9261.72</t>
  </si>
  <si>
    <t>7392.2</t>
  </si>
  <si>
    <t>34357435</t>
  </si>
  <si>
    <t>4194241B1D2044C4C9ACC5058F3A7828</t>
  </si>
  <si>
    <t>11626.98</t>
  </si>
  <si>
    <t>9109.85</t>
  </si>
  <si>
    <t>34357311</t>
  </si>
  <si>
    <t>AF33CF6228C3D936950962A9F015CE5A</t>
  </si>
  <si>
    <t>5344.59</t>
  </si>
  <si>
    <t>34357372</t>
  </si>
  <si>
    <t>5C440AECDB6C2EEAF9CD0ABC53226B7C</t>
  </si>
  <si>
    <t>8975.18</t>
  </si>
  <si>
    <t>7184.12</t>
  </si>
  <si>
    <t>34357373</t>
  </si>
  <si>
    <t>96642CA9E3559F6EC50C88D9F7D77E07</t>
  </si>
  <si>
    <t>9461.16</t>
  </si>
  <si>
    <t>7537.03</t>
  </si>
  <si>
    <t>34357374</t>
  </si>
  <si>
    <t>D9CC0CA9FBF860E53A7FC9C69BEC59D3</t>
  </si>
  <si>
    <t>61793.78</t>
  </si>
  <si>
    <t>34357375</t>
  </si>
  <si>
    <t>A3A28C56D937C590AFD41D4FF36109D7</t>
  </si>
  <si>
    <t>SA03007</t>
  </si>
  <si>
    <t>AUXILIAR CONTABLE</t>
  </si>
  <si>
    <t>JUAN ALBERTO</t>
  </si>
  <si>
    <t>PUENTES</t>
  </si>
  <si>
    <t>FACUSSEH</t>
  </si>
  <si>
    <t>13020.52</t>
  </si>
  <si>
    <t>9863.58</t>
  </si>
  <si>
    <t>34357436</t>
  </si>
  <si>
    <t>B0F7DE66C3F37AB1CD69AE499BCCD6C0</t>
  </si>
  <si>
    <t>17389.3</t>
  </si>
  <si>
    <t>13199.74</t>
  </si>
  <si>
    <t>34357437</t>
  </si>
  <si>
    <t>FAADE1A78F69DE3EB7E436E03BEF074C</t>
  </si>
  <si>
    <t>10103.18</t>
  </si>
  <si>
    <t>8003.27</t>
  </si>
  <si>
    <t>34357438</t>
  </si>
  <si>
    <t>6ED57A2A34D0EE1FA8A058CF8D022EB1</t>
  </si>
  <si>
    <t>34357439</t>
  </si>
  <si>
    <t>C4442233D528CFAE0D93D6F23BC2DC34</t>
  </si>
  <si>
    <t>34357312</t>
  </si>
  <si>
    <t>467A1DB3B4EE0342AF820802FF5325D9</t>
  </si>
  <si>
    <t>14611.86</t>
  </si>
  <si>
    <t>11164.85</t>
  </si>
  <si>
    <t>34357313</t>
  </si>
  <si>
    <t>0A84D17E260115B5F4AE222C66EE76D3</t>
  </si>
  <si>
    <t>TANIA GUADALUPE</t>
  </si>
  <si>
    <t>AYALA</t>
  </si>
  <si>
    <t>GURROLA</t>
  </si>
  <si>
    <t>8736.4</t>
  </si>
  <si>
    <t>7081.42</t>
  </si>
  <si>
    <t>34357314</t>
  </si>
  <si>
    <t>85311D679F8EEAA3FB04EF985DFB1E2D</t>
  </si>
  <si>
    <t>14287.62</t>
  </si>
  <si>
    <t>10951.46</t>
  </si>
  <si>
    <t>34357315</t>
  </si>
  <si>
    <t>7115F7F1BEA1CBF68F54430495312995</t>
  </si>
  <si>
    <t>11692.77</t>
  </si>
  <si>
    <t>34357376</t>
  </si>
  <si>
    <t>05F3C048BA4F83AE02BCACB0C585FAD2</t>
  </si>
  <si>
    <t>16024.5</t>
  </si>
  <si>
    <t>12586.26</t>
  </si>
  <si>
    <t>34357377</t>
  </si>
  <si>
    <t>2CD2221BDEE8A381FEB4ED0579A3AD2E</t>
  </si>
  <si>
    <t>15351.78</t>
  </si>
  <si>
    <t>11930.59</t>
  </si>
  <si>
    <t>34357378</t>
  </si>
  <si>
    <t>47403A20370CB74CA6C97B2F57B8EB3B</t>
  </si>
  <si>
    <t>CJ03014</t>
  </si>
  <si>
    <t>REPRESENTANTE DEL PERSONAL ACADEMICO</t>
  </si>
  <si>
    <t>PEDRO ALBERTO</t>
  </si>
  <si>
    <t>MORALES</t>
  </si>
  <si>
    <t>34357379</t>
  </si>
  <si>
    <t>CB6EFD3AB642D1C9C9573C392FDB7D74</t>
  </si>
  <si>
    <t>8291.33</t>
  </si>
  <si>
    <t>34357440</t>
  </si>
  <si>
    <t>EF7C09011235E9DE0268A1C534094F33</t>
  </si>
  <si>
    <t>6728.5</t>
  </si>
  <si>
    <t>5450.15</t>
  </si>
  <si>
    <t>34357441</t>
  </si>
  <si>
    <t>3E751F5147AB54728ADE6FDC368D216F</t>
  </si>
  <si>
    <t>6517.12</t>
  </si>
  <si>
    <t>5296.65</t>
  </si>
  <si>
    <t>34357442</t>
  </si>
  <si>
    <t>A0288763945D7F5F8469003CE5278924</t>
  </si>
  <si>
    <t>9668.46</t>
  </si>
  <si>
    <t>7770.08</t>
  </si>
  <si>
    <t>34357443</t>
  </si>
  <si>
    <t>4B86E79062BFC1715CA0883D19518255</t>
  </si>
  <si>
    <t>20176.55</t>
  </si>
  <si>
    <t>34357316</t>
  </si>
  <si>
    <t>99A4A5F3D3E5ED05309F9E86939749DF</t>
  </si>
  <si>
    <t>5221.1</t>
  </si>
  <si>
    <t>34357317</t>
  </si>
  <si>
    <t>1D77AF514D2E639011001DBA2CC1910E</t>
  </si>
  <si>
    <t>12758.08</t>
  </si>
  <si>
    <t>9691.68</t>
  </si>
  <si>
    <t>34357318</t>
  </si>
  <si>
    <t>BB9B860CAC6D53D647D003B3ECEBA2AD</t>
  </si>
  <si>
    <t>34357319</t>
  </si>
  <si>
    <t>DE4F600A9B321EB6943DDFE8EC25DF2F</t>
  </si>
  <si>
    <t>11003.22</t>
  </si>
  <si>
    <t>8656.88</t>
  </si>
  <si>
    <t>34357380</t>
  </si>
  <si>
    <t>9F4708E6A613A1E28B9E0E8EBBD1E4D7</t>
  </si>
  <si>
    <t>15471.46</t>
  </si>
  <si>
    <t>11446.97</t>
  </si>
  <si>
    <t>34357381</t>
  </si>
  <si>
    <t>FD13D921D36969427B509B9A3BE5DCE4</t>
  </si>
  <si>
    <t>34357382</t>
  </si>
  <si>
    <t>1F06C93F2E17D8E8E5E0E2AFD8B99DEB</t>
  </si>
  <si>
    <t>34357383</t>
  </si>
  <si>
    <t>183EBA97DC78A1BB9C9F21C3D1D69919</t>
  </si>
  <si>
    <t>34357444</t>
  </si>
  <si>
    <t>FF618260FC1E373DE9EF0517BF12EA65</t>
  </si>
  <si>
    <t>11864.92</t>
  </si>
  <si>
    <t>9073.17</t>
  </si>
  <si>
    <t>34357445</t>
  </si>
  <si>
    <t>6F83CAF778D146D642BF7F1FD9897F25</t>
  </si>
  <si>
    <t>14722.9</t>
  </si>
  <si>
    <t>11237.67</t>
  </si>
  <si>
    <t>34357446</t>
  </si>
  <si>
    <t>4A697B31D55C3BBBBEC0E7E65A2758CF</t>
  </si>
  <si>
    <t>13044.64</t>
  </si>
  <si>
    <t>10112.45</t>
  </si>
  <si>
    <t>34357447</t>
  </si>
  <si>
    <t>44AD451467D2B6FA7CEA5CD76EE68603</t>
  </si>
  <si>
    <t>38343.3</t>
  </si>
  <si>
    <t>26863.79</t>
  </si>
  <si>
    <t>34357320</t>
  </si>
  <si>
    <t>837604831D8880369E4D655D15E8A0E7</t>
  </si>
  <si>
    <t>11315.28</t>
  </si>
  <si>
    <t>8883.5</t>
  </si>
  <si>
    <t>34357321</t>
  </si>
  <si>
    <t>96AD75B03645CD2C6ACE798CD8862B2A</t>
  </si>
  <si>
    <t>34357322</t>
  </si>
  <si>
    <t>96C8A64AA803D29808BD3BAF8FC2F528</t>
  </si>
  <si>
    <t>34357323</t>
  </si>
  <si>
    <t>8DAE16A34F8B35CA961BABEBA42CA687</t>
  </si>
  <si>
    <t>34357384</t>
  </si>
  <si>
    <t>B61F0856FA7726CB1F726CE268C2FBF1</t>
  </si>
  <si>
    <t>13739.46</t>
  </si>
  <si>
    <t>10746.45</t>
  </si>
  <si>
    <t>34357385</t>
  </si>
  <si>
    <t>B072F097AAB7D2CA1869CB24BDFDFE37</t>
  </si>
  <si>
    <t>23583.3</t>
  </si>
  <si>
    <t>17347.34</t>
  </si>
  <si>
    <t>34357386</t>
  </si>
  <si>
    <t>48D1BD54F545159B39926EE0F9F17598</t>
  </si>
  <si>
    <t>34357387</t>
  </si>
  <si>
    <t>2396F7CE88895B605C1AE1F7D69057BA</t>
  </si>
  <si>
    <t>34357448</t>
  </si>
  <si>
    <t>B4176B6AF9F35E2304E0B4C50E57FF2C</t>
  </si>
  <si>
    <t>12593.14</t>
  </si>
  <si>
    <t>9807.69</t>
  </si>
  <si>
    <t>34357449</t>
  </si>
  <si>
    <t>D0E71F0250EC699391FC249BC2430363</t>
  </si>
  <si>
    <t>34357450</t>
  </si>
  <si>
    <t>36DB0AD9D9F04C6367949545FC84A6BC</t>
  </si>
  <si>
    <t>5861.45</t>
  </si>
  <si>
    <t>34357451</t>
  </si>
  <si>
    <t>43E0E85B1AFE658ED959AB4E86D8033A</t>
  </si>
  <si>
    <t>BARRAZA</t>
  </si>
  <si>
    <t>34357324</t>
  </si>
  <si>
    <t>A84AEEF90FBE3A311B3F32036305FC5C</t>
  </si>
  <si>
    <t>5168.12</t>
  </si>
  <si>
    <t>34357325</t>
  </si>
  <si>
    <t>88341142E93F4B268FD7F59DCD8D32DA</t>
  </si>
  <si>
    <t>13700.06</t>
  </si>
  <si>
    <t>10308.68</t>
  </si>
  <si>
    <t>34357326</t>
  </si>
  <si>
    <t>E50200CFE41F9FAF6232245EE26F9D87</t>
  </si>
  <si>
    <t>12137.22</t>
  </si>
  <si>
    <t>9077.41</t>
  </si>
  <si>
    <t>34357327</t>
  </si>
  <si>
    <t>3A5F0CE1ED521062470FB0E1EBE134C2</t>
  </si>
  <si>
    <t>11849.92</t>
  </si>
  <si>
    <t>9271.75</t>
  </si>
  <si>
    <t>34357388</t>
  </si>
  <si>
    <t>9295FBACE60B44611C53F5CA64BCAE4E</t>
  </si>
  <si>
    <t>GERSON</t>
  </si>
  <si>
    <t>VALERO</t>
  </si>
  <si>
    <t>5580.27</t>
  </si>
  <si>
    <t>34357389</t>
  </si>
  <si>
    <t>8908E93D3ED40813B6D98A4B99D81F7B</t>
  </si>
  <si>
    <t>22115.26</t>
  </si>
  <si>
    <t>16657.02</t>
  </si>
  <si>
    <t>34357390</t>
  </si>
  <si>
    <t>557FCED7F66532EFDF149D5621F10642</t>
  </si>
  <si>
    <t>34357391</t>
  </si>
  <si>
    <t>1896EC38B44CECBD972AF174F1FAABE2</t>
  </si>
  <si>
    <t>34357452</t>
  </si>
  <si>
    <t>F6BE9AB1549038A50099ED3D8B05BF2D</t>
  </si>
  <si>
    <t>34357453</t>
  </si>
  <si>
    <t>996B06B6E0B3477AEB58D6472602EC05</t>
  </si>
  <si>
    <t>9566.16</t>
  </si>
  <si>
    <t>34357454</t>
  </si>
  <si>
    <t>35F3597F8621BF87B8122C8258879CE1</t>
  </si>
  <si>
    <t>17441.7</t>
  </si>
  <si>
    <t>13248.8</t>
  </si>
  <si>
    <t>34357455</t>
  </si>
  <si>
    <t>BE5B9F4141E30796416E303B1E4879E0</t>
  </si>
  <si>
    <t>5434.73</t>
  </si>
  <si>
    <t>34357328</t>
  </si>
  <si>
    <t>3181188D49148128D988F7FC10A10EF4</t>
  </si>
  <si>
    <t>33729.36</t>
  </si>
  <si>
    <t>34357329</t>
  </si>
  <si>
    <t>B5EC1459867E86C674413F96455D2BEC</t>
  </si>
  <si>
    <t>6217.12</t>
  </si>
  <si>
    <t>34357330</t>
  </si>
  <si>
    <t>CBE3E9313A75D570A27C09A942916A96</t>
  </si>
  <si>
    <t>10527.28</t>
  </si>
  <si>
    <t>8311.25</t>
  </si>
  <si>
    <t>34357331</t>
  </si>
  <si>
    <t>563994A04B56132703C83E7D4558A9C6</t>
  </si>
  <si>
    <t>25603.7</t>
  </si>
  <si>
    <t>18073.16</t>
  </si>
  <si>
    <t>34357392</t>
  </si>
  <si>
    <t>2AD51C462A76009B4958F251AE4AACA7</t>
  </si>
  <si>
    <t>11990.96</t>
  </si>
  <si>
    <t>9374.18</t>
  </si>
  <si>
    <t>34357393</t>
  </si>
  <si>
    <t>DB61261F373C2A8F0B6D7E961184F8AA</t>
  </si>
  <si>
    <t>CA02003</t>
  </si>
  <si>
    <t>34357394</t>
  </si>
  <si>
    <t>72FD26A4991AE04E6A871E86C5A8DCFB</t>
  </si>
  <si>
    <t>9476.52</t>
  </si>
  <si>
    <t>7548.19</t>
  </si>
  <si>
    <t>34357395</t>
  </si>
  <si>
    <t>AF29D7F55227A41DAC89783F8CB828A8</t>
  </si>
  <si>
    <t>SD02001</t>
  </si>
  <si>
    <t>SECRETARIO PARTICULAR</t>
  </si>
  <si>
    <t>16194.5</t>
  </si>
  <si>
    <t>11960.52</t>
  </si>
  <si>
    <t>34357456</t>
  </si>
  <si>
    <t>04B553F2F0472056791D9B4303431A16</t>
  </si>
  <si>
    <t>7626.8</t>
  </si>
  <si>
    <t>5848.96</t>
  </si>
  <si>
    <t>34357457</t>
  </si>
  <si>
    <t>193F71AA5EC48F64B3921EC8EA0688D1</t>
  </si>
  <si>
    <t>8052.57</t>
  </si>
  <si>
    <t>34357458</t>
  </si>
  <si>
    <t>3A3407598FCF1F5996F9FF32EE100E01</t>
  </si>
  <si>
    <t>34357459</t>
  </si>
  <si>
    <t>7599C9488D84F07C285C54B8E5FDA264</t>
  </si>
  <si>
    <t>6122.41</t>
  </si>
  <si>
    <t>34357332</t>
  </si>
  <si>
    <t>F8A224E597F9DB0BAD54DE9233710D5F</t>
  </si>
  <si>
    <t>10297.16</t>
  </si>
  <si>
    <t>7966.02</t>
  </si>
  <si>
    <t>34357333</t>
  </si>
  <si>
    <t>5C8492620D1780F1B63F143DC35FD672</t>
  </si>
  <si>
    <t>5614.6</t>
  </si>
  <si>
    <t>34357334</t>
  </si>
  <si>
    <t>6253C4080781244394F1A2DA221B3398</t>
  </si>
  <si>
    <t>34357335</t>
  </si>
  <si>
    <t>2DA1DB95D57F2D782D37229B0EA01BA8</t>
  </si>
  <si>
    <t>34357396</t>
  </si>
  <si>
    <t>A288FA46D159CD5813689106F9013918</t>
  </si>
  <si>
    <t>34357397</t>
  </si>
  <si>
    <t>F5940DB74B65D6FCFCAE5BF7B415B848</t>
  </si>
  <si>
    <t>SA02001</t>
  </si>
  <si>
    <t>MANUEL</t>
  </si>
  <si>
    <t>9534.9</t>
  </si>
  <si>
    <t>7590.58</t>
  </si>
  <si>
    <t>34357398</t>
  </si>
  <si>
    <t>50522F3F798E9BB405E1F71187299CFF</t>
  </si>
  <si>
    <t>6975.1</t>
  </si>
  <si>
    <t>5629.23</t>
  </si>
  <si>
    <t>34357399</t>
  </si>
  <si>
    <t>6F6DC1E3CFCFDD473FB6AC0092235FA7</t>
  </si>
  <si>
    <t>LIZ YANETH</t>
  </si>
  <si>
    <t>6721</t>
  </si>
  <si>
    <t>5312.1</t>
  </si>
  <si>
    <t>34357460</t>
  </si>
  <si>
    <t>BC466B092CF0CD12B7745B8270E7F151</t>
  </si>
  <si>
    <t>7228.32</t>
  </si>
  <si>
    <t>34357461</t>
  </si>
  <si>
    <t>BA3128BCABF322F78806234224D2A2B8</t>
  </si>
  <si>
    <t>34357462</t>
  </si>
  <si>
    <t>9D0E5A42539646822BB1F453A6316DD8</t>
  </si>
  <si>
    <t>19689</t>
  </si>
  <si>
    <t>13883.59</t>
  </si>
  <si>
    <t>34357463</t>
  </si>
  <si>
    <t>5FE15DB66E6A85F11D053F937DE6A023</t>
  </si>
  <si>
    <t>12184.76</t>
  </si>
  <si>
    <t>9514.91</t>
  </si>
  <si>
    <t>34357336</t>
  </si>
  <si>
    <t>B56A33B10A89304B053B6176080008EE</t>
  </si>
  <si>
    <t>34357337</t>
  </si>
  <si>
    <t>929753CF7A52580F203646469B0FEC5F</t>
  </si>
  <si>
    <t>11004.86</t>
  </si>
  <si>
    <t>8658.07</t>
  </si>
  <si>
    <t>34357338</t>
  </si>
  <si>
    <t>963D9E9B20BDEC41951F429A375158F5</t>
  </si>
  <si>
    <t>34357339</t>
  </si>
  <si>
    <t>7FAC7802E53AC7ECCD7C53C5FE3746A5</t>
  </si>
  <si>
    <t>8243.68</t>
  </si>
  <si>
    <t>6346.43</t>
  </si>
  <si>
    <t>34357400</t>
  </si>
  <si>
    <t>2F1B47A6DF32C58C7B42047E0C19AF2E</t>
  </si>
  <si>
    <t>11168.22</t>
  </si>
  <si>
    <t>8776.7</t>
  </si>
  <si>
    <t>34357401</t>
  </si>
  <si>
    <t>19E40E149EE1E26F61A9BE24164FA7D3</t>
  </si>
  <si>
    <t>9548.04</t>
  </si>
  <si>
    <t>34357402</t>
  </si>
  <si>
    <t>867479F3D25CA4F19B65504CBC294B88</t>
  </si>
  <si>
    <t>MA. TERESA</t>
  </si>
  <si>
    <t>5478.11</t>
  </si>
  <si>
    <t>34357403</t>
  </si>
  <si>
    <t>D5ADACB70B89D9485AC519238441521D</t>
  </si>
  <si>
    <t>CA04010</t>
  </si>
  <si>
    <t>ANALISTA JURIDICO</t>
  </si>
  <si>
    <t>FEDERICO DANIEL</t>
  </si>
  <si>
    <t>SOLANO</t>
  </si>
  <si>
    <t>7729</t>
  </si>
  <si>
    <t>5770.41</t>
  </si>
  <si>
    <t>34357464</t>
  </si>
  <si>
    <t>9779C9EF10E775B3DF5F2EACF5171795</t>
  </si>
  <si>
    <t>34357465</t>
  </si>
  <si>
    <t>73F909493D3BBB6395CE44ABAD4CB9B4</t>
  </si>
  <si>
    <t>10331.44</t>
  </si>
  <si>
    <t>8169.03</t>
  </si>
  <si>
    <t>34357466</t>
  </si>
  <si>
    <t>532DD2185A4C15A3E9C5C4FEA1BE52C5</t>
  </si>
  <si>
    <t>34357467</t>
  </si>
  <si>
    <t>A489B65E226C7F760A634A7D91257A29</t>
  </si>
  <si>
    <t>9112.02</t>
  </si>
  <si>
    <t>7283.49</t>
  </si>
  <si>
    <t>34357340</t>
  </si>
  <si>
    <t>4A0713338EA760D093FAE594D1132E29</t>
  </si>
  <si>
    <t>10319.86</t>
  </si>
  <si>
    <t>7982.05</t>
  </si>
  <si>
    <t>34357341</t>
  </si>
  <si>
    <t>18DBC9B10227DF0C9257D82267085FA6</t>
  </si>
  <si>
    <t>23586.36</t>
  </si>
  <si>
    <t>16459.37</t>
  </si>
  <si>
    <t>34357342</t>
  </si>
  <si>
    <t>653B72D2296B22F535F0AB4B14C88752</t>
  </si>
  <si>
    <t>8038.2</t>
  </si>
  <si>
    <t>34357343</t>
  </si>
  <si>
    <t>9A999139C7EDACC50D2F33F7B4220202</t>
  </si>
  <si>
    <t>16370.3</t>
  </si>
  <si>
    <t>12318.04</t>
  </si>
  <si>
    <t>34357404</t>
  </si>
  <si>
    <t>34C802C86033F3A8AB63EA5111DA81D8</t>
  </si>
  <si>
    <t>8820.95</t>
  </si>
  <si>
    <t>34357405</t>
  </si>
  <si>
    <t>729AE1725E25ECF41D2A0B57AC95E7C9</t>
  </si>
  <si>
    <t>15266.5</t>
  </si>
  <si>
    <t>11398.16</t>
  </si>
  <si>
    <t>34357406</t>
  </si>
  <si>
    <t>7E22CDEA1913D8672EE1CB1A5D012B53</t>
  </si>
  <si>
    <t>14238.45</t>
  </si>
  <si>
    <t>34357407</t>
  </si>
  <si>
    <t>9D4F161515C7173B7D47C51D79DA82D4</t>
  </si>
  <si>
    <t>34357468</t>
  </si>
  <si>
    <t>DD2AA80EB8315A28B8EC81F4CCDB9236</t>
  </si>
  <si>
    <t>5976.9</t>
  </si>
  <si>
    <t>34357469</t>
  </si>
  <si>
    <t>750A456E708DD7F11200CEA4A3377524</t>
  </si>
  <si>
    <t>6273.84</t>
  </si>
  <si>
    <t>34357470</t>
  </si>
  <si>
    <t>CC1311E139972DBA63A3BF07124EBC04</t>
  </si>
  <si>
    <t>34357471</t>
  </si>
  <si>
    <t>E48C8D73EB70397B7CC7B8164883024A</t>
  </si>
  <si>
    <t>15046.54</t>
  </si>
  <si>
    <t>11449.92</t>
  </si>
  <si>
    <t>34357344</t>
  </si>
  <si>
    <t>2E0E326BE6E5BB88F85BF37884471C9B</t>
  </si>
  <si>
    <t>34357345</t>
  </si>
  <si>
    <t>FEB5791175BA00C1911D4392E0FEF81B</t>
  </si>
  <si>
    <t>10364.14</t>
  </si>
  <si>
    <t>8192.78</t>
  </si>
  <si>
    <t>34357346</t>
  </si>
  <si>
    <t>7EB9F5CBFC45CFE492CECB009CD08BFF</t>
  </si>
  <si>
    <t>10631.58</t>
  </si>
  <si>
    <t>8479.68</t>
  </si>
  <si>
    <t>34357347</t>
  </si>
  <si>
    <t>9952A7A0ABC761ED5429D1319CE377B6</t>
  </si>
  <si>
    <t>12443.92</t>
  </si>
  <si>
    <t>9703.11</t>
  </si>
  <si>
    <t>34357408</t>
  </si>
  <si>
    <t>D6C50FF47C008EDC00B3F03A22E21180</t>
  </si>
  <si>
    <t>10710.56</t>
  </si>
  <si>
    <t>8444.35</t>
  </si>
  <si>
    <t>34357409</t>
  </si>
  <si>
    <t>33F675C111FD2BC22179F32A2698D46F</t>
  </si>
  <si>
    <t>34357410</t>
  </si>
  <si>
    <t>F190318CAA72780AAD4369597C8449D4</t>
  </si>
  <si>
    <t>14545.58</t>
  </si>
  <si>
    <t>10858.3</t>
  </si>
  <si>
    <t>34357411</t>
  </si>
  <si>
    <t>22C3D282A0FC5318E070E1950534F87A</t>
  </si>
  <si>
    <t>34357472</t>
  </si>
  <si>
    <t>CE75A28B331868D4BCFE0C9AFE36CC94</t>
  </si>
  <si>
    <t>9288.52</t>
  </si>
  <si>
    <t>34357473</t>
  </si>
  <si>
    <t>6018E0D2172DF42902B08FA9EEDC1071</t>
  </si>
  <si>
    <t>34357474</t>
  </si>
  <si>
    <t>7D7E108A3C13EA5A5DA62936D811FDDF</t>
  </si>
  <si>
    <t>10122.14</t>
  </si>
  <si>
    <t>8017.04</t>
  </si>
  <si>
    <t>34357475</t>
  </si>
  <si>
    <t>C2191DD40717D136488C32CA9E1FAB4E</t>
  </si>
  <si>
    <t>34357348</t>
  </si>
  <si>
    <t>9E18425D110F43385CB770E45B356786</t>
  </si>
  <si>
    <t>13024.46</t>
  </si>
  <si>
    <t>10098.83</t>
  </si>
  <si>
    <t>34357349</t>
  </si>
  <si>
    <t>30CD0AD4347F782413AB0F2622A3E67E</t>
  </si>
  <si>
    <t>24258.64</t>
  </si>
  <si>
    <t>17075.13</t>
  </si>
  <si>
    <t>34357350</t>
  </si>
  <si>
    <t>A56A0A92CA33BF586BAF097B2B87A53E</t>
  </si>
  <si>
    <t>12118.21</t>
  </si>
  <si>
    <t>34357351</t>
  </si>
  <si>
    <t>24809FCFA15ADCDA0F9275A83383B9A4</t>
  </si>
  <si>
    <t>7643.85</t>
  </si>
  <si>
    <t>34357412</t>
  </si>
  <si>
    <t>2C9DD262B0674863164BEBEF1D1D9600</t>
  </si>
  <si>
    <t>11693.92</t>
  </si>
  <si>
    <t>9323.46</t>
  </si>
  <si>
    <t>34357413</t>
  </si>
  <si>
    <t>2D6A0E33360B524AD7902972BA1E9D43</t>
  </si>
  <si>
    <t>LILIA ANABELL</t>
  </si>
  <si>
    <t>11189.18</t>
  </si>
  <si>
    <t>8595.96</t>
  </si>
  <si>
    <t>34357414</t>
  </si>
  <si>
    <t>8A3EDDBDBB8DD5B7131FE1E14303739E</t>
  </si>
  <si>
    <t>34357415</t>
  </si>
  <si>
    <t>52C0B6F8B1700EFC0FCE2BB8572175A4</t>
  </si>
  <si>
    <t>6979.62</t>
  </si>
  <si>
    <t>5494.74</t>
  </si>
  <si>
    <t>34357476</t>
  </si>
  <si>
    <t>915F95A09A036FF95443B871DE4836B5</t>
  </si>
  <si>
    <t>34357477</t>
  </si>
  <si>
    <t>LAS TABLAS  CORRESPONDIENTES A LOS CONCEPTOS DE "PERCEPCIONES ADICIONALES EN DINERO", "PERCEPCIONES ADICIONALES EN ESPECIE "COMISIONES", "DIETAS", "ESTIMULOS" "APOYOS ECONOMICOS"  Y " PRESTACIONES EN ESPECIE";   SE NFORMA QUE EL PERSONAL ADSCRITO A ÉSTA S</t>
  </si>
  <si>
    <t>64DC509BE1D53261EA7E4F878214F46C</t>
  </si>
  <si>
    <t>9047.28</t>
  </si>
  <si>
    <t>7236.47</t>
  </si>
  <si>
    <t>34357478</t>
  </si>
  <si>
    <t>6CB33E7A4AEAA9E971DB744E037CE9F4</t>
  </si>
  <si>
    <t>12095.42</t>
  </si>
  <si>
    <t>9450.03</t>
  </si>
  <si>
    <t>34357352</t>
  </si>
  <si>
    <t>27915A88F5EE1CCDFE52DE404BB9DD9B</t>
  </si>
  <si>
    <t>6250</t>
  </si>
  <si>
    <t>4949.08</t>
  </si>
  <si>
    <t>34357353</t>
  </si>
  <si>
    <t>CDDE4C72B01D85C6BB912F86EDD008B0</t>
  </si>
  <si>
    <t>34357354</t>
  </si>
  <si>
    <t>7A9F2F26D3AC35891B04485C33E9EA44</t>
  </si>
  <si>
    <t>JUAN ANTONIO VALENTIN</t>
  </si>
  <si>
    <t>FISCAL</t>
  </si>
  <si>
    <t>BAÑALES</t>
  </si>
  <si>
    <t>34357355</t>
  </si>
  <si>
    <t>CA760B6D442410F4AE73FAE4A3A3301E</t>
  </si>
  <si>
    <t>7407.2</t>
  </si>
  <si>
    <t>34357416</t>
  </si>
  <si>
    <t>62C70E340C50E683C607EB53FF8F838B</t>
  </si>
  <si>
    <t>11643.68</t>
  </si>
  <si>
    <t>9354.77</t>
  </si>
  <si>
    <t>34357417</t>
  </si>
  <si>
    <t>641479847A3EFAD5FA149265030229C2</t>
  </si>
  <si>
    <t>VELIA JUDITH</t>
  </si>
  <si>
    <t>9775.18</t>
  </si>
  <si>
    <t>7897.08</t>
  </si>
  <si>
    <t>34357418</t>
  </si>
  <si>
    <t>C22E486928E1E3F58FB8A925410323A1</t>
  </si>
  <si>
    <t>11527.28</t>
  </si>
  <si>
    <t>9202.45</t>
  </si>
  <si>
    <t>34357419</t>
  </si>
  <si>
    <t>68FA346FF1E0B8D8608F5CC33DF5CF65</t>
  </si>
  <si>
    <t>AUDITOR</t>
  </si>
  <si>
    <t>12118.76</t>
  </si>
  <si>
    <t>34357356</t>
  </si>
  <si>
    <t>B9491D2D9789B87A82EF076F0C3E0F9A</t>
  </si>
  <si>
    <t>13174.18</t>
  </si>
  <si>
    <t>10364.89</t>
  </si>
  <si>
    <t>34357357</t>
  </si>
  <si>
    <t>AC8773F81AE54E27C89CEB6DB183EA94</t>
  </si>
  <si>
    <t>9168.8</t>
  </si>
  <si>
    <t>6787.2</t>
  </si>
  <si>
    <t>34357358</t>
  </si>
  <si>
    <t>4A4FA38633B593E3B2D4B35A66583A1B</t>
  </si>
  <si>
    <t>34357359</t>
  </si>
  <si>
    <t>19777CA935E7EE5920443C8EFCBE2A83</t>
  </si>
  <si>
    <t>9687.4</t>
  </si>
  <si>
    <t>7701.33</t>
  </si>
  <si>
    <t>34357420</t>
  </si>
  <si>
    <t>658489958A98F5243AB1A830DFAEB90A</t>
  </si>
  <si>
    <t>34357421</t>
  </si>
  <si>
    <t>BC5BC86D0660AD37AE40FF58CF96E9BD</t>
  </si>
  <si>
    <t>VERONICA</t>
  </si>
  <si>
    <t>12414.64</t>
  </si>
  <si>
    <t>34357422</t>
  </si>
  <si>
    <t>256D166953F81C225AAF71CB2A8CC204</t>
  </si>
  <si>
    <t>10997.82</t>
  </si>
  <si>
    <t>8751.96</t>
  </si>
  <si>
    <t>34357423</t>
  </si>
  <si>
    <t>01CE67D2D5F17F27E079745908C5D8FE</t>
  </si>
  <si>
    <t>6803.21</t>
  </si>
  <si>
    <t>34357360</t>
  </si>
  <si>
    <t>01B94780A7F9F71DB294FAB9630CB122</t>
  </si>
  <si>
    <t>5778.41</t>
  </si>
  <si>
    <t>34357361</t>
  </si>
  <si>
    <t>536EB8570F7AB6C7F18B5F7675A01864</t>
  </si>
  <si>
    <t>34357362</t>
  </si>
  <si>
    <t>CB7B617FFCC08F1F869771EFF612E1E8</t>
  </si>
  <si>
    <t>9208.5</t>
  </si>
  <si>
    <t>6815.24</t>
  </si>
  <si>
    <t>34357363</t>
  </si>
  <si>
    <t>6BC72489E09C1E36FCDB5A850398EA38</t>
  </si>
  <si>
    <t>12847.14</t>
  </si>
  <si>
    <t>9979.14</t>
  </si>
  <si>
    <t>34357424</t>
  </si>
  <si>
    <t>9A79944E75617530B66671783196EA31</t>
  </si>
  <si>
    <t>10261.72</t>
  </si>
  <si>
    <t>8283.4</t>
  </si>
  <si>
    <t>34357425</t>
  </si>
  <si>
    <t>FC7718ACE883F96057BB41F324152F3D</t>
  </si>
  <si>
    <t>34357426</t>
  </si>
  <si>
    <t>79412CD949E57838EA06918682712D2E</t>
  </si>
  <si>
    <t>10818.32</t>
  </si>
  <si>
    <t>8687.6</t>
  </si>
  <si>
    <t>34357427</t>
  </si>
  <si>
    <t>C6006CD4D0BDA671E84319A4253B7524</t>
  </si>
  <si>
    <t>21180.74</t>
  </si>
  <si>
    <t>15324.74</t>
  </si>
  <si>
    <t>34357364</t>
  </si>
  <si>
    <t>EC2BDC95DF6F18F171284115A5392F3A</t>
  </si>
  <si>
    <t>34357365</t>
  </si>
  <si>
    <t>67CB0ADF3DA62F1F4A593DB877F006B9</t>
  </si>
  <si>
    <t>34357366</t>
  </si>
  <si>
    <t>DE8FDB755B064C42AE7BB9AAD8EEF734</t>
  </si>
  <si>
    <t>34357367</t>
  </si>
  <si>
    <t>88BA20D486CBF13B4CC666285F064196</t>
  </si>
  <si>
    <t>7879.32</t>
  </si>
  <si>
    <t>34357428</t>
  </si>
  <si>
    <t>D99DB0E699C9A8B6D2A4BFC0B4875DA9</t>
  </si>
  <si>
    <t>34357429</t>
  </si>
  <si>
    <t>41D7DB6C856ED97BDD54137B6C158F5A</t>
  </si>
  <si>
    <t>34357430</t>
  </si>
  <si>
    <t>5335EA1A1D731474BB894AD5C0652F3E</t>
  </si>
  <si>
    <t>RAUL</t>
  </si>
  <si>
    <t>11469.62</t>
  </si>
  <si>
    <t>8995.58</t>
  </si>
  <si>
    <t>34357431</t>
  </si>
  <si>
    <t>C36872889710929784D5997EA5BA91EC</t>
  </si>
  <si>
    <t>01/10/2023</t>
  </si>
  <si>
    <t>31/12/2023</t>
  </si>
  <si>
    <t>34765174</t>
  </si>
  <si>
    <t>05/01/2024</t>
  </si>
  <si>
    <t>5D9D92A93F6BEBD85EA8C1D9722567CA</t>
  </si>
  <si>
    <t>34765154</t>
  </si>
  <si>
    <t>ABF5E546E0BDAC0CD673C077FDB62A9D</t>
  </si>
  <si>
    <t>34765155</t>
  </si>
  <si>
    <t>5C66D131E7FE97C5C3D477E30A9198BA</t>
  </si>
  <si>
    <t>34765156</t>
  </si>
  <si>
    <t>73A09BF9B0F1DEBB164F72949463A0F9</t>
  </si>
  <si>
    <t>34765153</t>
  </si>
  <si>
    <t>9C517B9B247DA28DB2F30CA496723E73</t>
  </si>
  <si>
    <t>34765157</t>
  </si>
  <si>
    <t>E1FA0FB898D42ED16393E1B0CFEBFA20</t>
  </si>
  <si>
    <t>34765158</t>
  </si>
  <si>
    <t>7E8F24D8A8BF93FB578DFB4A55191320</t>
  </si>
  <si>
    <t>34765159</t>
  </si>
  <si>
    <t>C0C6F498E8C74E1DE9139D0032E307DA</t>
  </si>
  <si>
    <t>34765161</t>
  </si>
  <si>
    <t>B02DAE90E33FE66BA81E74714DCE314C</t>
  </si>
  <si>
    <t>34765160</t>
  </si>
  <si>
    <t>88C4A519DFA0190B14A02C0D1D7FB050</t>
  </si>
  <si>
    <t>34765140</t>
  </si>
  <si>
    <t>9EB63299F8F1FD26F8ACAA655D343A3A</t>
  </si>
  <si>
    <t>34765141</t>
  </si>
  <si>
    <t>A537271EAED9318E6C94BE757C06FE28</t>
  </si>
  <si>
    <t>34765142</t>
  </si>
  <si>
    <t>7BD6BAEF9B16B1F6D046057F88799C31</t>
  </si>
  <si>
    <t>34765139</t>
  </si>
  <si>
    <t>A94353192B14204F202559824C677226</t>
  </si>
  <si>
    <t>34765144</t>
  </si>
  <si>
    <t>955DF5127CDA6A75BE3BCB5F8C49C297</t>
  </si>
  <si>
    <t>34765145</t>
  </si>
  <si>
    <t>B9266E2DED297B7196CFC9ABC2046B0E</t>
  </si>
  <si>
    <t>34765143</t>
  </si>
  <si>
    <t>A2D9ED090CCB6E3F05D641630ED614F8</t>
  </si>
  <si>
    <t>34765127</t>
  </si>
  <si>
    <t>3E12C31D87A75F21878ACF7F65D5090A</t>
  </si>
  <si>
    <t>34765128</t>
  </si>
  <si>
    <t>2B6F43B701A2547FCA4EACC12B0469D6</t>
  </si>
  <si>
    <t>34765126</t>
  </si>
  <si>
    <t>31B14DDDDAD3B503C47A00539031CC38</t>
  </si>
  <si>
    <t>34765130</t>
  </si>
  <si>
    <t>74CE9A78FC0BE3D3F4AEEC4F7A092AC7</t>
  </si>
  <si>
    <t>34765131</t>
  </si>
  <si>
    <t>9A3E91526EDF086E60B5B99465C792EA</t>
  </si>
  <si>
    <t>34765129</t>
  </si>
  <si>
    <t>5923F6D65864391A54089ADF205BF141</t>
  </si>
  <si>
    <t>34765114</t>
  </si>
  <si>
    <t>3FDF39361999EC8CB16FB3EA45952589</t>
  </si>
  <si>
    <t>34765115</t>
  </si>
  <si>
    <t>4115574A10D3244EC8A50FD7FD0C2535</t>
  </si>
  <si>
    <t>34765113</t>
  </si>
  <si>
    <t>DF2ACDC7DFBC883D6E639290923F49E6</t>
  </si>
  <si>
    <t>34765121</t>
  </si>
  <si>
    <t>095D6AF387A19A879B2F25A3EE568F50</t>
  </si>
  <si>
    <t>34765122</t>
  </si>
  <si>
    <t>EFF456BBB0F2165899B241CE59F88960</t>
  </si>
  <si>
    <t>34765120</t>
  </si>
  <si>
    <t>02A4557B11B9249A6F448F5D4409FA0B</t>
  </si>
  <si>
    <t>34765162</t>
  </si>
  <si>
    <t>59F46EB6E3477310EC8F80702A36DFB4</t>
  </si>
  <si>
    <t>34765164</t>
  </si>
  <si>
    <t>4DEDF6B6A8A236A32F2D5320A391AB21</t>
  </si>
  <si>
    <t>34765165</t>
  </si>
  <si>
    <t>935CAD783178C219927D79B4089C3855</t>
  </si>
  <si>
    <t>34765166</t>
  </si>
  <si>
    <t>20A59AE63AD3D3C859EDCEDEEDE3D2AC</t>
  </si>
  <si>
    <t>34765163</t>
  </si>
  <si>
    <t>2EF79457AE06117266AEFA9D4E07626F</t>
  </si>
  <si>
    <t>34765168</t>
  </si>
  <si>
    <t>84466E700018FEB84E5D2F550AEB6F28</t>
  </si>
  <si>
    <t>34765167</t>
  </si>
  <si>
    <t>D1E52D717BC5A907A4D2C3EC26BA9C48</t>
  </si>
  <si>
    <t>34765147</t>
  </si>
  <si>
    <t>64C805066DDEA3AAEF3C8DC989AF6C8F</t>
  </si>
  <si>
    <t>34765148</t>
  </si>
  <si>
    <t>0376E4D631F939FD10DFEEE8BE523E7E</t>
  </si>
  <si>
    <t>34765149</t>
  </si>
  <si>
    <t>01B01DBDD85D7BD229C73D156E5DCFF7</t>
  </si>
  <si>
    <t>34765146</t>
  </si>
  <si>
    <t>434451AF34AD4F54C124C0DD55A10639</t>
  </si>
  <si>
    <t>34765151</t>
  </si>
  <si>
    <t>DB7604BF1875ACFF26F67FBE479465B5</t>
  </si>
  <si>
    <t>34765152</t>
  </si>
  <si>
    <t>A9DC449A97E6D8EFE39483AF9FDB8F3C</t>
  </si>
  <si>
    <t>34765150</t>
  </si>
  <si>
    <t>0113911DC02297A423F1FA64F4F1E619</t>
  </si>
  <si>
    <t>34765132</t>
  </si>
  <si>
    <t>51F31E5D6AC05E43461DCD05054C750A</t>
  </si>
  <si>
    <t>34765133</t>
  </si>
  <si>
    <t>6CFD5CFB7D2DF2FAAC1A13DE32C47584</t>
  </si>
  <si>
    <t>34765135</t>
  </si>
  <si>
    <t>9B406106B95366DA2BFE92D896895933</t>
  </si>
  <si>
    <t>34765136</t>
  </si>
  <si>
    <t>8283536DE1F91DD02F833B34576B3D2F</t>
  </si>
  <si>
    <t>34765137</t>
  </si>
  <si>
    <t>7D1C54BB666EF9C2C5B9D5982C87FB29</t>
  </si>
  <si>
    <t>34765134</t>
  </si>
  <si>
    <t>3D7EEACC0C55A991C0ABAF13DB6871CB</t>
  </si>
  <si>
    <t>34765138</t>
  </si>
  <si>
    <t>0F800F05FBA09484776E6B03408A7CE1</t>
  </si>
  <si>
    <t>34765117</t>
  </si>
  <si>
    <t>8E75A98F46751C189A9072E253B73F91</t>
  </si>
  <si>
    <t>34765118</t>
  </si>
  <si>
    <t>C64FA42E610C7690D42FDE5D6EE967ED</t>
  </si>
  <si>
    <t>34765119</t>
  </si>
  <si>
    <t>634F65B623C25313EF1D7AF3AC4E32C3</t>
  </si>
  <si>
    <t>34765116</t>
  </si>
  <si>
    <t>451FAAD4677C9EBE8350DDB6B42D64C0</t>
  </si>
  <si>
    <t>34765124</t>
  </si>
  <si>
    <t>A43F90EC01863E38F1153296E214962C</t>
  </si>
  <si>
    <t>34765125</t>
  </si>
  <si>
    <t>CE4381153B06AB98EF518486E8C3D0B0</t>
  </si>
  <si>
    <t>34765123</t>
  </si>
  <si>
    <t>9811D5442E119D39BD3489D62B264D39</t>
  </si>
  <si>
    <t>34765103</t>
  </si>
  <si>
    <t>E2C00A122D08287B6A96ED38B22816D9</t>
  </si>
  <si>
    <t>34765088</t>
  </si>
  <si>
    <t>DCB08AB4BC688E6CEA61E4A909DDC2E9</t>
  </si>
  <si>
    <t>34765089</t>
  </si>
  <si>
    <t>7D85DD189E414D61B2C271B2E62FD86B</t>
  </si>
  <si>
    <t>34765091</t>
  </si>
  <si>
    <t>2D4F8436B6B2089D539ED038904BADE1</t>
  </si>
  <si>
    <t>34765090</t>
  </si>
  <si>
    <t>7ED36CBD62770B2212CC5C2963937A1A</t>
  </si>
  <si>
    <t>34765087</t>
  </si>
  <si>
    <t>5C7E5CC5109376F9AFB2BD19F6576D64</t>
  </si>
  <si>
    <t>34765094</t>
  </si>
  <si>
    <t>74AA7C2027391C04DE8C217F983E8B35</t>
  </si>
  <si>
    <t>34765095</t>
  </si>
  <si>
    <t>72374663F08CA0233F4EB51DD431D286</t>
  </si>
  <si>
    <t>34765096</t>
  </si>
  <si>
    <t>BFA4675A5B989CEC251AD4980D79EDC0</t>
  </si>
  <si>
    <t>34765097</t>
  </si>
  <si>
    <t>5C0A3CDF7F67960DAC4992C80C093452</t>
  </si>
  <si>
    <t>34765098</t>
  </si>
  <si>
    <t>B2196EF8496F6E7EAF2D0CFA1261197D</t>
  </si>
  <si>
    <t>34765099</t>
  </si>
  <si>
    <t>3ECE83E0BE9BECA8E6C639C269A905D0</t>
  </si>
  <si>
    <t>34765100</t>
  </si>
  <si>
    <t>0718322C9B95D34E9295CF2CBB4F6F42</t>
  </si>
  <si>
    <t>34765101</t>
  </si>
  <si>
    <t>B1D1B0A1E6E64D0FA4314C17C34C75DB</t>
  </si>
  <si>
    <t>34765102</t>
  </si>
  <si>
    <t>1E9AB16A9E8B53310E1B5FA36C44110E</t>
  </si>
  <si>
    <t>34765106</t>
  </si>
  <si>
    <t>93FC317F5962D91CD1D8E6BFE3C67D4F</t>
  </si>
  <si>
    <t>34765107</t>
  </si>
  <si>
    <t>D5119278B6212CDAA0E7F65C1099A396</t>
  </si>
  <si>
    <t>34765108</t>
  </si>
  <si>
    <t>B3F85FFF0940A27A41F2E2BB986F7DF6</t>
  </si>
  <si>
    <t>34765109</t>
  </si>
  <si>
    <t>665A746757C1E23E9ED67970DD23094D</t>
  </si>
  <si>
    <t>34765110</t>
  </si>
  <si>
    <t>A0FA9E685C953A6C5B59FC58ABCD705E</t>
  </si>
  <si>
    <t>34765111</t>
  </si>
  <si>
    <t>4B81DEF412E2829C2FF182D02774D6D3</t>
  </si>
  <si>
    <t>34765112</t>
  </si>
  <si>
    <t>CE5397BA7318AD76E8CC9108371F42EE</t>
  </si>
  <si>
    <t>34765105</t>
  </si>
  <si>
    <t>10B5D8F98758C662AC94210A59BCB747</t>
  </si>
  <si>
    <t>34765104</t>
  </si>
  <si>
    <t>61CF2D9EBF664B5039BA75117C04C023</t>
  </si>
  <si>
    <t>34765093</t>
  </si>
  <si>
    <t>7C78631A826655D7F15D96E6512DB6B5</t>
  </si>
  <si>
    <t>34765092</t>
  </si>
  <si>
    <t>1CE5874CB622C30266E4E93AAC05E170</t>
  </si>
  <si>
    <t>34765169</t>
  </si>
  <si>
    <t>26FD7BF7DF435E22A97B56639703ABF1</t>
  </si>
  <si>
    <t>34765170</t>
  </si>
  <si>
    <t>466D5DE9658CDFE6EF2C0023DAE2C3D8</t>
  </si>
  <si>
    <t>34765171</t>
  </si>
  <si>
    <t>950F92A6D9BD0D75ED4DE1880609A933</t>
  </si>
  <si>
    <t>34765172</t>
  </si>
  <si>
    <t>87A80D7E506148AE98D35E5F72B812A2</t>
  </si>
  <si>
    <t>34765173</t>
  </si>
  <si>
    <t>1585D2464F0B1B11DDAF9A77EF8DEFA7</t>
  </si>
  <si>
    <t>34765198</t>
  </si>
  <si>
    <t>808571D489DD39C6B38027B1FCBA910C</t>
  </si>
  <si>
    <t>34765199</t>
  </si>
  <si>
    <t>B0B6271E3E41FBE031542578B4566461</t>
  </si>
  <si>
    <t>34765200</t>
  </si>
  <si>
    <t>11C6D10D6D990AE8469DE35B0D281670</t>
  </si>
  <si>
    <t>34765201</t>
  </si>
  <si>
    <t>966ED2846893C088ABF0BC6F727903ED</t>
  </si>
  <si>
    <t>34765202</t>
  </si>
  <si>
    <t>47D5E03326CD6A0982324A32AB69C537</t>
  </si>
  <si>
    <t>34765203</t>
  </si>
  <si>
    <t>DA789530822DCC910439F50E6B78EC12</t>
  </si>
  <si>
    <t>34765204</t>
  </si>
  <si>
    <t>60F391CDF87E19841DB61D8BB2C66EA1</t>
  </si>
  <si>
    <t>34765205</t>
  </si>
  <si>
    <t>E08B6CDFF20B3CBCAECAB0BB779007F9</t>
  </si>
  <si>
    <t>34765206</t>
  </si>
  <si>
    <t>ECE6F68819CE99B90028B6784F33632C</t>
  </si>
  <si>
    <t>34765207</t>
  </si>
  <si>
    <t>0C14C5C4E1E23CE1F8AB1628B0D496A0</t>
  </si>
  <si>
    <t>34765208</t>
  </si>
  <si>
    <t>EBC05BF3921F589E7D0612B45BA36D8E</t>
  </si>
  <si>
    <t>34765209</t>
  </si>
  <si>
    <t>41E91211E548DF0B578C215F1A76A6D5</t>
  </si>
  <si>
    <t>34765210</t>
  </si>
  <si>
    <t>1D1C2D570F9209AC42B728FCA8966EA5</t>
  </si>
  <si>
    <t>34765211</t>
  </si>
  <si>
    <t>1136C7F5267DF187A132BA160D08E8AA</t>
  </si>
  <si>
    <t>34765212</t>
  </si>
  <si>
    <t>F70BBA172B340401A80808C9F12A6F6E</t>
  </si>
  <si>
    <t>34765213</t>
  </si>
  <si>
    <t>BA6150B13F2897108E6FCD4A1E2460D0</t>
  </si>
  <si>
    <t>34765214</t>
  </si>
  <si>
    <t>BB92CCF87D8399638C90A644B4D7E5A3</t>
  </si>
  <si>
    <t>34765215</t>
  </si>
  <si>
    <t>239780D9362CD29AEA09D9883955FFB0</t>
  </si>
  <si>
    <t>34765216</t>
  </si>
  <si>
    <t>937F0F5C4C1669DAA2F6DF58FCC23438</t>
  </si>
  <si>
    <t>34765217</t>
  </si>
  <si>
    <t>E40E2997C729B7A99004F0574CFC6411</t>
  </si>
  <si>
    <t>34765218</t>
  </si>
  <si>
    <t>928871510AC2DE07F152CA36AABA340B</t>
  </si>
  <si>
    <t>34765219</t>
  </si>
  <si>
    <t>9BBFE2CD4E56B7DEBC9EB72AAE13D130</t>
  </si>
  <si>
    <t>34765220</t>
  </si>
  <si>
    <t>D611B634668946D747BBA1E0BCEE8D79</t>
  </si>
  <si>
    <t>34765221</t>
  </si>
  <si>
    <t>09A26438AD91D774F6D53E5B6DCE193B</t>
  </si>
  <si>
    <t>34765222</t>
  </si>
  <si>
    <t>D33D7496A866C1AED25A004C03F937B2</t>
  </si>
  <si>
    <t>34765223</t>
  </si>
  <si>
    <t>935BA81E20A1D2B5EC3C84DEA1D55A52</t>
  </si>
  <si>
    <t>34765224</t>
  </si>
  <si>
    <t>1236907085CF9D43A1D608B413A29300</t>
  </si>
  <si>
    <t>34765225</t>
  </si>
  <si>
    <t>2E5914D9E165869F5F15C398164A8BCF</t>
  </si>
  <si>
    <t>34765226</t>
  </si>
  <si>
    <t>AD3E21154D799BCBA5289C36D72D45DB</t>
  </si>
  <si>
    <t>34765227</t>
  </si>
  <si>
    <t>043D80FC2877DAB57711408F1A7580ED</t>
  </si>
  <si>
    <t>34765228</t>
  </si>
  <si>
    <t>4BAD506D6C1D7016A9BAF92E6125C45F</t>
  </si>
  <si>
    <t>34765229</t>
  </si>
  <si>
    <t>9F157EF39DC4708E5DE98DABAA6E664E</t>
  </si>
  <si>
    <t>34765230</t>
  </si>
  <si>
    <t>968EE2D92DC8B97B8C1D8EA522387D81</t>
  </si>
  <si>
    <t>34765231</t>
  </si>
  <si>
    <t>895E3C4B5098CBD9F249EECB00847A2D</t>
  </si>
  <si>
    <t>34765232</t>
  </si>
  <si>
    <t>45D1D8C044DEC125EE8615D7B01B1FBB</t>
  </si>
  <si>
    <t>34765233</t>
  </si>
  <si>
    <t>B328E2E3CB50C742817B92CDBF326910</t>
  </si>
  <si>
    <t>34765234</t>
  </si>
  <si>
    <t>2F7DD1C296BA6F75E955C9E6B045AF20</t>
  </si>
  <si>
    <t>34765235</t>
  </si>
  <si>
    <t>0C4051C3FCE4C3AE2B9359EEB0614148</t>
  </si>
  <si>
    <t>34765236</t>
  </si>
  <si>
    <t>E4832E6810C02AAF1238E3F68237DD31</t>
  </si>
  <si>
    <t>34765237</t>
  </si>
  <si>
    <t>F021F71A9C213CF058434224CA8E73D3</t>
  </si>
  <si>
    <t>34765175</t>
  </si>
  <si>
    <t>45808F590A769AEFC4DC59D6761088F7</t>
  </si>
  <si>
    <t>34765176</t>
  </si>
  <si>
    <t>52CA920C161BD87FC706D767EED6A312</t>
  </si>
  <si>
    <t>34765177</t>
  </si>
  <si>
    <t>6EE3F8249B66D594B182E10DA1169625</t>
  </si>
  <si>
    <t>34765238</t>
  </si>
  <si>
    <t>A629D2E08F72483A85053C195BC1D9C5</t>
  </si>
  <si>
    <t>34765239</t>
  </si>
  <si>
    <t>AB2B43B69A705384C513322E81289972</t>
  </si>
  <si>
    <t>34765240</t>
  </si>
  <si>
    <t>7D3FFA0271BB6C2094086B8A8DC3F094</t>
  </si>
  <si>
    <t>34765241</t>
  </si>
  <si>
    <t>475037390106662DCD8CAA27AEEA47DA</t>
  </si>
  <si>
    <t>34765178</t>
  </si>
  <si>
    <t>5085FF4FBDFFE25D102A0A5046A98F9F</t>
  </si>
  <si>
    <t>34765179</t>
  </si>
  <si>
    <t>7EDE8CE5274F6EA3FF394A4513D8DFEA</t>
  </si>
  <si>
    <t>34765180</t>
  </si>
  <si>
    <t>4BB8853CA0F010AC5BC7A0A55294A560</t>
  </si>
  <si>
    <t>34765181</t>
  </si>
  <si>
    <t>F6376600B9B03D263B18A23C94D6396B</t>
  </si>
  <si>
    <t>34765242</t>
  </si>
  <si>
    <t>C2A0D801EC27B7DCC6778F4C83E5E91C</t>
  </si>
  <si>
    <t>34765243</t>
  </si>
  <si>
    <t>52EAF813016106CB35E618B824748F0C</t>
  </si>
  <si>
    <t>34765244</t>
  </si>
  <si>
    <t>A1FB87D1F96C5A8AD421D287C1155A5C</t>
  </si>
  <si>
    <t>34765245</t>
  </si>
  <si>
    <t>5DA6CE1E658E931566A773EDC568BA59</t>
  </si>
  <si>
    <t>34765182</t>
  </si>
  <si>
    <t>915BC6533D64E495CF0A5D0612714AA0</t>
  </si>
  <si>
    <t>34765183</t>
  </si>
  <si>
    <t>E0B23CB0D2B361124AFA2AD029678AE2</t>
  </si>
  <si>
    <t>34765184</t>
  </si>
  <si>
    <t>BC1A8D13F015D862EEB74C2CC36F66B9</t>
  </si>
  <si>
    <t>34765185</t>
  </si>
  <si>
    <t>222196CBD72A56532E50B352AFCE2423</t>
  </si>
  <si>
    <t>34765246</t>
  </si>
  <si>
    <t>2FAA52BEDF1B14F2D5BBF34252A59331</t>
  </si>
  <si>
    <t>34765247</t>
  </si>
  <si>
    <t>D955476E21008F5A3F0BD1950A54F1D5</t>
  </si>
  <si>
    <t>34765248</t>
  </si>
  <si>
    <t>C4A4E450CA429331F988E2F638B313AB</t>
  </si>
  <si>
    <t>34765249</t>
  </si>
  <si>
    <t>F2FFDDCCC5EDCAD9FF24B941DA31CB4D</t>
  </si>
  <si>
    <t>34765186</t>
  </si>
  <si>
    <t>1AD22D0A8C49E703AB192B56E0737796</t>
  </si>
  <si>
    <t>34765187</t>
  </si>
  <si>
    <t>F3860B45CFD605C53576EE408D6A12CC</t>
  </si>
  <si>
    <t>34765188</t>
  </si>
  <si>
    <t>7E7A650791A985322C05D8B33FA51C16</t>
  </si>
  <si>
    <t>34765189</t>
  </si>
  <si>
    <t>79A36166EDF84EBE2D5BC2F61A2D1E7B</t>
  </si>
  <si>
    <t>34765250</t>
  </si>
  <si>
    <t>0BFE8D392F91EA4E276B5D347774B8F0</t>
  </si>
  <si>
    <t>34765251</t>
  </si>
  <si>
    <t>EADD32327062DFDB24284EEB7754F300</t>
  </si>
  <si>
    <t>34765252</t>
  </si>
  <si>
    <t>0D8553EFD99324DCBC32102ED84D4399</t>
  </si>
  <si>
    <t>34765253</t>
  </si>
  <si>
    <t>83615B43F7D10631809DAD902107E365</t>
  </si>
  <si>
    <t>34765190</t>
  </si>
  <si>
    <t>D9C0CEF61C487C24BA28BA35612CF674</t>
  </si>
  <si>
    <t>34765191</t>
  </si>
  <si>
    <t>E1C5B53D79F67BCC8C7A014FAD8EF7E8</t>
  </si>
  <si>
    <t>34765192</t>
  </si>
  <si>
    <t>E579AAA607BC8A1B16A563E38C7E46C6</t>
  </si>
  <si>
    <t>34765193</t>
  </si>
  <si>
    <t>CC60E2B5D8261DD105FCA99DA4189FF9</t>
  </si>
  <si>
    <t>34765254</t>
  </si>
  <si>
    <t>366A0DE395C1FAF1D47CB3B9C56DB043</t>
  </si>
  <si>
    <t>34765194</t>
  </si>
  <si>
    <t>6067AA9D7FE816F463F27DA78D5D0317</t>
  </si>
  <si>
    <t>34765195</t>
  </si>
  <si>
    <t>B9E9E643C0EFD54EDEDEDFD51E98D94F</t>
  </si>
  <si>
    <t>34765196</t>
  </si>
  <si>
    <t>63E1D98480060509D8D2225836A9B848</t>
  </si>
  <si>
    <t>34765197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</si>
  <si>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</si>
  <si>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</si>
  <si>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</si>
  <si>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</si>
  <si>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</si>
  <si>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</si>
  <si>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</si>
  <si>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</si>
  <si>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</si>
  <si>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</si>
  <si>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</si>
  <si>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</si>
  <si>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</si>
  <si>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</si>
  <si>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</si>
  <si>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</si>
  <si>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</si>
  <si>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</si>
  <si>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</si>
  <si>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0AE7715C1C5D2B26888D1687528526A0</t>
  </si>
  <si>
    <t>NO APLICA</t>
  </si>
  <si>
    <t>0</t>
  </si>
  <si>
    <t>MENSUAL</t>
  </si>
  <si>
    <t>1312850850191FE6290AB5502A4058F8</t>
  </si>
  <si>
    <t>0930557222F37CF241658B05C323AA72</t>
  </si>
  <si>
    <t>2AC35FA5125457FA6F21BA11E69A5C57</t>
  </si>
  <si>
    <t>708F1D0BEA8993E8580EBC17ABC5F39B</t>
  </si>
  <si>
    <t>0B708A65E454526DF855F1B95A9739A8</t>
  </si>
  <si>
    <t>554AAFD178B698EFA8F238987CCC5E35</t>
  </si>
  <si>
    <t>531192B996948E195B35063040F8960F</t>
  </si>
  <si>
    <t>002AC18D823E32CF1B0B88DFCE45532C</t>
  </si>
  <si>
    <t>2E7F79F21823F8668573F96F79F7ED3B</t>
  </si>
  <si>
    <t>57CE850DEEE031F0C67170FEDA2E425F</t>
  </si>
  <si>
    <t>EA529A2935BC9457603E8E8325A29463</t>
  </si>
  <si>
    <t>AD6A1CB32882F6EC51A2DD311865B98C</t>
  </si>
  <si>
    <t>2216EA178CF259AE4AA37C34C4ECACE0</t>
  </si>
  <si>
    <t>07C40ECC9BD681DB0A751A329A4D8EEF</t>
  </si>
  <si>
    <t>A21AD5DC783EF8F9F5F848486E59A11F</t>
  </si>
  <si>
    <t>24881E9C2AD2E63B9BA2BE76B22E6BE9</t>
  </si>
  <si>
    <t>4268FB9370B4735B41FE4205B7D21698</t>
  </si>
  <si>
    <t>FC433900C13F6EC987DF21DC6E48C1A1</t>
  </si>
  <si>
    <t>3313D4ED714850A3921AEEC3CA2163FD</t>
  </si>
  <si>
    <t>DB924AB67582D9F59DC417182E125CEC</t>
  </si>
  <si>
    <t>C96559C801F341AFEF026345848B9A70</t>
  </si>
  <si>
    <t>4C1A6A814442AF204AE9C227838A7F37</t>
  </si>
  <si>
    <t>85A5D5ACFBC1A4F4E8C7A1DA15143B0B</t>
  </si>
  <si>
    <t>0AFC3A6575FCB99EDAFC14649132E5B0</t>
  </si>
  <si>
    <t>A9FC04EE59FB8EC83FB614FEAAA05FB5</t>
  </si>
  <si>
    <t>D42FF808FEE5B967379AF2B98F4C5BEF</t>
  </si>
  <si>
    <t>F7795189BCE20DC4B9C6FD689A7380A5</t>
  </si>
  <si>
    <t>57162EE2C35C4AFB255C3D3CE7F45FFA</t>
  </si>
  <si>
    <t>0D662BFC5A91EBC5E63ABD3BCBCCDEDA</t>
  </si>
  <si>
    <t>6C7F299AB047A6D5014CBCE07178F2DA</t>
  </si>
  <si>
    <t>28C2C013EA4E4EF3C7BF4D0AA9FB700E</t>
  </si>
  <si>
    <t>E1C84E4613F7DEE6760153B0CAD53076</t>
  </si>
  <si>
    <t>6A60DDF6C613C4DCB4157FE98DCF2B79</t>
  </si>
  <si>
    <t>E2EE9B85E0BF4485F3D30218F615EC0C</t>
  </si>
  <si>
    <t>C3C34D437A00C96981BEF13934D3ED0A</t>
  </si>
  <si>
    <t>E8CF047E7747EDBA03F28977AC16E6E3</t>
  </si>
  <si>
    <t>8BA89B17C9305C5587D1F92029985CBC</t>
  </si>
  <si>
    <t>72E5BBA1E931881A22322CB639C0322E</t>
  </si>
  <si>
    <t>BA06647F108C5FD10E94EDC157ABCF39</t>
  </si>
  <si>
    <t>09CB97A8FBC2935E6E868F3B4FBC3FC7</t>
  </si>
  <si>
    <t>DC8112044ADFF98151520AD54BCEEFCC</t>
  </si>
  <si>
    <t>D0DF59C6D79B6710A728C64726FA0295</t>
  </si>
  <si>
    <t>51B3B646A6E1744C160316CA90994338</t>
  </si>
  <si>
    <t>C0F921ABE63A4D6AC83A370257E81C77</t>
  </si>
  <si>
    <t>BB85351EAB01A227FFF72E911A93A7AC</t>
  </si>
  <si>
    <t>6FC0108D7C2EC0F54D031FF9C8BD1CB5</t>
  </si>
  <si>
    <t>B8E147CF2B1B2E3284D6DC9223ADF8D4</t>
  </si>
  <si>
    <t>332D022AF1F6A8E827E89292E8CCE314</t>
  </si>
  <si>
    <t>60A5F90087F392FF2A3BB718ED926D69</t>
  </si>
  <si>
    <t>FDB02B5CAC271589BEB8E40738C9935C</t>
  </si>
  <si>
    <t>4F5591EDF6C7838845DAF2A83FE77A97</t>
  </si>
  <si>
    <t>55D431F9BA9CDD83EFFE95187FA55794</t>
  </si>
  <si>
    <t>2341472E78197ED8BA2F234995954D47</t>
  </si>
  <si>
    <t>C6198B7166EB2D7F7FEAEC46B7608476</t>
  </si>
  <si>
    <t>7C465C999C2F44FBEEC50768CBC49976</t>
  </si>
  <si>
    <t>14CABB8679478B10A85BEBD42203AB7D</t>
  </si>
  <si>
    <t>DE27A2B19CF1A95D82ECA000D6035F2B</t>
  </si>
  <si>
    <t>E6E0A375E8D3E238225791BE1B7844A6</t>
  </si>
  <si>
    <t>ACC468E2C46E8E350AD5CECA86DE9F53</t>
  </si>
  <si>
    <t>29FE4D6EFF960EC6C482BDAE8E7324F4</t>
  </si>
  <si>
    <t>F8ADD57695A9D7F268E019EDDBAB4C1A</t>
  </si>
  <si>
    <t>9C2D40E943A11F02AAA84530770C54F0</t>
  </si>
  <si>
    <t>36F6A3C33EF055430EB6EDC0B5064714</t>
  </si>
  <si>
    <t>6BC5395C3EE24DA0E216D1C36F7E8759</t>
  </si>
  <si>
    <t>BFE498F7F12012667F5F878E6905C713</t>
  </si>
  <si>
    <t>42D089DD256E3C6B961CC1635646C986</t>
  </si>
  <si>
    <t>68B3A0EA347F61734CC7E857440585D2</t>
  </si>
  <si>
    <t>39626870246F544249C0C9A504639C36</t>
  </si>
  <si>
    <t>5778A07C3AA2638191E30BB52AA9EC63</t>
  </si>
  <si>
    <t>5384CEAD5C55A1C0678143DD1AB2DE2C</t>
  </si>
  <si>
    <t>A043DD00EC80BCEACC510E60CA4190ED</t>
  </si>
  <si>
    <t>81848CFFD88E3E896CE608AF1903BBBB</t>
  </si>
  <si>
    <t>D7DAE213CB9A1251C5A1C0E791DCA09B</t>
  </si>
  <si>
    <t>52CE941BA5FBE1B138BE531505B92303</t>
  </si>
  <si>
    <t>0C4DA726B799E62F3488F6B9E9AD0782</t>
  </si>
  <si>
    <t>48D8ADBB21AEA0C7FEF4ADF4AF134D75</t>
  </si>
  <si>
    <t>4BD660ECB3EB53CFADBA0354C433FDBC</t>
  </si>
  <si>
    <t>593E1DFAA97F09D5A725E11810076E35</t>
  </si>
  <si>
    <t>AE988D9E18A48F15B535A0658C67E301</t>
  </si>
  <si>
    <t>D757F75265F8CD25F74CACB26C972943</t>
  </si>
  <si>
    <t>E22E8F8684CD24B7CCA41AF61DFD7520</t>
  </si>
  <si>
    <t>F33FB56FCAEEFA5163B5557F5D971B9F</t>
  </si>
  <si>
    <t>8BEE41086A50708DA0A0A45AD9140690</t>
  </si>
  <si>
    <t>0F64354212165C7C79F23A9A28D1859F</t>
  </si>
  <si>
    <t>9A5B7167AB60DF49F53F0051C0826425</t>
  </si>
  <si>
    <t>F3FC898F60E5C094A8030089AC9C5A69</t>
  </si>
  <si>
    <t>F28A96A2923F86F9F6E184247F005FB9</t>
  </si>
  <si>
    <t>89F03D49DA510F3A5FD749EDB390C046</t>
  </si>
  <si>
    <t>5CAB99A09A38BF8BD375500D17EFB10A</t>
  </si>
  <si>
    <t>0E390AA815EBA994E31E5DD7315C3816</t>
  </si>
  <si>
    <t>8D918DD2709550CDDD3969B7A2CE3CB0</t>
  </si>
  <si>
    <t>39F54BB80BFFE6EF19FB667D4923FDD0</t>
  </si>
  <si>
    <t>C5353718B089D493FB96EF80A4EFE0F4</t>
  </si>
  <si>
    <t>E66738B3D4038160FE2D0B5522738B7B</t>
  </si>
  <si>
    <t>D29BEB4BA06E250516BB39821094D93E</t>
  </si>
  <si>
    <t>C6BFABFF620596CF6F4ED9438285AEF7</t>
  </si>
  <si>
    <t>1F374880AE765289DAA4B07D98C0846B</t>
  </si>
  <si>
    <t>DDC2DFC17C4FE1E6E9517C8612068B5F</t>
  </si>
  <si>
    <t>926B3A38F28CDFE4BC1A5715BA9E6DF3</t>
  </si>
  <si>
    <t>34A2705ECCCA761E475D806BE0595A0E</t>
  </si>
  <si>
    <t>605D24B5A4019B5DD95B31142A7D1722</t>
  </si>
  <si>
    <t>91D7F38CBA563872957CE5E6209751C8</t>
  </si>
  <si>
    <t>5AF90424DF941CACD5D5AAD4D8FD0B70</t>
  </si>
  <si>
    <t>E731C31FDB74D0EDF82C386838EB5B94</t>
  </si>
  <si>
    <t>D7ACF918B521F42C849EE04D05586277</t>
  </si>
  <si>
    <t>8C7D0633EBA60C7C760951C0CDADAA67</t>
  </si>
  <si>
    <t>7B1502CD409C0E1B2BA0661FA2F4956D</t>
  </si>
  <si>
    <t>734B181F971514DA980E2341631EB746</t>
  </si>
  <si>
    <t>75D47224D3F2057DE8EAB610E1FB33B0</t>
  </si>
  <si>
    <t>C7DCC7DE65026B0B3D61FE5D882436E6</t>
  </si>
  <si>
    <t>0B961DE2EC0AC24B6E917C9191190ADB</t>
  </si>
  <si>
    <t>8052A85B106049768DB940C261B86475</t>
  </si>
  <si>
    <t>E57CF6DBA14294F4E90D1B7AA874D652</t>
  </si>
  <si>
    <t>F29239C88E39418AC7574FA663111306</t>
  </si>
  <si>
    <t>BBBC3ACDC86C9643C49D17A240128A91</t>
  </si>
  <si>
    <t>8EC8CD74E12B43597198B596D12DA7B3</t>
  </si>
  <si>
    <t>41E213DB2F9BB6C8F8D108AA088FEBF4</t>
  </si>
  <si>
    <t>63F714F2B45D4A6CBB07185216E178EA</t>
  </si>
  <si>
    <t>F49A5FAC4A000A9DDE39AD3BAB2B0E81</t>
  </si>
  <si>
    <t>C3AFFFAABC5A456ABFCEF19E110F4955</t>
  </si>
  <si>
    <t>EFCE1A7E31882D8185DDE139E970F04C</t>
  </si>
  <si>
    <t>7C554468B08F921EE5773B816103EC2E</t>
  </si>
  <si>
    <t>32D3201667FAD4618A97E1F5956A847E</t>
  </si>
  <si>
    <t>BEA655242B7251FACA5F3B557976F3DD</t>
  </si>
  <si>
    <t>749D5969799161F3F953B37D09E50273</t>
  </si>
  <si>
    <t>BC3E6B89EDD51785D43C78CAD39CA0EE</t>
  </si>
  <si>
    <t>D517AB954AD7CAE70CD928BE01868754</t>
  </si>
  <si>
    <t>9A9D52C3B749981373FA4017AAF162D4</t>
  </si>
  <si>
    <t>FF62AEAF3128A16F95025821E60BC085</t>
  </si>
  <si>
    <t>2C978B540DBE97E5028DFD4C05374D5A</t>
  </si>
  <si>
    <t>929069D883D8CD9824440A97801B0AB5</t>
  </si>
  <si>
    <t>33763E7265108C2054C4568091A0762C</t>
  </si>
  <si>
    <t>F10AAC90DD952ACFA8BAB73673728BF9</t>
  </si>
  <si>
    <t>6747C4B2A00218C09682B39622B31E9E</t>
  </si>
  <si>
    <t>0220C5B5B588EB6C33E12E005D4FAA62</t>
  </si>
  <si>
    <t>673D4CF5840F5C2E49A8F468A7179F38</t>
  </si>
  <si>
    <t>2048596128D8FD65ED2288D07F4C46BC</t>
  </si>
  <si>
    <t>C58E84B477995CE0302D1C74EABD9F66</t>
  </si>
  <si>
    <t>68CFF2FF3F394D5F34E864E0E64A37B5</t>
  </si>
  <si>
    <t>9056F98953405F99E46049C5F7760100</t>
  </si>
  <si>
    <t>CE15DF64F1B2D67147DBCF66087EC416</t>
  </si>
  <si>
    <t>9EBCD76CFE528C366E8D84C8A85D4671</t>
  </si>
  <si>
    <t>03B3E342EFF3CA58A4372489BA3CC7A9</t>
  </si>
  <si>
    <t>724CDC51DF0DB3F396BBB3EF02806662</t>
  </si>
  <si>
    <t>DDAA843C6259563A57B366430CE4E0D7</t>
  </si>
  <si>
    <t>8DA4999F20F34DEB00DEBF6E2A690810</t>
  </si>
  <si>
    <t>EB8F23BAB81330B1098E8512F8BAB50F</t>
  </si>
  <si>
    <t>6510A01B8F4C23C4587485A0AEE2351E</t>
  </si>
  <si>
    <t>CF987D948A553E4D08FF7AF78B193E4A</t>
  </si>
  <si>
    <t>257F3E3F107EF499AF9C226D2506F738</t>
  </si>
  <si>
    <t>747D431C5E4E2FB827B6F3918A9B610B</t>
  </si>
  <si>
    <t>F590F6146E6E422C378E503870CD73EF</t>
  </si>
  <si>
    <t>57A42A2567F38D4E0D93099BC0E36950</t>
  </si>
  <si>
    <t>848B48DD2C3DC70389130A7E8E78195F</t>
  </si>
  <si>
    <t>312504D44256B646AD8DDFA4EFC27536</t>
  </si>
  <si>
    <t>ABAA461A968A6274E112133EC1C018BA</t>
  </si>
  <si>
    <t>863559A5FCCBC84E0ACA344D8F8D0F8A</t>
  </si>
  <si>
    <t>0201231C3BB340975AC27FF20E6BD5AD</t>
  </si>
  <si>
    <t>5BDA0CB5F52EE03D91672CDCE5D5FDFA</t>
  </si>
  <si>
    <t>B2D13784A2C8CC984AB1249B55F8B04F</t>
  </si>
  <si>
    <t>D21B9CC3C8D6259BF76BA820040942D1</t>
  </si>
  <si>
    <t>57AC697807D4BC4C9908B11C14C2FFB1</t>
  </si>
  <si>
    <t>7ECFD87EE97B0089A3D8F8364FC421F3</t>
  </si>
  <si>
    <t>024432DCAA73B1137BDB2C0AD969409D</t>
  </si>
  <si>
    <t>6EC2D0C04600A76760BD190C4D495F55</t>
  </si>
  <si>
    <t>59CE07197CCE5CCE142D7EB56F0747D4</t>
  </si>
  <si>
    <t>84189EBAB2F9AFB0AFBA6815E71E8AD4</t>
  </si>
  <si>
    <t>8EB71C9F6F94E7C06AE324910CCFFAAE</t>
  </si>
  <si>
    <t>901148E802B1E205CC92F22BBE4E59BC</t>
  </si>
  <si>
    <t>48AC8A5A2D382B45D9CFDA805288C1EF</t>
  </si>
  <si>
    <t>03E25D4CFBD91FCD5FA4231AB0DB5468</t>
  </si>
  <si>
    <t>E922EB19101C9B0655A6BE236DA783E0</t>
  </si>
  <si>
    <t>236BD5157045A6FD759E86EA40E2300C</t>
  </si>
  <si>
    <t>D0EC7DBD92C600D489D3B58848EB0093</t>
  </si>
  <si>
    <t>D2EC9E3751D74872DF3BADC08F525F6F</t>
  </si>
  <si>
    <t>0AD8179A1A6EA7E7E07F016E5097213C</t>
  </si>
  <si>
    <t>3E3B17ECC20D38C103BCEBDDA039314E</t>
  </si>
  <si>
    <t>A3A12D74936AE74BDAD92A68D8EC91A5</t>
  </si>
  <si>
    <t>E493A3774714957594C41047AC86112C</t>
  </si>
  <si>
    <t>E1FCB41044B6EE852B15B5F0930E118C</t>
  </si>
  <si>
    <t>8BE95E9FE64C7A08A8C6F7396A9BB86E</t>
  </si>
  <si>
    <t>908F3114C70FB5716784DA13DE7F1761</t>
  </si>
  <si>
    <t>3E54945F8FE304C1BBC218641578DFB5</t>
  </si>
  <si>
    <t>F7CCF85D6856386E9ED837BE4A8EE4B4</t>
  </si>
  <si>
    <t>DCFA7DEE0BF84E61926993A5A8E43398</t>
  </si>
  <si>
    <t>EC510A423C9B778754CAAD4A77EC83C6</t>
  </si>
  <si>
    <t>AAC1F70D207FAF1CC8D2070B112C257D</t>
  </si>
  <si>
    <t>6C7AB0B4F342FCDEAC95C5E82128FD6E</t>
  </si>
  <si>
    <t>0CFDE1A656382846651783CE8C4B86DB</t>
  </si>
  <si>
    <t>75EEE5B6E9A821DEA68AE6B1EEA6BFA9</t>
  </si>
  <si>
    <t>021E74AD3BF424F702678CD2F7291295</t>
  </si>
  <si>
    <t>5F733009FCADF40DE264A3311D68348A</t>
  </si>
  <si>
    <t>20B3827357E06878B1EB007B3FF63202</t>
  </si>
  <si>
    <t>78F1D51F70C08CFA3CD4050A13BB29FA</t>
  </si>
  <si>
    <t>01AC8139EEB4213B57EF6B4DD4DFB7A9</t>
  </si>
  <si>
    <t>BD229C18C4A372BE1D4350808B6C4B01</t>
  </si>
  <si>
    <t>76C7F3609F7FCD95F1DFD4AD2753B873</t>
  </si>
  <si>
    <t>CE7A7691AA11804D9EED9877B2C8A040</t>
  </si>
  <si>
    <t>0002A5D6E32D09F25C2D967EC37E3580</t>
  </si>
  <si>
    <t>5077823BE30B8C7DD14B7752FB3D864E</t>
  </si>
  <si>
    <t>045E5CB55BB3130E279751CC14DF7CAB</t>
  </si>
  <si>
    <t>CEEC4A05790C33970B7AFD4E0E8C5DE6</t>
  </si>
  <si>
    <t>BC9B77EC41B5481D6307F81A0BA66E3D</t>
  </si>
  <si>
    <t>2BA70E69F88624294A30CEC6446BBD67</t>
  </si>
  <si>
    <t>6FFBAD641D3905FF30BB8C28A1750E2A</t>
  </si>
  <si>
    <t>B130F358D8822D6D0876C1796EFDD0A1</t>
  </si>
  <si>
    <t>8AD0F64890BB27E7962C60DCC3B61BE1</t>
  </si>
  <si>
    <t>CF8BA4EC279375100CEE750ABD6FCFCB</t>
  </si>
  <si>
    <t>9617DBE27ECC9C43B055CF73481865C1</t>
  </si>
  <si>
    <t>A0930C3A88FB729CAC574C9C813CFA33</t>
  </si>
  <si>
    <t>2D0E21F699411245A6EA87E2B623F24B</t>
  </si>
  <si>
    <t>B82F5ECCA9771A83E40F47705E96E9BE</t>
  </si>
  <si>
    <t>94EDC5F9DC5B9D4F191551BC87DE7D24</t>
  </si>
  <si>
    <t>C243A8C81D8E5239F98019B3994FABC9</t>
  </si>
  <si>
    <t>105262350968DC4CBDB201ECB8F2B6F6</t>
  </si>
  <si>
    <t>E93A9ABC2D3D16E937AF8F4B2181D958</t>
  </si>
  <si>
    <t>7D59FB31A49D88C388599FD089C3E72F</t>
  </si>
  <si>
    <t>D81509D9E39E91E3E9FC5261068CFD5A</t>
  </si>
  <si>
    <t>2F016A08107C9675864616ECBAFBE1AC</t>
  </si>
  <si>
    <t>F0783E8486E34A1D3637D01F89F7DE83</t>
  </si>
  <si>
    <t>CDE2170683F80D15E8042F20E447E744</t>
  </si>
  <si>
    <t>4F94460FB5483E04CAF33ADB502A40AF</t>
  </si>
  <si>
    <t>CC4B16A42F7335B1913813AAB4988B53</t>
  </si>
  <si>
    <t>03EEBA7604FFCE8FBBC1236E6C6A3175</t>
  </si>
  <si>
    <t>EE8D278D786DDC1F3A308BAC33847A0A</t>
  </si>
  <si>
    <t>D084C0FE2700322A5853B1903A9B9DDD</t>
  </si>
  <si>
    <t>DC697DA613C690F776F90968E0E3164D</t>
  </si>
  <si>
    <t>402C84A3CFC6DA1ED395BB0689BFC8CE</t>
  </si>
  <si>
    <t>BD7F1591005ED0490FA9428E64C66DFF</t>
  </si>
  <si>
    <t>8E454FDF292B058A1FA1F2B7613E23B2</t>
  </si>
  <si>
    <t>63B75105E17F3D54047B686872902E4E</t>
  </si>
  <si>
    <t>96408FFC607117F87C4851B5F52BF470</t>
  </si>
  <si>
    <t>05D0CB4686902BEA49524250DE048EF8</t>
  </si>
  <si>
    <t>656DED55AC6AE98AC6B11D1766F11983</t>
  </si>
  <si>
    <t>F890ED441254D22921D92B858F38EDA0</t>
  </si>
  <si>
    <t>049395F67ACB5A7AF4059F74BF8A1E47</t>
  </si>
  <si>
    <t>AE5BF30D02819CD021ECD057A1F5E29A</t>
  </si>
  <si>
    <t>EC2C80DE6EE708338D3C2CFA8D416AA2</t>
  </si>
  <si>
    <t>574D45CE3E36BBD307FF2E50BDF55497</t>
  </si>
  <si>
    <t>542474EF8237204997DCD2C996DADE16</t>
  </si>
  <si>
    <t>95A1DE40919172348E5E97E6F17FFFB2</t>
  </si>
  <si>
    <t>89B1064105E39226E7E8FDA1D255A314</t>
  </si>
  <si>
    <t>EF0E8AB5ED4516B2E98D15E14E602097</t>
  </si>
  <si>
    <t>C0630E13D55D73E565E7FA9D7F42CE6A</t>
  </si>
  <si>
    <t>3FF7D48982CA5E11C2A4CBFE67C59B88</t>
  </si>
  <si>
    <t>40F4F56BFA1418D8FE9FC579AE611839</t>
  </si>
  <si>
    <t>425DEF6C0B9AD00D836DC4EFE2F98CAD</t>
  </si>
  <si>
    <t>ABEBEB9768E7DF3556D673642B89AFE9</t>
  </si>
  <si>
    <t>405F15B2400EBBE94D3D76AC8A531489</t>
  </si>
  <si>
    <t>0185D08435F21BECD96FAB5447B3066B</t>
  </si>
  <si>
    <t>60635560B39EDB516D947A5CD08AF1A7</t>
  </si>
  <si>
    <t>F002839066303F98B63C807AA4975DB0</t>
  </si>
  <si>
    <t>756ED85DEB08688EC5B00BC8D4A13DE5</t>
  </si>
  <si>
    <t>54D68FA4A46DC901C2D62F82DD2501FF</t>
  </si>
  <si>
    <t>A30B474B40730AFA54672CFF2C4CC4A1</t>
  </si>
  <si>
    <t>3499A7AF46782DAC5DD9502B45B1A32E</t>
  </si>
  <si>
    <t>5D6DD17DD8C4B42F728C376BBF202856</t>
  </si>
  <si>
    <t>BF20C36665F30808A57D3A1FF8CCDF40</t>
  </si>
  <si>
    <t>E22DF7659D695E6A3D0931E04708EC1A</t>
  </si>
  <si>
    <t>05811A816A4F3146EA9ADE187A5176D1</t>
  </si>
  <si>
    <t>21B7AEF070F52F031885C900173A31D5</t>
  </si>
  <si>
    <t>942F98E096277C8DE70309909252B751</t>
  </si>
  <si>
    <t>7A73CDF22553A6F2331CBFB8A7178215</t>
  </si>
  <si>
    <t>77B0ED0CC13FDEF296D7FEBA5E238763</t>
  </si>
  <si>
    <t>A791C00975BB0D73B00DA789F819D690</t>
  </si>
  <si>
    <t>BE6F91AB9A9F867F5AEE0D32B494A59D</t>
  </si>
  <si>
    <t>8F9D852F61C210328BB502ED61B622DB</t>
  </si>
  <si>
    <t>7C95DC6A9AC423C99930266F522EB509</t>
  </si>
  <si>
    <t>D01D71F5EC25338EF8838B94E06489AD</t>
  </si>
  <si>
    <t>9A08F99E14F8DAB66127497F897C5FE3</t>
  </si>
  <si>
    <t>F1ACAC33656088E5394437ABA6399F8C</t>
  </si>
  <si>
    <t>4272B52AB98E7B48BC731C36D6C71D82</t>
  </si>
  <si>
    <t>E525D77FEBEB1FD29186A361D495B6DF</t>
  </si>
  <si>
    <t>B848F3352872151382ED59257D3B26AB</t>
  </si>
  <si>
    <t>7A72EB6BE1B27929C0D6011D5C9ACECB</t>
  </si>
  <si>
    <t>07474197837E4D90D0CAC4ED8DEEEF11</t>
  </si>
  <si>
    <t>7CA2AA6830996A19EBE87C00FE02E199</t>
  </si>
  <si>
    <t>54D59390BA8053D1B26D6C18DD4F5454</t>
  </si>
  <si>
    <t>2A0F0C833AFE6CDFD319CA466FA2B22B</t>
  </si>
  <si>
    <t>3E99176E89FC1FB7B41A6A1B42FC6B3F</t>
  </si>
  <si>
    <t>0C8BFA1B0E4930C215723A358B5CF6B0</t>
  </si>
  <si>
    <t>74939AA8713D93D1E1C277BB646D6B0F</t>
  </si>
  <si>
    <t>7268D1F873E75875F39B600E0E146283</t>
  </si>
  <si>
    <t>D753D3274F8966E443695CB42D1DDD18</t>
  </si>
  <si>
    <t>F59394FBB2D7E343B09F1DAC02DFAF0F</t>
  </si>
  <si>
    <t>C3D4C33301208D7314E92FF57EF29493</t>
  </si>
  <si>
    <t>DC03255AB6079D32F0BC53F3B8D302AA</t>
  </si>
  <si>
    <t>EFDCDC20DFDD5682B68BC42A16ABD234</t>
  </si>
  <si>
    <t>F0519855D0421A0CBC851CA630D541AA</t>
  </si>
  <si>
    <t>F302749ECFB0AC5A1EB58514E5B7BC88</t>
  </si>
  <si>
    <t>11864C0487C4F72A5088474CEC114B73</t>
  </si>
  <si>
    <t>2093A3F22F0235C6EE45277A9A3B100A</t>
  </si>
  <si>
    <t>DADD0B5C9092F5E4868C0AA3ED5453B4</t>
  </si>
  <si>
    <t>AC6D3B97E85BAA6F0B7750FF241F5747</t>
  </si>
  <si>
    <t>622ADB96FB2DB6CF6A2D991C6265197A</t>
  </si>
  <si>
    <t>DBBAA2671A547CE2C8D78A50DA580668</t>
  </si>
  <si>
    <t>A05551638C689ABC9B8FC3528C3003B3</t>
  </si>
  <si>
    <t>7AE91A83C213ED29CD38C0695B11DD39</t>
  </si>
  <si>
    <t>F273AD488436B1EE6A65DFC26E62798D</t>
  </si>
  <si>
    <t>2FD4F5F90B5C380E9C3AF36632473390</t>
  </si>
  <si>
    <t>7AFBDAAC957C2A497CEC1C024441DC88</t>
  </si>
  <si>
    <t>F11CB554420D2C4E155165A30A08B98A</t>
  </si>
  <si>
    <t>3FCC331CF66FECA1E1A2935213A48FB8</t>
  </si>
  <si>
    <t>D3E7A2039B720DB0E8829EB3504F5C9E</t>
  </si>
  <si>
    <t>FEE433227598AFBB9599E65A8F1F02F9</t>
  </si>
  <si>
    <t>C032FED0FF84C05C3B9DD258C675655B</t>
  </si>
  <si>
    <t>3C0BE06CD2257001C93B02BC94452708</t>
  </si>
  <si>
    <t>B733C7C9122274148F196A7819B233FC</t>
  </si>
  <si>
    <t>0F62BB056EF99E7D758B35BBB81E448E</t>
  </si>
  <si>
    <t>706BC71EBDB5AA3A0DB1C0FF5A013015</t>
  </si>
  <si>
    <t>FA8C85449673AB3C80E0D3DA46F1746F</t>
  </si>
  <si>
    <t>9CEA0D29C7A58CE3661875A08186F9E3</t>
  </si>
  <si>
    <t>0DDA66B9E930BF85900C01023499921B</t>
  </si>
  <si>
    <t>E0D67E889DAEF261F1C7663B605F8CBE</t>
  </si>
  <si>
    <t>90910313BDA08E27C3FE6BE8B141764A</t>
  </si>
  <si>
    <t>7BAD2E624D010872965E50570C5C57B7</t>
  </si>
  <si>
    <t>701654F3009134E07D3790A80C62831F</t>
  </si>
  <si>
    <t>D15388CAE4928FFB6D292E93960269DB</t>
  </si>
  <si>
    <t>8E64D9B1D49B4CC18186E0522342AE27</t>
  </si>
  <si>
    <t>2846C79C854BA7CA76D6A91515770AEB</t>
  </si>
  <si>
    <t>240F03C37801DAB7DF7A95F81DBA3D70</t>
  </si>
  <si>
    <t>C1E364F376945511BD6D781C5C524B6C</t>
  </si>
  <si>
    <t>02CBAE39F28FDAED45996EC2AF68885E</t>
  </si>
  <si>
    <t>E4D4088C086ED369082BBDF12C176A96</t>
  </si>
  <si>
    <t>8EFE09A50E62708B1EDA0C02E7CD6274</t>
  </si>
  <si>
    <t>E744249BD43FAAD59EC2FFCE4FF0362A</t>
  </si>
  <si>
    <t>2EBA809A0562974B6CD2157B3A869252</t>
  </si>
  <si>
    <t>9A6B64C2013F3FE9798624FBF12DBBB0</t>
  </si>
  <si>
    <t>087BD843696EC3A4A97A0B36BAB4B7BD</t>
  </si>
  <si>
    <t>28FADE0E97828DFD2C1BCC18393F1E63</t>
  </si>
  <si>
    <t>B33F1FFBF335F87A2257CC0D3994A8A9</t>
  </si>
  <si>
    <t>D4626525085D6C80094FF1F9E22D6429</t>
  </si>
  <si>
    <t>785C23135F2BF0F329BB39F13D3D23D8</t>
  </si>
  <si>
    <t>CBEF085397F69589BF36F8E56A70BD7D</t>
  </si>
  <si>
    <t>D90D9D9915194816EA3C803E63641E8F</t>
  </si>
  <si>
    <t>15CAABC676E9EB1810E89C4A84082115</t>
  </si>
  <si>
    <t>EB1DF96293C874297501889ECD9D1AF2</t>
  </si>
  <si>
    <t>AE63ABA3E807B83C08DB9D1321883AF1</t>
  </si>
  <si>
    <t>6F713C6D183D7083006853F5AC20B797</t>
  </si>
  <si>
    <t>E4DFE16D1262AEF8754A46A65502A8B4</t>
  </si>
  <si>
    <t>590EA67E3BF72EE190CD04913C4F70D8</t>
  </si>
  <si>
    <t>E7109E557861A55C32333B5603AC9EA9</t>
  </si>
  <si>
    <t>7D0FB09386700896D78F498AE00A9024</t>
  </si>
  <si>
    <t>606052F9FE1BF06EC44BBA2D4D80A48E</t>
  </si>
  <si>
    <t>194ED4891A31C838592864E9080BD58A</t>
  </si>
  <si>
    <t>7552668A4AF6174B6B2B7B8BC943CFF2</t>
  </si>
  <si>
    <t>BA71E10CF0B94A6EE9070B5445792DFB</t>
  </si>
  <si>
    <t>72F46750E9B74781B3D932BF42D2360D</t>
  </si>
  <si>
    <t>26A282543398A2C350A70FEF96D914CE</t>
  </si>
  <si>
    <t>2682A747279E4ED5F377940E0BA9DD30</t>
  </si>
  <si>
    <t>D4A63DD0233257C03943A36CF9D732C6</t>
  </si>
  <si>
    <t>3643761D79FF8B55DCA200B8AC38B978</t>
  </si>
  <si>
    <t>35BB87F33AD702875100E097F8FF1936</t>
  </si>
  <si>
    <t>35F8C87C93A8E8FEC1E1B6EB61190542</t>
  </si>
  <si>
    <t>4520EB64C56872A7FFCDB53A6A81922E</t>
  </si>
  <si>
    <t>E81DF1A41F757F658E1808E7EEFB3272</t>
  </si>
  <si>
    <t>DCEF8BBB5CB189BB30D22651CACBCB2F</t>
  </si>
  <si>
    <t>1F3FD8D7AB8007B4901926E45B3909A0</t>
  </si>
  <si>
    <t>4B43EF309EB81DFE6B69622F4996F7C4</t>
  </si>
  <si>
    <t>2629216C95060879A2DF4FE1222C4D88</t>
  </si>
  <si>
    <t>DA44A8F2510B3D673550E2D75DA20795</t>
  </si>
  <si>
    <t>6C6FC0100ACAC3AD4610A415856EC7C2</t>
  </si>
  <si>
    <t>CEDB59452255441ED8A65DB9531EE4E1</t>
  </si>
  <si>
    <t>2A964AE468E752EC53910D04B5D92ACE</t>
  </si>
  <si>
    <t>9C85701AE97937241638AEC9350FDDA2</t>
  </si>
  <si>
    <t>DE25CAB1D234CC74548EC41342DF065A</t>
  </si>
  <si>
    <t>7B24CF95987417865E1FA46040EB5A7E</t>
  </si>
  <si>
    <t>3600BFB52F5CE8EB83E63230D94149A2</t>
  </si>
  <si>
    <t>E8D6F02201873F8A2505DB51A8F4B7BC</t>
  </si>
  <si>
    <t>CA474A34D55AE1A55CE62317EFA749D7</t>
  </si>
  <si>
    <t>1E617AB9EF84702CCFFF1816FEA95659</t>
  </si>
  <si>
    <t>23054F0CCE8626FB7CFA3A2AF0A86753</t>
  </si>
  <si>
    <t>3D2ECAB6F53D65934DB665A666ABEF12</t>
  </si>
  <si>
    <t>4E0E8EE34AB1B393B7DE7B2F4101DAA6</t>
  </si>
  <si>
    <t>7C8A22D1A0456B488341FC10AB610B2F</t>
  </si>
  <si>
    <t>2E6FC9938BAFABA4396981D90C26E70B</t>
  </si>
  <si>
    <t>9BB2B1C71529D7A76BA6576836A8E5D6</t>
  </si>
  <si>
    <t>EFA9C705F4FF6B86B263C2FDEEA1A866</t>
  </si>
  <si>
    <t>4ADD91F9A609BA047E18A1D30855B0EC</t>
  </si>
  <si>
    <t>386C86689721DA5B7FB9745188BFF81D</t>
  </si>
  <si>
    <t>06AA4CC4DABD2B7C98F88B1DE46DA68C</t>
  </si>
  <si>
    <t>6A5E1E36AA2655DFFE321E10F7C7CFB0</t>
  </si>
  <si>
    <t>9CD8DE5D329FBF1A8E09A228091D8B86</t>
  </si>
  <si>
    <t>0C23CA6052379785885CD4045DC0E61B</t>
  </si>
  <si>
    <t>B6A967BAA0FF488A9E318BAF99B08EB4</t>
  </si>
  <si>
    <t>776153973BE66E4BEDE9D968B9A61CDE</t>
  </si>
  <si>
    <t>70AA281667CE0BBC8F65EBBED20124D3</t>
  </si>
  <si>
    <t>9D51CE34DEE7CF3C220E4B25D4FA979A</t>
  </si>
  <si>
    <t>46312C34C4C677F16931C6EF616AFBEF</t>
  </si>
  <si>
    <t>AE641F90934985055AC352FFE44DD985</t>
  </si>
  <si>
    <t>6D851379ED4E6C7115907711A01B8B93</t>
  </si>
  <si>
    <t>682D2A25CE543D2EDCD5C72BAF63BE7D</t>
  </si>
  <si>
    <t>435FB744A8AA66C47A0880FA4CED6D96</t>
  </si>
  <si>
    <t>6C18AB0899AD5B1414F0578ED5BABC3C</t>
  </si>
  <si>
    <t>B55449FE9C3B9619E9AE861DD71DDE95</t>
  </si>
  <si>
    <t>76771EB5E18FF0B8BD1232CD96317731</t>
  </si>
  <si>
    <t>9ADB5C12FCE4D79F192DDD82AD50EC53</t>
  </si>
  <si>
    <t>AA728F97C5173729698BED67197BA61C</t>
  </si>
  <si>
    <t>9CC1CDB83615E4A5940FD103F91D1E04</t>
  </si>
  <si>
    <t>40F230B51A36D9A75A1AF59A8CA48D85</t>
  </si>
  <si>
    <t>32269538A72951DB35F9DD066867EAD1</t>
  </si>
  <si>
    <t>AAB53974C567AE67991B70A2B21E7553</t>
  </si>
  <si>
    <t>0E69DE43481DDE8469A7F4072F888C84</t>
  </si>
  <si>
    <t>CC50E9CC256353319E7AB3F35C21E056</t>
  </si>
  <si>
    <t>51BFDF79F1E2F1BE8A3465EE56A1BB63</t>
  </si>
  <si>
    <t>069EC6C3B76173B9059568027E7B48D6</t>
  </si>
  <si>
    <t>4DA8D4F7BC4CC969A37664D2F4DBB1F9</t>
  </si>
  <si>
    <t>E25C35840666DCFED585575D8BB9F081</t>
  </si>
  <si>
    <t>3040F8F61CB20946D61EA707680C4227</t>
  </si>
  <si>
    <t>89404FE3AE68A933FE62101604D1EA2D</t>
  </si>
  <si>
    <t>092766C5C5157757733620427C6DEC1D</t>
  </si>
  <si>
    <t>8ACD9255F0BB4669350273C0A99C1382</t>
  </si>
  <si>
    <t>00917448CE9585445CC7FBFF5399AD64</t>
  </si>
  <si>
    <t>278A918D59E069700267FCD4BDC3DCE5</t>
  </si>
  <si>
    <t>7493A0EEC4019CFD5B837C01C73EA2CC</t>
  </si>
  <si>
    <t>2FAD3BE1EAA2440439F989F1CEB21617</t>
  </si>
  <si>
    <t>52B5469987279F5C09D3FF1C6E640E93</t>
  </si>
  <si>
    <t>160DA045D8CA12957501F5E661AFFC50</t>
  </si>
  <si>
    <t>A7B2D507B37C6FBE641034F61CAA49CA</t>
  </si>
  <si>
    <t>F975B9265D64A2914B79C45CC994EF3A</t>
  </si>
  <si>
    <t>A6B0160A235B0C6CF744CBE3E84D054D</t>
  </si>
  <si>
    <t>E0BAADABD36FA9A6D2DFB7451A20CEAA</t>
  </si>
  <si>
    <t>2DA62E24086A185C1E29E673E88B12E5</t>
  </si>
  <si>
    <t>CAEE655744D349A8479EE86970D89B6F</t>
  </si>
  <si>
    <t>866E0B21470DDFBFA5220A1867D2262D</t>
  </si>
  <si>
    <t>2FA01AFFD1A2606AC746276BF2A24EED</t>
  </si>
  <si>
    <t>7EC1ED4E6DBEBA23588FB7FFA9ECF596</t>
  </si>
  <si>
    <t>0311EB27C9F8D0B8DAF4605E30E48006</t>
  </si>
  <si>
    <t>332693D4894FC062DD66478C910AAB04</t>
  </si>
  <si>
    <t>3130DCD6CDCAF964EC225FA017F838A1</t>
  </si>
  <si>
    <t>4159275949C8A2A338D2428F7F5D1B44</t>
  </si>
  <si>
    <t>0BCA45D2B46C84A8B17EA5109D56ABEE</t>
  </si>
  <si>
    <t>D7196907425E8C3040DA42131D4BFFCA</t>
  </si>
  <si>
    <t>9421D431FC82DF49BA104660494CF060</t>
  </si>
  <si>
    <t>B5A6DEF380AD07C9E041E0DF815D025D</t>
  </si>
  <si>
    <t>5455427EC7AEC4B500B96A15BAC3E7F1</t>
  </si>
  <si>
    <t>F4E3604F1A9B7706B3FE9E4C7465E674</t>
  </si>
  <si>
    <t>A9D82A226917B1F2F2636B9BD6D66526</t>
  </si>
  <si>
    <t>477203E379E0E8AE6F6A09AF31DF45C4</t>
  </si>
  <si>
    <t>F6C7B20FEE756DF3913AF05C984B81E0</t>
  </si>
  <si>
    <t>2E5DCD101C2E264F90EA745D6E6353DA</t>
  </si>
  <si>
    <t>7305946342AB16762435CDF78231598F</t>
  </si>
  <si>
    <t>6DA771290542205FFEDA5D6CDD45A071</t>
  </si>
  <si>
    <t>6C109D1E3CDEF20F587C674298964EDC</t>
  </si>
  <si>
    <t>AFB0BBEA00A2323A54709FD32A85891E</t>
  </si>
  <si>
    <t>E5E758551F008E25F7EA62C1322F409D</t>
  </si>
  <si>
    <t>3C1E8DAB23A1070ADF6A0C48FA236204</t>
  </si>
  <si>
    <t>D672736C0AEB7EC5A46C1695725BA21F</t>
  </si>
  <si>
    <t>8B702FC9B4D48FC68B963C2436F76FA1</t>
  </si>
  <si>
    <t>A70DD36B28641525F644CF133EBE4DE1</t>
  </si>
  <si>
    <t>72112A01151F329488C9FA5CA1238976</t>
  </si>
  <si>
    <t>71C7D69081C6D552DA24A117ED9B2AE5</t>
  </si>
  <si>
    <t>048A59A8E56E63AA95D41084725B8047</t>
  </si>
  <si>
    <t>68B3956FA218D305A62041F77400CC7A</t>
  </si>
  <si>
    <t>545A2CA5CE8592E595D43A86DF74BB8C</t>
  </si>
  <si>
    <t>10819D3796889F15557B4E3CA038D96A</t>
  </si>
  <si>
    <t>D8134A6EEEF1D54ED9BF9826C47EC629</t>
  </si>
  <si>
    <t>F8865B5A41F084DF5959F9BB7C50380E</t>
  </si>
  <si>
    <t>DD69F81CC28C4CE9645571949C4BD2A3</t>
  </si>
  <si>
    <t>B78995AD54EFCB8FCD263FF9E1D329AA</t>
  </si>
  <si>
    <t>BB7CDA02F2BF827B07536142345AD010</t>
  </si>
  <si>
    <t>9330B23E40860415C77712B3FFD0596C</t>
  </si>
  <si>
    <t>EF79FC0E18C0558FA3AAAF933D3C5D6F</t>
  </si>
  <si>
    <t>CB776E107729019A57AAAD548D985B10</t>
  </si>
  <si>
    <t>712AB6F9C583B9E68ED360B6A9ED414D</t>
  </si>
  <si>
    <t>A1DA28FCF3F2B440AF1DB1E491A4B612</t>
  </si>
  <si>
    <t>48B34924AB95C334791285E0774B6B93</t>
  </si>
  <si>
    <t>016668C200BB4FAF467D8D08592BE234</t>
  </si>
  <si>
    <t>00F19D1D16B8926A1B42285BF260DE04</t>
  </si>
  <si>
    <t>39C1A3AE47E82A725C39836CCE30DA4D</t>
  </si>
  <si>
    <t>65C01B650A772876B1FDD2A4E4A7351C</t>
  </si>
  <si>
    <t>82200C18E072C8FF87BA93D2E116E28E</t>
  </si>
  <si>
    <t>E5B0A75ECFC8BD703251AA0F818AEE14</t>
  </si>
  <si>
    <t>BDEC4FF0679B6CDE3502D8CBBD02495C</t>
  </si>
  <si>
    <t>28294A44604B6B556099373568703266</t>
  </si>
  <si>
    <t>06EA3DCECF270490093C1E0DFDE8452B</t>
  </si>
  <si>
    <t>98004762654690E1F5ADFEAF47343101</t>
  </si>
  <si>
    <t>D0A1A9A828170EFEAEB30E8FC7A73CA5</t>
  </si>
  <si>
    <t>0EB21A9ACCBD40002166667FE94EA2D0</t>
  </si>
  <si>
    <t>27E8097B31269FD8FBF491B48175557D</t>
  </si>
  <si>
    <t>E7CF5C55C120F54801CAF5A03E0B5F9F</t>
  </si>
  <si>
    <t>71511806001C5C2713501398EED6433B</t>
  </si>
  <si>
    <t>CD122D9825768903C69EBA7E306E102C</t>
  </si>
  <si>
    <t>AD76BED12D2B5CF3263B50DB3FC8F358</t>
  </si>
  <si>
    <t>A79971393288BED34BD4843351F7166A</t>
  </si>
  <si>
    <t>50F6797FD9E7C60CEF911BE901DAE792</t>
  </si>
  <si>
    <t>2F0926144661186BC198DF5A5633C779</t>
  </si>
  <si>
    <t>730521BAA85A832FDE5F3BB0CBBE5CC9</t>
  </si>
  <si>
    <t>2367561DB6FC90A28E5645F1C87356D7</t>
  </si>
  <si>
    <t>A0082FD16A3C59042CC58B8ABF8AD677</t>
  </si>
  <si>
    <t>05136CD1E40C9125881A2F001B113C5C</t>
  </si>
  <si>
    <t>A1C4C9643846C4D3345E48065797E441</t>
  </si>
  <si>
    <t>D9120CC3721ACC8F2B64254FDB71F247</t>
  </si>
  <si>
    <t>8C8763BD6EFBA7C9251DC9AA8DACAF50</t>
  </si>
  <si>
    <t>B3C1896853B53ECEBB0B93B32B4CD638</t>
  </si>
  <si>
    <t>96B5DFD2F5A1DC7336DB609DDB417FC8</t>
  </si>
  <si>
    <t>812955DF913470E809250AA16243484A</t>
  </si>
  <si>
    <t>B6377D2B2BAFAB6B5E9F8274E0582B33</t>
  </si>
  <si>
    <t>BF9061723BBF514DB9395A4223AF5B14</t>
  </si>
  <si>
    <t>5D0E50633D58688DD538205785952947</t>
  </si>
  <si>
    <t>02A52AC1F2D12FDE73A8B59A0D24D747</t>
  </si>
  <si>
    <t>B8A93D76039154D72CFE7ACF2500B848</t>
  </si>
  <si>
    <t>16F3DD30F7B488998D039F7BFA4A6210</t>
  </si>
  <si>
    <t>6EE3F352B9AB25B288FFC4126004A2DD</t>
  </si>
  <si>
    <t>AE719903E8B40A1A03BA24FEABCC389F</t>
  </si>
  <si>
    <t>54EB427E6237A7296520D0CB49452307</t>
  </si>
  <si>
    <t>36A9317C90EC0065C4AA387739A3C1E5</t>
  </si>
  <si>
    <t>1D4B96482607412B4EBF77B5CA358A67</t>
  </si>
  <si>
    <t>76C362731DD716D5C2EB4A88DAE7ED20</t>
  </si>
  <si>
    <t>D07C952C49DAC17BD406E37587C1B49C</t>
  </si>
  <si>
    <t>24B8B3E4E739C929FA064B9EE50E17C3</t>
  </si>
  <si>
    <t>2A3D81E47B4B03ADAD871C02795CD0FA</t>
  </si>
  <si>
    <t>23C493D90E73EB9E3E133CA503BB8829</t>
  </si>
  <si>
    <t>3D2107E80C26052892EC51026E8EEAF1</t>
  </si>
  <si>
    <t>B82DA99C978CE06518CFBC6D6DE0AD52</t>
  </si>
  <si>
    <t>4E7274F27E497F4BE822E06075929437</t>
  </si>
  <si>
    <t>72DCF891D133FAA2E2965794ECEF426E</t>
  </si>
  <si>
    <t>1636D3BB5E041D3793720F2EBA71D1B4</t>
  </si>
  <si>
    <t>62007C7491A496B1BD2BEB4CE5F36CB1</t>
  </si>
  <si>
    <t>8FAF8B8675283F3A0132976021878D40</t>
  </si>
  <si>
    <t>45FE4A1B9620ABCE771373DE9F3FEA7A</t>
  </si>
  <si>
    <t>5020CBB13A42F0017769F2CAB2529AB0</t>
  </si>
  <si>
    <t>5A9FA91F7EDA7AF2229F61642C0BF5A1</t>
  </si>
  <si>
    <t>EE64AFCEABF79C178E69CA028B588B90</t>
  </si>
  <si>
    <t>9093A6E443D4EDAEB4667D47663F2E0A</t>
  </si>
  <si>
    <t>57CAF4F906E2C28C0D9A8230D5A6D360</t>
  </si>
  <si>
    <t>00C66626A0CB7158FDA1388B75518D8A</t>
  </si>
  <si>
    <t>6B1C5D5C5476AEF0C68713B0B494B90B</t>
  </si>
  <si>
    <t>97653FF0B83E39B774E4CECD5AE88DB0</t>
  </si>
  <si>
    <t>8375F9FF482B69345A763953AF6464FF</t>
  </si>
  <si>
    <t>9D05A61B81D6F6105B2821B8A2B3C05E</t>
  </si>
  <si>
    <t>EAD873C41F7616C68D9379FD5C664090</t>
  </si>
  <si>
    <t>839E8AD423B3F3936F3B6C969BD3435E</t>
  </si>
  <si>
    <t>1676D85E95EACD67384E5639FE3F27BF</t>
  </si>
  <si>
    <t>F28E3792AB806A2511F56E244C57F737</t>
  </si>
  <si>
    <t>F8DAA2DD30801D4488DDEFF066FF610B</t>
  </si>
  <si>
    <t>BC107A95B502AAFCDC1D2D6FAB421D35</t>
  </si>
  <si>
    <t>90EF5E68C67C664D5B038DFC73B9C985</t>
  </si>
  <si>
    <t>FC372740CD944A860D062AF05BA98008</t>
  </si>
  <si>
    <t>E1DFDC027F2809F7151471E48F444DBC</t>
  </si>
  <si>
    <t>C65F81D51121F5CC5E3ECA5A1ED48EAE</t>
  </si>
  <si>
    <t>E153D3196C1498B183961479653BF65C</t>
  </si>
  <si>
    <t>D2CB7F43803B21D65A68FB60FF597B8D</t>
  </si>
  <si>
    <t>D1E83C659C6DD1DDEA025CFB0F92A97A</t>
  </si>
  <si>
    <t>9DFECA042DCDA0D978DC79B77CFF1F61</t>
  </si>
  <si>
    <t>3B6498604929C276AFF09C2A6407E220</t>
  </si>
  <si>
    <t>53888B37A1E2358A3D427561ECBCF6F1</t>
  </si>
  <si>
    <t>96B793C74959EBD5B9C99CD8BB6BFFBA</t>
  </si>
  <si>
    <t>68518ACD87E03EB05B2039C21174FB00</t>
  </si>
  <si>
    <t>DD4B6305A0AA1B2265D0FD909EEB5950</t>
  </si>
  <si>
    <t>07634487D1D560F1325443F520368DB8</t>
  </si>
  <si>
    <t>15C3AD0DB3C62928FC00A38CBC308B43</t>
  </si>
  <si>
    <t>112C9508A29B5302DBD57B8A7DDDCC9F</t>
  </si>
  <si>
    <t>C9970AA1728BBD3DD72B579E9397A999</t>
  </si>
  <si>
    <t>9FDDC3BB6795D55F0E6432E9673F5B80</t>
  </si>
  <si>
    <t>368EDB0648ADF94F46F2FCA01F8B6C24</t>
  </si>
  <si>
    <t>6F13C662DB31E7758B70D707BFF23EA6</t>
  </si>
  <si>
    <t>2382E8D43096F7C7B54833A8A95F2D7C</t>
  </si>
  <si>
    <t>A57688C155A6742AB09351A1CE0B7C4B</t>
  </si>
  <si>
    <t>29591DCF390E668E45BC6A6A68D762CE</t>
  </si>
  <si>
    <t>59F5758BAD31A8744DCFF89888E13417</t>
  </si>
  <si>
    <t>D4F9EBA0B9AA7DAA8D9972E07B1573E1</t>
  </si>
  <si>
    <t>022C06305636A10004E4B5DF98CD8928</t>
  </si>
  <si>
    <t>C77C86246FC2E7DD753D6F87AF427237</t>
  </si>
  <si>
    <t>EE7E0CC4DFA387B2F490D3497B7E8646</t>
  </si>
  <si>
    <t>D70349201EB436F5CA2CFE0EF7647A66</t>
  </si>
  <si>
    <t>B49AEF544FDC125C34F4200E6A102C97</t>
  </si>
  <si>
    <t>9233B857AD9AB6EACAEF17556FCA7560</t>
  </si>
  <si>
    <t>EAAABA0976CF26DC6B3EF57448A1644E</t>
  </si>
  <si>
    <t>9F3A0D0655C966F0CE6291AA3DFAF2C6</t>
  </si>
  <si>
    <t>839467858D74B7EEFB4DD3DA4D7DC5FD</t>
  </si>
  <si>
    <t>9DBF518409ABC2FA94A3F4426B975EC2</t>
  </si>
  <si>
    <t>4687B913461A2B34F88AE171CB99D779</t>
  </si>
  <si>
    <t>A3025A81C1ABD0D0A765C51E728B83E1</t>
  </si>
  <si>
    <t>F1DC2D470C6A83B67B56669888562857</t>
  </si>
  <si>
    <t>D65ACB66CBE497F228DB05BD2EC16530</t>
  </si>
  <si>
    <t>F3BDE984D0611672BF45B3ADC2AD2E53</t>
  </si>
  <si>
    <t>7C389CE11809E4624B79EEE43E3EAF75</t>
  </si>
  <si>
    <t>2D4844FAEAFBE7D56E5D5D99308CCD91</t>
  </si>
  <si>
    <t>8A5844439043766C15E569B9688E1474</t>
  </si>
  <si>
    <t>168DBE4D082D440168DA4C6D8C15FD50</t>
  </si>
  <si>
    <t>87FA5DF0083C56018680725503DE7EF7</t>
  </si>
  <si>
    <t>A41E6CC146491905D5E899B7F7F33276</t>
  </si>
  <si>
    <t>C62B2A8898488506C99B7F378BB48A00</t>
  </si>
  <si>
    <t>FCB838592D10CE2C85F851DE8FCCCFAD</t>
  </si>
  <si>
    <t>690FA4B39062C09969A2E51E5CA905FB</t>
  </si>
  <si>
    <t>E7B90BB553017B44DDEE6AE4C4445B9F</t>
  </si>
  <si>
    <t>2BA6CE7FAD5A525F4C2B824FB0B00787</t>
  </si>
  <si>
    <t>F336270EC6089F7A9CB21190B7D4826C</t>
  </si>
  <si>
    <t>5DAB1C6BBECD999A062E4BF63830FAD0</t>
  </si>
  <si>
    <t>84966140721112FEE7E0F5419AAB67D2</t>
  </si>
  <si>
    <t>894DF10BC38C13B2A5D41A54FC3A8B16</t>
  </si>
  <si>
    <t>5091484079EADDC8F6BA73CCA5C54C0E</t>
  </si>
  <si>
    <t>F12D15DC03E59645829D7ECE8E819EE3</t>
  </si>
  <si>
    <t>916AA7F81AC58A4B98C60ADF2326BD79</t>
  </si>
  <si>
    <t>131C46D94DB517BF3063B6C299878D0D</t>
  </si>
  <si>
    <t>E8840535BABD81349F5EED779C13A2F0</t>
  </si>
  <si>
    <t>225E24F0C7CC98C60A62EEB2986B2DB8</t>
  </si>
  <si>
    <t>8092D31E235BEF5FE41AA7FE53DD2F8C</t>
  </si>
  <si>
    <t>9E51B9AB6A7D3B058141F880C191F7C6</t>
  </si>
  <si>
    <t>C1D140E152F17E670CE07D4556590253</t>
  </si>
  <si>
    <t>F73471D0028C4F05421C7E2C4EB31C91</t>
  </si>
  <si>
    <t>510C147F9235E14939D39E16E7537E15</t>
  </si>
  <si>
    <t>439D92BE27B7E5AF83B885CC3062EA72</t>
  </si>
  <si>
    <t>74E60247A749F7A3CACDB3B776466190</t>
  </si>
  <si>
    <t>961546DF5A5865EB93C5276B275D4290</t>
  </si>
  <si>
    <t>75243F5304A59DBFA4024EAA6DF49697</t>
  </si>
  <si>
    <t>75BAA1E73C9E318D417881030F2E469A</t>
  </si>
  <si>
    <t>18EFAF1698143C5E1CB6F40D66CB82C1</t>
  </si>
  <si>
    <t>502CF7F7638ADAA2C68FCDEDCE37C5F6</t>
  </si>
  <si>
    <t>35C09A5E932479FDBA1BF082A0C841F0</t>
  </si>
  <si>
    <t>183F4551347BC8F922C41F9C953BF811</t>
  </si>
  <si>
    <t>2E176062BEE01E07FC6DA58597D6586A</t>
  </si>
  <si>
    <t>731C5D182608063DC024A6B4706D65EA</t>
  </si>
  <si>
    <t>22B186677621CDA5E00D20F4BBAFB45E</t>
  </si>
  <si>
    <t>56E55AC5FB2B4F3D74EFEA4F27075CD8</t>
  </si>
  <si>
    <t>D463FFCE507BC59688D3EABBA8547B5A</t>
  </si>
  <si>
    <t>35F2BB3C2D9D2F1CD91521CDB3BD0E33</t>
  </si>
  <si>
    <t>7E04080FAEF6B0EB03EA23402C022C2B</t>
  </si>
  <si>
    <t>CBD1FDBA9FA664F80E3F887C0D40BB5D</t>
  </si>
  <si>
    <t>47466B6D3AB661251753B9682256663B</t>
  </si>
  <si>
    <t>63874D927E7EA52B043D58E79925D2F7</t>
  </si>
  <si>
    <t>FE7CE9025B85EB847777D0461AEEE214</t>
  </si>
  <si>
    <t>C09F9D2DFFE4F5CF40A3F09E85868DEE</t>
  </si>
  <si>
    <t>D6DE4265D904E334252BCB27AC0AAAEA</t>
  </si>
  <si>
    <t>96B713467258F9BC1BE26D38E28C2D39</t>
  </si>
  <si>
    <t>885711A57804F59DFD01B940A4F90E7A</t>
  </si>
  <si>
    <t>8BCF69EB33955C037949FADF70F9752E</t>
  </si>
  <si>
    <t>EB0C52D79CB32F6760BD09C612B81749</t>
  </si>
  <si>
    <t>4E41793ECB151AFDEED9F6D6F7B6A109</t>
  </si>
  <si>
    <t>2EB0C0A03D874FDCFDDF01D278A49D75</t>
  </si>
  <si>
    <t>9429846CA3E560A3E2C77617DC1A1AC2</t>
  </si>
  <si>
    <t>684BD92EFB9F25550719F1E0499A1E97</t>
  </si>
  <si>
    <t>8266CA467C1702930479D0617F16E110</t>
  </si>
  <si>
    <t>DEAAB220ADA49B8A06DD2978AE521760</t>
  </si>
  <si>
    <t>877B5B7AF272C5FB7F363C26CF212F75</t>
  </si>
  <si>
    <t>35FBDCB0E612E24BA1D77A87B786AF29</t>
  </si>
  <si>
    <t>427EDD601DCDF46869A6994F8E3F19FA</t>
  </si>
  <si>
    <t>4EAF6C967CB2815D3D5638BA8A75716F</t>
  </si>
  <si>
    <t>64058485E70A65B88BFFEBAFFCD4D635</t>
  </si>
  <si>
    <t>32BB8E3129F24F9908DCBD0A60308FEB</t>
  </si>
  <si>
    <t>06EDB3DB82A67F45CA0DA227FF0A2D02</t>
  </si>
  <si>
    <t>9CDE3B7948162F5806CD34BD16B346A5</t>
  </si>
  <si>
    <t>9C3815C973EF6039A429DF8880639675</t>
  </si>
  <si>
    <t>90C910D68145B0483FECBB2B60B9743B</t>
  </si>
  <si>
    <t>16378A00D105E32D478C2C4CEE709E47</t>
  </si>
  <si>
    <t>94392FDA9E5E439110678E335EE60A3E</t>
  </si>
  <si>
    <t>E4509E2ADEBE36592805AE7D74818012</t>
  </si>
  <si>
    <t>0DCECCE75202B6AFE729BF51E44A4548</t>
  </si>
  <si>
    <t>EC5A8FBFFF184D3BE46F271CA88F52FC</t>
  </si>
  <si>
    <t>A3562D48B172E7E6C3764F335EED146B</t>
  </si>
  <si>
    <t>D4A5693E1783A99B1EAC6717A38F68BA</t>
  </si>
  <si>
    <t>03DB3BAC821760755F1BA82E974D229C</t>
  </si>
  <si>
    <t>9780C9811931F48DB6AE110987E724BB</t>
  </si>
  <si>
    <t>75AE8D8AA705E706A2F5A6AF31010F8F</t>
  </si>
  <si>
    <t>8A30FBE8DB54247FBD2C1B53E9F4C631</t>
  </si>
  <si>
    <t>D2AD4DEDA57FB7DBD1776F3C64FFF269</t>
  </si>
  <si>
    <t>87279AE552823F50FA01DEEE6093B7F5</t>
  </si>
  <si>
    <t>6A6EB2CE79AEF6CEFA48A48C6810C8FB</t>
  </si>
  <si>
    <t>B89DF79EA5B9241443F6241BC47DAFB9</t>
  </si>
  <si>
    <t>51D74D4804DD0E29E0365F671A96B6E6</t>
  </si>
  <si>
    <t>208C554560CF753A9B1F29455174B571</t>
  </si>
  <si>
    <t>6CFE5124407921E632A5B2C04536584F</t>
  </si>
  <si>
    <t>740D4ED8AC813D6B5DABB5FDA6BE76D5</t>
  </si>
  <si>
    <t>AFB09CDD9B41DF3C387EDE667C7DF344</t>
  </si>
  <si>
    <t>7C3CC11633C653D06A93A3A222F86F7A</t>
  </si>
  <si>
    <t>280109B166D8CA27D6A47F21AFB305A2</t>
  </si>
  <si>
    <t>56572</t>
  </si>
  <si>
    <t>56573</t>
  </si>
  <si>
    <t>Descripción de las percepciones adicionales en especie</t>
  </si>
  <si>
    <t>Periodicidad de las percepciones adicionales en especie</t>
  </si>
  <si>
    <t>0AE7715C1C5D2B26DEF6D901806C4D1A</t>
  </si>
  <si>
    <t>1312850850191FE623898A182CA35DD5</t>
  </si>
  <si>
    <t>0930557222F37CF25682AE2C8EE1D4FE</t>
  </si>
  <si>
    <t>2AC35FA5125457FAD2EDBF9E73A863F0</t>
  </si>
  <si>
    <t>708F1D0BEA8993E82FF973603234CAA8</t>
  </si>
  <si>
    <t>0B708A65E454526DAE809431CF2AD385</t>
  </si>
  <si>
    <t>C6A2D37B557AAB2C4437CFD212859111</t>
  </si>
  <si>
    <t>531192B996948E19824D5A3DF7305E72</t>
  </si>
  <si>
    <t>002AC18D823E32CF6ACD10DC6819A7B6</t>
  </si>
  <si>
    <t>2E7F79F21823F866AAFFE63F5AEF56A5</t>
  </si>
  <si>
    <t>57CE850DEEE031F0C07E2F6D96D46503</t>
  </si>
  <si>
    <t>EA529A2935BC945727B253D195F66F82</t>
  </si>
  <si>
    <t>821E65335670E3444F779660BE6138E6</t>
  </si>
  <si>
    <t>2216EA178CF259AE28114E0BE0FEE943</t>
  </si>
  <si>
    <t>07C40ECC9BD681DBF7040E6A21EB97E8</t>
  </si>
  <si>
    <t>A21AD5DC783EF8F98CD396573371F69D</t>
  </si>
  <si>
    <t>24881E9C2AD2E63B272EB41A97330473</t>
  </si>
  <si>
    <t>4268FB9370B4735B475D81CB9E7723B2</t>
  </si>
  <si>
    <t>C2C0EC0838E9D9A79CE1074AD38B3C5A</t>
  </si>
  <si>
    <t>3313D4ED714850A353E61C0117086196</t>
  </si>
  <si>
    <t>DB924AB67582D9F5FCA6E33352A9D189</t>
  </si>
  <si>
    <t>C96559C801F341AFC1FC1C379DE79161</t>
  </si>
  <si>
    <t>4C1A6A814442AF200E0B7B57C0BC3184</t>
  </si>
  <si>
    <t>85A5D5ACFBC1A4F4F3433C5D67060B8A</t>
  </si>
  <si>
    <t>0AFC3A6575FCB99EA61061278A7B0273</t>
  </si>
  <si>
    <t>A9FC04EE59FB8EC8EDCA82FA8D21B6F8</t>
  </si>
  <si>
    <t>D42FF808FEE5B9678F8C10A39E18B475</t>
  </si>
  <si>
    <t>F7795189BCE20DC414F0E6D4CF7E6807</t>
  </si>
  <si>
    <t>57162EE2C35C4AFB86F1A63DAE1430E5</t>
  </si>
  <si>
    <t>0D662BFC5A91EBC508CA2E57860ED7D8</t>
  </si>
  <si>
    <t>A6A91A10EF5F9F1E7B723C05F22222BE</t>
  </si>
  <si>
    <t>28C2C013EA4E4EF386C5A6ADE3DD1433</t>
  </si>
  <si>
    <t>E1C84E4613F7DEE68086BFE413AE5530</t>
  </si>
  <si>
    <t>6A60DDF6C613C4DCB634E3E761D9D46D</t>
  </si>
  <si>
    <t>E2EE9B85E0BF448501C501A4084D47EF</t>
  </si>
  <si>
    <t>C3C34D437A00C96919FDCCFFCB07EEFD</t>
  </si>
  <si>
    <t>E8CF047E7747EDBA373E4F097CD8D9CD</t>
  </si>
  <si>
    <t>88A48E8649F51964C3664ACA53EA12B7</t>
  </si>
  <si>
    <t>72E5BBA1E931881A67E4076BE98F1DAD</t>
  </si>
  <si>
    <t>BA06647F108C5FD10049E3A1663CF465</t>
  </si>
  <si>
    <t>09CB97A8FBC2935E909076F1BF2FD9D6</t>
  </si>
  <si>
    <t>DC8112044ADFF98176E1248A6BF151C4</t>
  </si>
  <si>
    <t>D0DF59C6D79B67101C9824DED7CC1F07</t>
  </si>
  <si>
    <t>51B3B646A6E1744CCC0EB957B95ABB99</t>
  </si>
  <si>
    <t>C0F921ABE63A4D6A94C141FEE2253A98</t>
  </si>
  <si>
    <t>BB85351EAB01A2271DE5E5011D590D2C</t>
  </si>
  <si>
    <t>6FC0108D7C2EC0F56299457C7A7B10B9</t>
  </si>
  <si>
    <t>B8E147CF2B1B2E324E7FC13357E47812</t>
  </si>
  <si>
    <t>332D022AF1F6A8E8DACBAB12CC370434</t>
  </si>
  <si>
    <t>60A5F90087F392FFE4DF507CB7E65D3B</t>
  </si>
  <si>
    <t>FDB02B5CAC271589BF1DCA3E7FAA81E0</t>
  </si>
  <si>
    <t>4F5591EDF6C78388BA1B6748AFE4A54A</t>
  </si>
  <si>
    <t>55D431F9BA9CDD831EC76D1050BD3CF7</t>
  </si>
  <si>
    <t>2341472E78197ED86479A139B2C24EF4</t>
  </si>
  <si>
    <t>C6198B7166EB2D7F0EC069ED21BE5DB4</t>
  </si>
  <si>
    <t>7C465C999C2F44FB6F0E8218C96D280F</t>
  </si>
  <si>
    <t>14CABB8679478B10256E3FD7EEE12226</t>
  </si>
  <si>
    <t>42DBC0CBD99A940BF92A0881FB98D944</t>
  </si>
  <si>
    <t>E6E0A375E8D3E238297D3FAEA3CB47B7</t>
  </si>
  <si>
    <t>ACC468E2C46E8E356AC30E9859671E78</t>
  </si>
  <si>
    <t>29FE4D6EFF960EC60D1B3678FD728F62</t>
  </si>
  <si>
    <t>F8ADD57695A9D7F25FA2F1B933B4FA84</t>
  </si>
  <si>
    <t>9C2D40E943A11F027DBB541B839BF861</t>
  </si>
  <si>
    <t>36F6A3C33EF0554335DACA48024DE1AB</t>
  </si>
  <si>
    <t>4EF1A0CC28D306E9BB8E4023D0AE8C96</t>
  </si>
  <si>
    <t>BFE498F7F120126629A8F51FC5196C8A</t>
  </si>
  <si>
    <t>42D089DD256E3C6BCD6BA7838C1FA86C</t>
  </si>
  <si>
    <t>C1447FE967337C30C446B62AA9155570</t>
  </si>
  <si>
    <t>39626870246F544292B0973B67CB31FD</t>
  </si>
  <si>
    <t>5778A07C3AA26381DAAFBCD97BC7DC17</t>
  </si>
  <si>
    <t>5384CEAD5C55A1C00C3196C03708E486</t>
  </si>
  <si>
    <t>A043DD00EC80BCEAAEC85617EA00DCFF</t>
  </si>
  <si>
    <t>81848CFFD88E3E899D960537E8CDDAF2</t>
  </si>
  <si>
    <t>D7DAE213CB9A125178C9A50C5E0E92FE</t>
  </si>
  <si>
    <t>52CE941BA5FBE1B128190A9ECA7C329F</t>
  </si>
  <si>
    <t>0C4DA726B799E62F2C7325E5E468090B</t>
  </si>
  <si>
    <t>BE3AA26E544C1ADB6B769FFD096E81AD</t>
  </si>
  <si>
    <t>4BD660ECB3EB53CF5E25C54044D1A9BA</t>
  </si>
  <si>
    <t>593E1DFAA97F09D5175EB69501A41C46</t>
  </si>
  <si>
    <t>AE988D9E18A48F153F3EBE2EF92C28EE</t>
  </si>
  <si>
    <t>D757F75265F8CD25007BFE7A104BEA75</t>
  </si>
  <si>
    <t>E22E8F8684CD24B78E4FC148B898AA85</t>
  </si>
  <si>
    <t>F33FB56FCAEEFA51DD2C0746F2007EE4</t>
  </si>
  <si>
    <t>8BEE41086A50708DA8CA9E2B2DB7AF8E</t>
  </si>
  <si>
    <t>0F64354212165C7C40C8EF1ED0A5CBCE</t>
  </si>
  <si>
    <t>9A5B7167AB60DF499D592413B467B744</t>
  </si>
  <si>
    <t>F3FC898F60E5C094FB7A24296F95D34F</t>
  </si>
  <si>
    <t>F28A96A2923F86F9BCD9546702138F3B</t>
  </si>
  <si>
    <t>89F03D49DA510F3AB6A4539B9A26B516</t>
  </si>
  <si>
    <t>5CAB99A09A38BF8B791B9582C80DADAB</t>
  </si>
  <si>
    <t>0E390AA815EBA994A376D9AA77486B1D</t>
  </si>
  <si>
    <t>9384A3AD6A403A9E6971B904D3CB0C60</t>
  </si>
  <si>
    <t>39F54BB80BFFE6EFD3CB653A7AE81206</t>
  </si>
  <si>
    <t>C5353718B089D493FDD672936DC170B2</t>
  </si>
  <si>
    <t>E66738B3D40381601A4419008355C20A</t>
  </si>
  <si>
    <t>D29BEB4BA06E25056000F1B197C69F6A</t>
  </si>
  <si>
    <t>C6BFABFF620596CF83BE1BAAE8CABF05</t>
  </si>
  <si>
    <t>1F374880AE7652897C6551BCB2193514</t>
  </si>
  <si>
    <t>DDC2DFC17C4FE1E6ED7CA1C90B45136A</t>
  </si>
  <si>
    <t>ADA2B7F0EF45319645614C187EA25F51</t>
  </si>
  <si>
    <t>34A2705ECCCA761E6E38415FE578C3C2</t>
  </si>
  <si>
    <t>605D24B5A4019B5DF45DC0CAABD6FD31</t>
  </si>
  <si>
    <t>91D7F38CBA56387275A39B41D6E966E0</t>
  </si>
  <si>
    <t>5AF90424DF941CAC26A22AD88BFC1A7E</t>
  </si>
  <si>
    <t>D9FCF88293082CE93CD05E4004A5ABAB</t>
  </si>
  <si>
    <t>D7ACF918B521F42C87A0FDFAAF986896</t>
  </si>
  <si>
    <t>8C7D0633EBA60C7C56DE5BD2858589F4</t>
  </si>
  <si>
    <t>7B1502CD409C0E1B3737D521E2440262</t>
  </si>
  <si>
    <t>734B181F971514DA97F565BA5993F4F1</t>
  </si>
  <si>
    <t>75D47224D3F2057DFD5714AAB97264FD</t>
  </si>
  <si>
    <t>C7DCC7DE65026B0B8B6C59F8EB1E7B5A</t>
  </si>
  <si>
    <t>0B961DE2EC0AC24BBE609B8ADF48478B</t>
  </si>
  <si>
    <t>8052A85B106049765FF8271299C61556</t>
  </si>
  <si>
    <t>E57CF6DBA14294F421470638ACE829E2</t>
  </si>
  <si>
    <t>F29239C88E39418A24FFE46BEF996C99</t>
  </si>
  <si>
    <t>BBBC3ACDC86C9643DED53FC21724B464</t>
  </si>
  <si>
    <t>8EC8CD74E12B4359762D40609BD2814E</t>
  </si>
  <si>
    <t>41E213DB2F9BB6C8A8993838968774C8</t>
  </si>
  <si>
    <t>63F714F2B45D4A6CC625903DAE3DAE5D</t>
  </si>
  <si>
    <t>F49A5FAC4A000A9D20563A4385529CCF</t>
  </si>
  <si>
    <t>806BB94220810615C271E44E627EEDC9</t>
  </si>
  <si>
    <t>EFCE1A7E31882D811BF9569B6D90B11D</t>
  </si>
  <si>
    <t>7C554468B08F921E7F2BD9E96A98E527</t>
  </si>
  <si>
    <t>32D3201667FAD461800193D89E0A6309</t>
  </si>
  <si>
    <t>BEA655242B7251FAD8B07A2709E54F54</t>
  </si>
  <si>
    <t>9B59569994673839F3D7636B2D07CCDB</t>
  </si>
  <si>
    <t>BC3E6B89EDD51785A700CC15EF609AE3</t>
  </si>
  <si>
    <t>D517AB954AD7CAE7DA21CC0FD3005DAD</t>
  </si>
  <si>
    <t>9A9D52C3B7499813754CC0B53292BABF</t>
  </si>
  <si>
    <t>FF62AEAF3128A16FBE299BEA704D57DF</t>
  </si>
  <si>
    <t>2C978B540DBE97E525168AD1DDE18E8D</t>
  </si>
  <si>
    <t>929069D883D8CD988D393DC744840519</t>
  </si>
  <si>
    <t>33763E7265108C2034C9C599F2A779E0</t>
  </si>
  <si>
    <t>F10AAC90DD952ACFFF99FBC06A938A4B</t>
  </si>
  <si>
    <t>6747C4B2A00218C0D84693D9E67A5756</t>
  </si>
  <si>
    <t>0220C5B5B588EB6CDC28D6DDE60F32F2</t>
  </si>
  <si>
    <t>673D4CF5840F5C2EADC8959D0EB57B43</t>
  </si>
  <si>
    <t>2048596128D8FD65B9D484E38BFF9D14</t>
  </si>
  <si>
    <t>EFCA0B4EAB3545D136E3DE36D9091EC2</t>
  </si>
  <si>
    <t>68CFF2FF3F394D5F5DCF69FEDFBE5A08</t>
  </si>
  <si>
    <t>9056F98953405F999E7159C311959829</t>
  </si>
  <si>
    <t>CE15DF64F1B2D671D57466964E50A7EF</t>
  </si>
  <si>
    <t>9EBCD76CFE528C3634676BD97BCCEA50</t>
  </si>
  <si>
    <t>03B3E342EFF3CA5868C9281C71795A2B</t>
  </si>
  <si>
    <t>724CDC51DF0DB3F3D1EF19382E62C01B</t>
  </si>
  <si>
    <t>DDAA843C6259563AC26944F14F3469F5</t>
  </si>
  <si>
    <t>5E8D95BA415088D4F73C2879FB473E76</t>
  </si>
  <si>
    <t>EB8F23BAB81330B13AC108013A460E19</t>
  </si>
  <si>
    <t>6510A01B8F4C23C42D31265CB613D077</t>
  </si>
  <si>
    <t>CF987D948A553E4DA561DA70F719AA40</t>
  </si>
  <si>
    <t>257F3E3F107EF499C87B343B2D180977</t>
  </si>
  <si>
    <t>747D431C5E4E2FB86022B3C6D7CDF0C3</t>
  </si>
  <si>
    <t>F590F6146E6E422CEB4588910937CC82</t>
  </si>
  <si>
    <t>57A42A2567F38D4EDB481792266ABAC1</t>
  </si>
  <si>
    <t>848B48DD2C3DC7039A05168697458BD1</t>
  </si>
  <si>
    <t>312504D44256B6464BC7A29A110C1233</t>
  </si>
  <si>
    <t>ABAA461A968A62740CA89B2A94449B62</t>
  </si>
  <si>
    <t>863559A5FCCBC84E695A7E876B439AC1</t>
  </si>
  <si>
    <t>0201231C3BB34097DF08F3D1C7C78FD3</t>
  </si>
  <si>
    <t>0035497E1D65280132745EA11F4EFA06</t>
  </si>
  <si>
    <t>B2D13784A2C8CC98B9E573237EF06508</t>
  </si>
  <si>
    <t>D21B9CC3C8D6259B46354A351351AC8B</t>
  </si>
  <si>
    <t>57AC697807D4BC4CD8E709C591AA2FA1</t>
  </si>
  <si>
    <t>7ECFD87EE97B008931507A42DB3545A7</t>
  </si>
  <si>
    <t>024432DCAA73B11328F200B552FD39C2</t>
  </si>
  <si>
    <t>6EC2D0C04600A76748A894FC4C40DB97</t>
  </si>
  <si>
    <t>59CE07197CCE5CCEE21D942051BC3E0A</t>
  </si>
  <si>
    <t>84189EBAB2F9AFB06428CC2F0D83A505</t>
  </si>
  <si>
    <t>8EB71C9F6F94E7C0E47C466F673FDF63</t>
  </si>
  <si>
    <t>901148E802B1E20540A2F29790AD86F8</t>
  </si>
  <si>
    <t>48AC8A5A2D382B45E1EC4C044D866EF1</t>
  </si>
  <si>
    <t>03E25D4CFBD91FCDC76BAC6329AA2C01</t>
  </si>
  <si>
    <t>D932185C32CE43A148FC2B331B738943</t>
  </si>
  <si>
    <t>236BD5157045A6FD1BA2A154E57A7DF0</t>
  </si>
  <si>
    <t>D0EC7DBD92C600D4345D879779F16097</t>
  </si>
  <si>
    <t>C47EBDB36D5A0172E2F3F22FB0014E62</t>
  </si>
  <si>
    <t>0AD8179A1A6EA7E733F9815FC0A9874D</t>
  </si>
  <si>
    <t>3E3B17ECC20D38C10DB431F8B00D1275</t>
  </si>
  <si>
    <t>A3A12D74936AE74BC6180AB4C75C4377</t>
  </si>
  <si>
    <t>E493A377471495753396AF0A1C9497A4</t>
  </si>
  <si>
    <t>789277D6F86AACA178BEA7F98E9019A2</t>
  </si>
  <si>
    <t>8BE95E9FE64C7A086662597E0E72845A</t>
  </si>
  <si>
    <t>908F3114C70FB571B5F6525AA486B097</t>
  </si>
  <si>
    <t>3E54945F8FE304C120FA97A2B881C824</t>
  </si>
  <si>
    <t>F7CCF85D6856386EDA18D9EEEC5B4B0B</t>
  </si>
  <si>
    <t>DCFA7DEE0BF84E61EC6E58698505FC2C</t>
  </si>
  <si>
    <t>EC510A423C9B7787B3933787F996857E</t>
  </si>
  <si>
    <t>AAC1F70D207FAF1C3F78A592FC1A505E</t>
  </si>
  <si>
    <t>6C7AB0B4F342FCDED9D720CD224E2035</t>
  </si>
  <si>
    <t>0CFDE1A65638284624ED68598F69F33A</t>
  </si>
  <si>
    <t>75EEE5B6E9A821DE5B7DF643D9C48FCE</t>
  </si>
  <si>
    <t>021E74AD3BF424F7C507420ACE9404DC</t>
  </si>
  <si>
    <t>5F733009FCADF40D1463A68DC6304868</t>
  </si>
  <si>
    <t>20B3827357E06878F405D321E9DD357B</t>
  </si>
  <si>
    <t>78F1D51F70C08CFA15312D20A868EAD4</t>
  </si>
  <si>
    <t>01AC8139EEB4213B79A2A252BFD6C589</t>
  </si>
  <si>
    <t>BD229C18C4A372BE0366EBFC3F7E0486</t>
  </si>
  <si>
    <t>76C7F3609F7FCD95907BE1133A5797E7</t>
  </si>
  <si>
    <t>1CD8B054B78DE0076E1AF72DB4814550</t>
  </si>
  <si>
    <t>0002A5D6E32D09F2B94B8FE32443A4AF</t>
  </si>
  <si>
    <t>5077823BE30B8C7DD743A79EA8EBDA8B</t>
  </si>
  <si>
    <t>7F887B08F0D39CA1A2B52FE6C12EB85A</t>
  </si>
  <si>
    <t>CEEC4A05790C3397E5C6FF958FD389C3</t>
  </si>
  <si>
    <t>BC9B77EC41B5481D0F0ED8FD9A637DAB</t>
  </si>
  <si>
    <t>2BA70E69F8862429204E6F5FD8444EA6</t>
  </si>
  <si>
    <t>6FFBAD641D3905FF9CA3CFCD0D4974DD</t>
  </si>
  <si>
    <t>735357476D05321F94361A7C0AD3C0F9</t>
  </si>
  <si>
    <t>8AD0F64890BB27E74C34930E10F37EFD</t>
  </si>
  <si>
    <t>CF8BA4EC27937510B6DF2AF9EBDD8D9B</t>
  </si>
  <si>
    <t>9617DBE27ECC9C43C535FA416BD5C5F0</t>
  </si>
  <si>
    <t>A0930C3A88FB729CA7D3C2D1FBC6D834</t>
  </si>
  <si>
    <t>2D0E21F6994112450EEFC3372F7F73AB</t>
  </si>
  <si>
    <t>D5E61B2820E8FFF45FBF9369CF220B10</t>
  </si>
  <si>
    <t>94EDC5F9DC5B9D4FB3E73FFA7FE3E69E</t>
  </si>
  <si>
    <t>C243A8C81D8E5239745732C65D3713D3</t>
  </si>
  <si>
    <t>105262350968DC4CED8C5CE9F626182C</t>
  </si>
  <si>
    <t>E93A9ABC2D3D16E94B73AB5F583187F2</t>
  </si>
  <si>
    <t>7D59FB31A49D88C31653F37BBF673FB2</t>
  </si>
  <si>
    <t>D81509D9E39E91E3390D611F81C456C1</t>
  </si>
  <si>
    <t>2F016A08107C9675F3434695A336000F</t>
  </si>
  <si>
    <t>F0783E8486E34A1DC0ACE8E0940FD6C9</t>
  </si>
  <si>
    <t>CDE2170683F80D150346F4723B33D0E5</t>
  </si>
  <si>
    <t>4F94460FB5483E0456EFE41951A888AC</t>
  </si>
  <si>
    <t>CC4B16A42F7335B15683F29361987FC9</t>
  </si>
  <si>
    <t>03EEBA7604FFCE8F23A4A8B34676C90C</t>
  </si>
  <si>
    <t>EE8D278D786DDC1F3806B1705D9FAC86</t>
  </si>
  <si>
    <t>49BC60C1866AD3E726066B374EDAFF8A</t>
  </si>
  <si>
    <t>DC697DA613C690F724327ADC83F78B20</t>
  </si>
  <si>
    <t>402C84A3CFC6DA1EBE62980AD6267537</t>
  </si>
  <si>
    <t>BD7F1591005ED04964313E97055F59EF</t>
  </si>
  <si>
    <t>DD357D8265BB760618A4422146578CAB</t>
  </si>
  <si>
    <t>63B75105E17F3D54EE859D9DBB154EB9</t>
  </si>
  <si>
    <t>96408FFC607117F880E7349F18854F03</t>
  </si>
  <si>
    <t>05D0CB4686902BEA97C9103BF2DED72D</t>
  </si>
  <si>
    <t>656DED55AC6AE98ADB33055A201F2C3D</t>
  </si>
  <si>
    <t>F890ED441254D229BB36581CBBDFEC9F</t>
  </si>
  <si>
    <t>049395F67ACB5A7ADDB0BFC3774E8DD2</t>
  </si>
  <si>
    <t>AE5BF30D02819CD0DDC96CFB06AF4045</t>
  </si>
  <si>
    <t>EC2C80DE6EE70833A6B0AC38705B7804</t>
  </si>
  <si>
    <t>574D45CE3E36BBD3602FB5D6615BA558</t>
  </si>
  <si>
    <t>542474EF82372049F75F4F9CE9DF2210</t>
  </si>
  <si>
    <t>95A1DE40919172347B0FDCEB84F994C8</t>
  </si>
  <si>
    <t>89B1064105E39226958397E1881EA0C7</t>
  </si>
  <si>
    <t>EF0E8AB5ED4516B2A179F0CDD30B479B</t>
  </si>
  <si>
    <t>3E9170658B61C393DE86596538B3935F</t>
  </si>
  <si>
    <t>3FF7D48982CA5E117BCA63EB37262820</t>
  </si>
  <si>
    <t>40F4F56BFA1418D858E7520EE554B2B5</t>
  </si>
  <si>
    <t>425DEF6C0B9AD00DB9BA776580B18921</t>
  </si>
  <si>
    <t>ABEBEB9768E7DF35619264EDB245A921</t>
  </si>
  <si>
    <t>405F15B2400EBBE92573E588AE61C96C</t>
  </si>
  <si>
    <t>0185D08435F21BECB824410D7438A803</t>
  </si>
  <si>
    <t>60635560B39EDB51D60DD2A05D1EBC56</t>
  </si>
  <si>
    <t>0C533F5D24B051EDB970EAC68FBC7548</t>
  </si>
  <si>
    <t>756ED85DEB08688EFFC3581EB9470593</t>
  </si>
  <si>
    <t>54D68FA4A46DC901F8513C695C7968E6</t>
  </si>
  <si>
    <t>A30B474B40730AFA941BE46CE605D9D7</t>
  </si>
  <si>
    <t>3499A7AF46782DAC4CFDE787EF8D26C0</t>
  </si>
  <si>
    <t>5D6DD17DD8C4B42F9636FDCAC37B9363</t>
  </si>
  <si>
    <t>BF20C36665F30808733C4B169AA43368</t>
  </si>
  <si>
    <t>E22DF7659D695E6ADFE59BD393CF2183</t>
  </si>
  <si>
    <t>8AF244DAACEEEDE293D92E093087CDF5</t>
  </si>
  <si>
    <t>21B7AEF070F52F03983DD88D863AC049</t>
  </si>
  <si>
    <t>942F98E096277C8D9FC498061AE289AD</t>
  </si>
  <si>
    <t>7A73CDF22553A6F22C44E7105F2F1C41</t>
  </si>
  <si>
    <t>77B0ED0CC13FDEF26819AE75D27DF36D</t>
  </si>
  <si>
    <t>A791C00975BB0D73448BA38839045509</t>
  </si>
  <si>
    <t>BE6F91AB9A9F867F413862DF75EF0B34</t>
  </si>
  <si>
    <t>8F9D852F61C210321C9A1B0119AD51AA</t>
  </si>
  <si>
    <t>7C95DC6A9AC423C96FFD48DB7F6154CA</t>
  </si>
  <si>
    <t>D01D71F5EC25338EE455F75AFF3373B7</t>
  </si>
  <si>
    <t>025EEC40AB6F0A80790870254C71CEA6</t>
  </si>
  <si>
    <t>F1ACAC33656088E5168CA4FBD89634A4</t>
  </si>
  <si>
    <t>4272B52AB98E7B48B2A64BF57C4160BB</t>
  </si>
  <si>
    <t>E525D77FEBEB1FD2BDCB30B1A3DCEFF3</t>
  </si>
  <si>
    <t>B848F3352872151359C7C056AA680F93</t>
  </si>
  <si>
    <t>7A72EB6BE1B279299BF7BF0443F3B024</t>
  </si>
  <si>
    <t>07474197837E4D90858A78A7EEB39640</t>
  </si>
  <si>
    <t>7CA2AA6830996A19260E44FB5214924F</t>
  </si>
  <si>
    <t>DCC8C4083962CC5850CC5C3D298EA164</t>
  </si>
  <si>
    <t>2A0F0C833AFE6CDFF09F3AC0E8B1F822</t>
  </si>
  <si>
    <t>3E99176E89FC1FB7B6AFEA9A590DA502</t>
  </si>
  <si>
    <t>0C8BFA1B0E4930C2CB17BDE095B88E43</t>
  </si>
  <si>
    <t>74939AA8713D93D141A254500DB532CB</t>
  </si>
  <si>
    <t>7268D1F873E75875E8A54A42CEBE40F3</t>
  </si>
  <si>
    <t>D753D3274F8966E488A396DA7563AA78</t>
  </si>
  <si>
    <t>F59394FBB2D7E343835151D8855A0AB2</t>
  </si>
  <si>
    <t>B37C52A7304B95D08D24B847B5405F58</t>
  </si>
  <si>
    <t>DC03255AB6079D327BA31EC2FF11BB64</t>
  </si>
  <si>
    <t>EFDCDC20DFDD56823EE19DAE4867940C</t>
  </si>
  <si>
    <t>F0519855D0421A0C27794CFF7494C21D</t>
  </si>
  <si>
    <t>F302749ECFB0AC5A575852B802BA6111</t>
  </si>
  <si>
    <t>11864C0487C4F72A6D38CE183299DFB0</t>
  </si>
  <si>
    <t>2093A3F22F0235C695FD26C2AE6C5654</t>
  </si>
  <si>
    <t>DADD0B5C9092F5E4606D18221DE0F881</t>
  </si>
  <si>
    <t>AC6D3B97E85BAA6FF57A29181AB021B6</t>
  </si>
  <si>
    <t>622ADB96FB2DB6CF1F2BEEECBFBE7AD4</t>
  </si>
  <si>
    <t>DBBAA2671A547CE2CF5ED7BA32EFC920</t>
  </si>
  <si>
    <t>A05551638C689ABC6EB879D57FCDCFF2</t>
  </si>
  <si>
    <t>7AE91A83C213ED29A5C0E334F1833F25</t>
  </si>
  <si>
    <t>F273AD488436B1EEDE96EC0E19D58E04</t>
  </si>
  <si>
    <t>2FD4F5F90B5C380E01A14A6B95C4F6CF</t>
  </si>
  <si>
    <t>7AFBDAAC957C2A4938C3B68E0604B74A</t>
  </si>
  <si>
    <t>F11CB554420D2C4EA845FBD7510DF980</t>
  </si>
  <si>
    <t>3FCC331CF66FECA1EA7328D8CC4B01F1</t>
  </si>
  <si>
    <t>DD16898B141A8A2830E66B0C33BDCFE7</t>
  </si>
  <si>
    <t>FEE433227598AFBB41BDA5CA182BE26B</t>
  </si>
  <si>
    <t>C032FED0FF84C05CFFD485B679E06FE3</t>
  </si>
  <si>
    <t>3C0BE06CD225700157A7B7CF97CE5D3B</t>
  </si>
  <si>
    <t>B733C7C91222741415CCC9D9ECBA881D</t>
  </si>
  <si>
    <t>0F62BB056EF99E7DA189FD919853ECE6</t>
  </si>
  <si>
    <t>706BC71EBDB5AA3A4CC275A6DB4A8881</t>
  </si>
  <si>
    <t>FA8C85449673AB3C6EF5DEB1D277EED7</t>
  </si>
  <si>
    <t>0F25541F0E6E683E0BCCE26C0DA468DE</t>
  </si>
  <si>
    <t>0DDA66B9E930BF85C0BAEA9190643FE6</t>
  </si>
  <si>
    <t>E0D67E889DAEF26196AAAFE6151AE4D0</t>
  </si>
  <si>
    <t>90910313BDA08E271296017E99400ACD</t>
  </si>
  <si>
    <t>7BAD2E624D01087289E7821D87E83072</t>
  </si>
  <si>
    <t>701654F3009134E0DA06DED4C97E0218</t>
  </si>
  <si>
    <t>D15388CAE4928FFBB1BAA2699C761E02</t>
  </si>
  <si>
    <t>8E64D9B1D49B4CC1D8CA3062BDB6DDE0</t>
  </si>
  <si>
    <t>DDCE653E80BC62FA21FF2B166B2F2806</t>
  </si>
  <si>
    <t>240F03C37801DAB7CCE29D8BAB8A6BB6</t>
  </si>
  <si>
    <t>C1E364F376945511A448E66CF26A11AD</t>
  </si>
  <si>
    <t>02CBAE39F28FDAED4B0D4004DD608EEE</t>
  </si>
  <si>
    <t>E4D4088C086ED369F70A3CFAA171C948</t>
  </si>
  <si>
    <t>8EFE09A50E62708B4F18645A6EFE5112</t>
  </si>
  <si>
    <t>E744249BD43FAAD54B8C40A830E0B76A</t>
  </si>
  <si>
    <t>2EBA809A0562974BB1702C768891FA93</t>
  </si>
  <si>
    <t>9A6B64C2013F3FE91FF2C12ED76BD390</t>
  </si>
  <si>
    <t>087BD843696EC3A46345D3C39CF63054</t>
  </si>
  <si>
    <t>75F24A3A890E5D7C7E117C1A8FE066D8</t>
  </si>
  <si>
    <t>B33F1FFBF335F87AEE4B9528CAB7BCD5</t>
  </si>
  <si>
    <t>D4626525085D6C80CD53E6CCC524F5AA</t>
  </si>
  <si>
    <t>785C23135F2BF0F3BA73E361400B1E8D</t>
  </si>
  <si>
    <t>CBEF085397F69589FE6B7BC4EBABCB28</t>
  </si>
  <si>
    <t>D90D9D99151948162E23A312D1306D39</t>
  </si>
  <si>
    <t>2B1D846E5BE089F271170B49D5DC47C7</t>
  </si>
  <si>
    <t>EB1DF96293C8742986B37F0F9416890C</t>
  </si>
  <si>
    <t>AE63ABA3E807B83C7C4208890E0C2319</t>
  </si>
  <si>
    <t>6F713C6D183D708310623634DD665974</t>
  </si>
  <si>
    <t>E4DFE16D1262AEF8F9E37D7C67759833</t>
  </si>
  <si>
    <t>CC31795210DD1DEB81D1C0BBD935FAE0</t>
  </si>
  <si>
    <t>E7109E557861A55CCB5C13CF81D8CD21</t>
  </si>
  <si>
    <t>7D0FB093867008966FECCB4BE4B3DE9E</t>
  </si>
  <si>
    <t>606052F9FE1BF06E2FFC18C7AF00FA14</t>
  </si>
  <si>
    <t>194ED4891A31C8387AC41C800AD62D46</t>
  </si>
  <si>
    <t>7552668A4AF6174BA43A6650A194687B</t>
  </si>
  <si>
    <t>BA71E10CF0B94A6EBBB6DA9A546C4650</t>
  </si>
  <si>
    <t>72F46750E9B74781CA2CF2747F3D1D19</t>
  </si>
  <si>
    <t>E3CF17B7173C87B78C48CE177F9FEEEE</t>
  </si>
  <si>
    <t>2682A747279E4ED564E12FD5BA9AC505</t>
  </si>
  <si>
    <t>D4A63DD0233257C00E3300EA304BEC51</t>
  </si>
  <si>
    <t>3643761D79FF8B553153664C9116DDBE</t>
  </si>
  <si>
    <t>35BB87F33AD7028740BDBED8F45C627C</t>
  </si>
  <si>
    <t>35F8C87C93A8E8FE1734C65EF33015D5</t>
  </si>
  <si>
    <t>4520EB64C56872A717DD7310ACA17E9C</t>
  </si>
  <si>
    <t>E81DF1A41F757F65934AF430CE8AF9EB</t>
  </si>
  <si>
    <t>DCEF8BBB5CB189BB260E9653A10B916A</t>
  </si>
  <si>
    <t>1F3FD8D7AB8007B45BE5BB7633FCD35D</t>
  </si>
  <si>
    <t>7ED2E85D6F3F8A56B5158945DE5E912C</t>
  </si>
  <si>
    <t>2629216C950608797301C2BAC2513A86</t>
  </si>
  <si>
    <t>DA44A8F2510B3D677E24B6F5C4A412C8</t>
  </si>
  <si>
    <t>6C6FC0100ACAC3ADD5829C81F7F32901</t>
  </si>
  <si>
    <t>CEDB59452255441E6FB10A6D8630BC5E</t>
  </si>
  <si>
    <t>2A964AE468E752EC849131347E7AD7C4</t>
  </si>
  <si>
    <t>9C85701AE9793724C59F1C4B91B73F45</t>
  </si>
  <si>
    <t>DE25CAB1D234CC74D025F9C9344F1E68</t>
  </si>
  <si>
    <t>8C31AFA98A71FCC83F1E81D851C9F36E</t>
  </si>
  <si>
    <t>3600BFB52F5CE8EBBFDFD1C7625A2218</t>
  </si>
  <si>
    <t>E8D6F02201873F8AB698ADAEFFD920A8</t>
  </si>
  <si>
    <t>B9718EB9694AE6106A0DB766DD8EE744</t>
  </si>
  <si>
    <t>1E617AB9EF84702CFA7177DA372E5B22</t>
  </si>
  <si>
    <t>23054F0CCE8626FB37AB2A05879CC5EB</t>
  </si>
  <si>
    <t>3D2ECAB6F53D6593FB48CE5E9872FC01</t>
  </si>
  <si>
    <t>4E0E8EE34AB1B3932139385A59B3C8F8</t>
  </si>
  <si>
    <t>4C269B4B33292F4A80862858B62B2C5B</t>
  </si>
  <si>
    <t>2E6FC9938BAFABA456EF4880C7B63B46</t>
  </si>
  <si>
    <t>9BB2B1C71529D7A7CCAC3BA1EF487A22</t>
  </si>
  <si>
    <t>EFA9C705F4FF6B860E43CE9FF9D2CAB0</t>
  </si>
  <si>
    <t>4ADD91F9A609BA04D85955A7D22C0A77</t>
  </si>
  <si>
    <t>386C86689721DA5BE4841D72161FDB93</t>
  </si>
  <si>
    <t>06AA4CC4DABD2B7C1CD16E3680C4DEAE</t>
  </si>
  <si>
    <t>6A5E1E36AA2655DF8981C343B900F199</t>
  </si>
  <si>
    <t>9CD8DE5D329FBF1A2DD658DEEFE15F80</t>
  </si>
  <si>
    <t>0C23CA60523797853D098F8AA46B8244</t>
  </si>
  <si>
    <t>B6A967BAA0FF488A38AF5470E4A2FEAC</t>
  </si>
  <si>
    <t>776153973BE66E4B9399D266B7DE6925</t>
  </si>
  <si>
    <t>70AA281667CE0BBC3F7F2BA7DD2E45E4</t>
  </si>
  <si>
    <t>9D51CE34DEE7CF3CAA864175BB9EC7B3</t>
  </si>
  <si>
    <t>46312C34C4C677F1213E8561C8FB7BD3</t>
  </si>
  <si>
    <t>AE641F909349850589E0BAFB8E6A1C3A</t>
  </si>
  <si>
    <t>6D851379ED4E6C714F56B6FE9C38E9AA</t>
  </si>
  <si>
    <t>682D2A25CE543D2EA8B2A83503A001B7</t>
  </si>
  <si>
    <t>0960CF3DD7FFD16CDC78BFBE9CC8C3FE</t>
  </si>
  <si>
    <t>6C18AB0899AD5B14286284A68516F565</t>
  </si>
  <si>
    <t>B55449FE9C3B9619AB19DBFFD60B9B51</t>
  </si>
  <si>
    <t>7E7FC1E0962492A5BC28CEDA2C9E10DE</t>
  </si>
  <si>
    <t>9ADB5C12FCE4D79FF713558628BB78E6</t>
  </si>
  <si>
    <t>AA728F97C51737293A9801BED7E1FE63</t>
  </si>
  <si>
    <t>9CC1CDB83615E4A5679027096B1F40BC</t>
  </si>
  <si>
    <t>40F230B51A36D9A79147EB88313D744F</t>
  </si>
  <si>
    <t>552380992A18D5E67DC6A242615E0D58</t>
  </si>
  <si>
    <t>AAB53974C567AE673DB0217A84DDC2D7</t>
  </si>
  <si>
    <t>0E69DE43481DDE84F0490492BBB3A16A</t>
  </si>
  <si>
    <t>CC50E9CC25635331B475E506E48B3656</t>
  </si>
  <si>
    <t>51BFDF79F1E2F1BEEA4A213113FAECE8</t>
  </si>
  <si>
    <t>069EC6C3B76173B99E305DB4714829C9</t>
  </si>
  <si>
    <t>4DA8D4F7BC4CC96967B15F3EFF8F3938</t>
  </si>
  <si>
    <t>E25C35840666DCFEAB7B3667AC63F47E</t>
  </si>
  <si>
    <t>6894FDB5349FBF8196C3DEDCDB41BFBC</t>
  </si>
  <si>
    <t>89404FE3AE68A9331F01C003AA6350EA</t>
  </si>
  <si>
    <t>092766C5C515775755FB551EC208FB34</t>
  </si>
  <si>
    <t>8ACD9255F0BB4669253A3CF5CC091CE8</t>
  </si>
  <si>
    <t>00917448CE9585449F5E1BE9A7DC3D62</t>
  </si>
  <si>
    <t>278A918D59E06970DFF4755FABCE68D4</t>
  </si>
  <si>
    <t>7493A0EEC4019CFD35F34AF70973C525</t>
  </si>
  <si>
    <t>2FAD3BE1EAA2440442C842E44C216E2B</t>
  </si>
  <si>
    <t>52B5469987279F5CB880F0677E024D1C</t>
  </si>
  <si>
    <t>160DA045D8CA1295FCBC8A83BAF62985</t>
  </si>
  <si>
    <t>94164C35BBAE04D6F04E58CFB08328DE</t>
  </si>
  <si>
    <t>F975B9265D64A29125C36710EE207ED7</t>
  </si>
  <si>
    <t>A6B0160A235B0C6C810AEB7222100590</t>
  </si>
  <si>
    <t>E0BAADABD36FA9A61A5B163DE870CCA5</t>
  </si>
  <si>
    <t>2DA62E24086A185C5867C68A5F9E8584</t>
  </si>
  <si>
    <t>CAEE655744D349A8B6A9AB0FF1F61F29</t>
  </si>
  <si>
    <t>866E0B21470DDFBFB9B10F91602A2C97</t>
  </si>
  <si>
    <t>2FA01AFFD1A2606AE316F65F42D81279</t>
  </si>
  <si>
    <t>1611E74E5DF3A21C3A22667DB55E08F0</t>
  </si>
  <si>
    <t>0311EB27C9F8D0B824083E1D4B0647F4</t>
  </si>
  <si>
    <t>332693D4894FC062D2F943A29B20E41C</t>
  </si>
  <si>
    <t>D4617C3A20098164C192CCDCA558E3C5</t>
  </si>
  <si>
    <t>4159275949C8A2A334F8FF4BF3E42182</t>
  </si>
  <si>
    <t>0BCA45D2B46C84A82941ED8A828A07AC</t>
  </si>
  <si>
    <t>D7196907425E8C30C4F3484DC94A90CF</t>
  </si>
  <si>
    <t>9421D431FC82DF49EF5002C13E65894E</t>
  </si>
  <si>
    <t>3670DBA48C235CF3E96EC4A2622C9EA6</t>
  </si>
  <si>
    <t>5455427EC7AEC4B51BB803C7F50E1D6D</t>
  </si>
  <si>
    <t>F4E3604F1A9B770611F42595C6992E52</t>
  </si>
  <si>
    <t>A9D82A226917B1F2F9FF771CA77F26F8</t>
  </si>
  <si>
    <t>477203E379E0E8AE7C76F69A615212DD</t>
  </si>
  <si>
    <t>F6C7B20FEE756DF3EC7512203C3E56B5</t>
  </si>
  <si>
    <t>2E5DCD101C2E264FC0BED9EB2BC5F006</t>
  </si>
  <si>
    <t>7305946342AB167680C423519C47B384</t>
  </si>
  <si>
    <t>6DA771290542205F0E2F03E69A53EB6D</t>
  </si>
  <si>
    <t>6C109D1E3CDEF20F32A19FD52C0E809D</t>
  </si>
  <si>
    <t>AFB0BBEA00A2323A956FC48A06CF374E</t>
  </si>
  <si>
    <t>E5E758551F008E25FB91B798663D71F6</t>
  </si>
  <si>
    <t>3C1E8DAB23A1070AF97FC995F2CAB787</t>
  </si>
  <si>
    <t>D672736C0AEB7EC56A8DA2B241F4571B</t>
  </si>
  <si>
    <t>8B702FC9B4D48FC6862FA462052EB9CB</t>
  </si>
  <si>
    <t>A70DD36B2864152538FB645E9FB904F4</t>
  </si>
  <si>
    <t>72112A01151F32948470DD551EFD6861</t>
  </si>
  <si>
    <t>71C7D69081C6D55286C6124E714C5B27</t>
  </si>
  <si>
    <t>2227D13DEA2014C57B5832E0E51B9AB7</t>
  </si>
  <si>
    <t>68B3956FA218D305B60723A21B87DECA</t>
  </si>
  <si>
    <t>545A2CA5CE8592E52A9C812241CF6DD9</t>
  </si>
  <si>
    <t>59D05C73700C66DBD63AEAB9EB322FAF</t>
  </si>
  <si>
    <t>D8134A6EEEF1D54E4921799AF522F4F6</t>
  </si>
  <si>
    <t>F8865B5A41F084DF9E25FC336619D5A1</t>
  </si>
  <si>
    <t>DD69F81CC28C4CE98EBCAAFB90F93974</t>
  </si>
  <si>
    <t>B78995AD54EFCB8F39A4E5B55C9A6428</t>
  </si>
  <si>
    <t>F02EF8C0079BBB4BDE5580139E429830</t>
  </si>
  <si>
    <t>9330B23E408604159EC7D0D3F4F563F7</t>
  </si>
  <si>
    <t>EF79FC0E18C0558F1D3A637C3F1F95EA</t>
  </si>
  <si>
    <t>CB776E107729019AC4055F1D200F6ABF</t>
  </si>
  <si>
    <t>712AB6F9C583B9E6EF73BDF05012441C</t>
  </si>
  <si>
    <t>A1DA28FCF3F2B440C3BCC17176FCAFC0</t>
  </si>
  <si>
    <t>48B34924AB95C3345434D4FB7080596F</t>
  </si>
  <si>
    <t>5B2951AA2321BB0E7DB39837265EE2A3</t>
  </si>
  <si>
    <t>00F19D1D16B8926A228906D89DA57328</t>
  </si>
  <si>
    <t>39C1A3AE47E82A727DCB8AF98A5E805D</t>
  </si>
  <si>
    <t>65C01B650A772876919EC3A6C379CE5A</t>
  </si>
  <si>
    <t>82200C18E072C8FFE5634B1AF97148EF</t>
  </si>
  <si>
    <t>E5B0A75ECFC8BD70B9804B7623E89B1E</t>
  </si>
  <si>
    <t>BDEC4FF0679B6CDEED22C3E884E2B839</t>
  </si>
  <si>
    <t>28294A44604B6B556260D0ED4FE4CD40</t>
  </si>
  <si>
    <t>06EA3DCECF2704902177EF41F48F571E</t>
  </si>
  <si>
    <t>98004762654690E1A4D62883B7A285B7</t>
  </si>
  <si>
    <t>D0A1A9A828170EFE06FAA886ACA678A8</t>
  </si>
  <si>
    <t>0EB21A9ACCBD400036CF7D751A8FE62B</t>
  </si>
  <si>
    <t>27E8097B31269FD875E51B0E5900CFCE</t>
  </si>
  <si>
    <t>E7CF5C55C120F548A6372FB47B66DA1B</t>
  </si>
  <si>
    <t>B1C4FAA1BF4A8093EF399F37EBC8708C</t>
  </si>
  <si>
    <t>CD122D9825768903998D7CDCD143C2C8</t>
  </si>
  <si>
    <t>AD76BED12D2B5CF3E71E8686ACF6FA9D</t>
  </si>
  <si>
    <t>A79971393288BED37E94320D9ED0C9EB</t>
  </si>
  <si>
    <t>D0A1A746A2BAF92DB1DA9CC8E6A834CF</t>
  </si>
  <si>
    <t>2F0926144661186B03DDBA89D3254623</t>
  </si>
  <si>
    <t>730521BAA85A832F251AA7BF8F5800C2</t>
  </si>
  <si>
    <t>2367561DB6FC90A217BB3A4011C64E27</t>
  </si>
  <si>
    <t>A0082FD16A3C590401F5103E67F27AF7</t>
  </si>
  <si>
    <t>05136CD1E40C9125368D51ED40994D91</t>
  </si>
  <si>
    <t>A1C4C9643846C4D3B71A497A764C233D</t>
  </si>
  <si>
    <t>D9120CC3721ACC8F213F73068536CF19</t>
  </si>
  <si>
    <t>8C8763BD6EFBA7C9148E034095862D65</t>
  </si>
  <si>
    <t>B3C1896853B53ECE02196DB0A5D3F5D7</t>
  </si>
  <si>
    <t>96B5DFD2F5A1DC739CBD84DCB2CC92D6</t>
  </si>
  <si>
    <t>812955DF913470E8E7D35CE6291DC91D</t>
  </si>
  <si>
    <t>B6377D2B2BAFAB6BB743070AC32371D3</t>
  </si>
  <si>
    <t>BF9061723BBF514D27B777C73FB5959A</t>
  </si>
  <si>
    <t>5D0E50633D58688DB6E51CA8409F6E2C</t>
  </si>
  <si>
    <t>02A52AC1F2D12FDE37D4293ACB6633CE</t>
  </si>
  <si>
    <t>B8A93D76039154D7CE6C36AF33A6489E</t>
  </si>
  <si>
    <t>16F3DD30F7B4889982E9AC1578D2707E</t>
  </si>
  <si>
    <t>6EE3F352B9AB25B2C9E72FDCC0405831</t>
  </si>
  <si>
    <t>1FFB41DD6E03502A426F993D7D548F6F</t>
  </si>
  <si>
    <t>54EB427E6237A729A43545C79C29026C</t>
  </si>
  <si>
    <t>36A9317C90EC006504F88E9874D9B5F0</t>
  </si>
  <si>
    <t>1D4B96482607412BABF44EFD2A520AD3</t>
  </si>
  <si>
    <t>76C362731DD716D552A34DB3BBDFE474</t>
  </si>
  <si>
    <t>D07C952C49DAC17B62AC713C64EB6B74</t>
  </si>
  <si>
    <t>24B8B3E4E739C9291378A5DBADC28CE1</t>
  </si>
  <si>
    <t>2A3D81E47B4B03AD8F4D90519AAE0D9C</t>
  </si>
  <si>
    <t>23C493D90E73EB9E71F2CB60770040D4</t>
  </si>
  <si>
    <t>3D2107E80C260528437D22AEE1B7FF0F</t>
  </si>
  <si>
    <t>B82DA99C978CE065EEB333320A59C1D1</t>
  </si>
  <si>
    <t>4E7274F27E497F4B68E4B19BFECC3790</t>
  </si>
  <si>
    <t>DF97AEAC8328C1956B7FC0AFB1399456</t>
  </si>
  <si>
    <t>1636D3BB5E041D3722E1B6A874B1BAE5</t>
  </si>
  <si>
    <t>62007C7491A496B1A1BF700FB1D95671</t>
  </si>
  <si>
    <t>8FAF8B8675283F3A3458B03652B5F050</t>
  </si>
  <si>
    <t>45FE4A1B9620ABCED20D84E89CDABE4E</t>
  </si>
  <si>
    <t>5020CBB13A42F0012EC8458D89DDEA51</t>
  </si>
  <si>
    <t>5A9FA91F7EDA7AF2AF273A4F923D7BC9</t>
  </si>
  <si>
    <t>EE64AFCEABF79C170D3823EDD2CCA268</t>
  </si>
  <si>
    <t>9093A6E443D4EDAE6FE586F4F723E4E5</t>
  </si>
  <si>
    <t>57CAF4F906E2C28C49EF20705D7941BA</t>
  </si>
  <si>
    <t>00C66626A0CB7158F7CFF3E67A6B14C5</t>
  </si>
  <si>
    <t>6B1C5D5C5476AEF0266ECD46F1623A55</t>
  </si>
  <si>
    <t>97653FF0B83E39B7C97DC5454D29A7F2</t>
  </si>
  <si>
    <t>8375F9FF482B693420138A1DC5D2C339</t>
  </si>
  <si>
    <t>9D05A61B81D6F6102E9F9B152A99F8E1</t>
  </si>
  <si>
    <t>EAD873C41F7616C667B5C02E9042298A</t>
  </si>
  <si>
    <t>839E8AD423B3F39347709C4D2501D15F</t>
  </si>
  <si>
    <t>1676D85E95EACD67178A886E1D90ADC9</t>
  </si>
  <si>
    <t>B0259EA0FC4787902D2DB81AD36CEE2F</t>
  </si>
  <si>
    <t>44F46C02C549A71AAAF4A63EA5A9EB12</t>
  </si>
  <si>
    <t>BC107A95B502AAFC59BF8B99B5374655</t>
  </si>
  <si>
    <t>90EF5E68C67C664D7BCEFCC847DE9AC0</t>
  </si>
  <si>
    <t>FC372740CD944A86C3060D8639CE47E4</t>
  </si>
  <si>
    <t>E1DFDC027F2809F72693B23B5BC404A3</t>
  </si>
  <si>
    <t>C65F81D51121F5CC4A12E2756E7F07D1</t>
  </si>
  <si>
    <t>E153D3196C1498B190FF48BE62FD8B78</t>
  </si>
  <si>
    <t>D2CB7F43803B21D6F06F8638EC2AB62F</t>
  </si>
  <si>
    <t>D1E83C659C6DD1DD8F511DAA58C12EDE</t>
  </si>
  <si>
    <t>9DFECA042DCDA0D9622D3D4B1C206F5F</t>
  </si>
  <si>
    <t>3B6498604929C276FEAAFF9D70DDE83C</t>
  </si>
  <si>
    <t>50B7D508DCA6C8AF0AC668ED153CE504</t>
  </si>
  <si>
    <t>96B793C74959EBD593AA51BCAF34209B</t>
  </si>
  <si>
    <t>68518ACD87E03EB0F807E547C6F3DC0A</t>
  </si>
  <si>
    <t>FB885433879ABA3E0BFA91E83788FC6B</t>
  </si>
  <si>
    <t>07634487D1D560F133B6D4BFFBEF4F42</t>
  </si>
  <si>
    <t>15C3AD0DB3C62928448ED34CD67C4D86</t>
  </si>
  <si>
    <t>112C9508A29B53023AE8D535BF3F6D8E</t>
  </si>
  <si>
    <t>C9970AA1728BBD3D75AB4792295C113E</t>
  </si>
  <si>
    <t>9FDDC3BB6795D55F572607BF8A729419</t>
  </si>
  <si>
    <t>368EDB0648ADF94FC8B7F7947ACAFB36</t>
  </si>
  <si>
    <t>6F13C662DB31E775A3AF9F469DA2E1C2</t>
  </si>
  <si>
    <t>2382E8D43096F7C788BFA49DD21A4DBF</t>
  </si>
  <si>
    <t>A57688C155A6742AFA75EB15627BF8C9</t>
  </si>
  <si>
    <t>29591DCF390E668E26BFBA4A1FBADE6C</t>
  </si>
  <si>
    <t>59F5758BAD31A874351E44419AD71D6A</t>
  </si>
  <si>
    <t>04A077DFC146BA7950A1FA401ACFA17D</t>
  </si>
  <si>
    <t>022C06305636A1005E6125786891534F</t>
  </si>
  <si>
    <t>C77C86246FC2E7DD96DBFD7183AF8C7C</t>
  </si>
  <si>
    <t>EE7E0CC4DFA387B2976F44932CBBEF8A</t>
  </si>
  <si>
    <t>68A440697020046AF3E39E12EB5B61E9</t>
  </si>
  <si>
    <t>B49AEF544FDC125CEAFC4627B8388366</t>
  </si>
  <si>
    <t>9233B857AD9AB6EA8A218054CB0E5257</t>
  </si>
  <si>
    <t>EAAABA0976CF26DC7500DCF9F1085493</t>
  </si>
  <si>
    <t>9F3A0D0655C966F017B29848279ACD3F</t>
  </si>
  <si>
    <t>839467858D74B7EEC4E77AF279C4CFBC</t>
  </si>
  <si>
    <t>9DBF518409ABC2FA19E58852CA6C6ACA</t>
  </si>
  <si>
    <t>87D1B6ADE325CE6C7F9BB163354560B2</t>
  </si>
  <si>
    <t>A3025A81C1ABD0D06C1EE4B94B228859</t>
  </si>
  <si>
    <t>F1DC2D470C6A83B6CD2552D28A588A9C</t>
  </si>
  <si>
    <t>D65ACB66CBE497F2BAE9B823255D88D2</t>
  </si>
  <si>
    <t>F3BDE984D0611672205B40890D77B15A</t>
  </si>
  <si>
    <t>7C389CE11809E462106738191EF104AC</t>
  </si>
  <si>
    <t>2D4844FAEAFBE7D52A2B4D4019299D32</t>
  </si>
  <si>
    <t>8A5844439043766CEB71F7AA7589245B</t>
  </si>
  <si>
    <t>168DBE4D082D440159FAEC5DC473EC99</t>
  </si>
  <si>
    <t>87FA5DF0083C5601E8413DEDCAAF4B44</t>
  </si>
  <si>
    <t>A41E6CC146491905D95D1BF609B4F3AC</t>
  </si>
  <si>
    <t>C62B2A88984885068A08BEDF8824549B</t>
  </si>
  <si>
    <t>FCB838592D10CE2C098549404FB923F3</t>
  </si>
  <si>
    <t>690FA4B39062C0991DC9D9442E7D79E8</t>
  </si>
  <si>
    <t>E7B90BB553017B4456D8FE0A2B613473</t>
  </si>
  <si>
    <t>2BA6CE7FAD5A525F5C4C9BDCD29266A9</t>
  </si>
  <si>
    <t>F336270EC6089F7AFE6CFDC1AF6BC1CF</t>
  </si>
  <si>
    <t>5DAB1C6BBECD999AC33AFDC838DCBEEA</t>
  </si>
  <si>
    <t>84966140721112FEFCF1D86DA00B9D89</t>
  </si>
  <si>
    <t>894DF10BC38C13B21494E14AF49A816B</t>
  </si>
  <si>
    <t>5091484079EADDC8956F49FB670516AF</t>
  </si>
  <si>
    <t>F12D15DC03E5964579F8D75B1E1ECC0C</t>
  </si>
  <si>
    <t>916AA7F81AC58A4B2EBAC3BB4F2E1EB1</t>
  </si>
  <si>
    <t>131C46D94DB517BF71DDC9109F286DB8</t>
  </si>
  <si>
    <t>7BC829947E4AD77D52E4E769D8C4E1E8</t>
  </si>
  <si>
    <t>225E24F0C7CC98C68964B79235708865</t>
  </si>
  <si>
    <t>8092D31E235BEF5F8BA454D42276413D</t>
  </si>
  <si>
    <t>9E51B9AB6A7D3B0530E8576929424096</t>
  </si>
  <si>
    <t>C1D140E152F17E67B6A171921C6AE68A</t>
  </si>
  <si>
    <t>F73471D0028C4F0537F9EBE2ABF9F472</t>
  </si>
  <si>
    <t>510C147F9235E149854B45E5684FF297</t>
  </si>
  <si>
    <t>439D92BE27B7E5AFD6FB76FEB6470AA1</t>
  </si>
  <si>
    <t>74E60247A749F7A3EB130D67C4CE1561</t>
  </si>
  <si>
    <t>961546DF5A5865EBE54F88664D426E6A</t>
  </si>
  <si>
    <t>BF0CF332A4F5097B57E3CB01144BE5F4</t>
  </si>
  <si>
    <t>75BAA1E73C9E318D3FE33EBE1937C997</t>
  </si>
  <si>
    <t>18EFAF1698143C5E86A3C2D09D59A96E</t>
  </si>
  <si>
    <t>B657729182E50CB1F69410A07751B8E5</t>
  </si>
  <si>
    <t>35C09A5E932479FD6FB4D3D99378B364</t>
  </si>
  <si>
    <t>183F4551347BC8F97DFF8BEEFFFC3111</t>
  </si>
  <si>
    <t>2E176062BEE01E07F87BE43E3088A085</t>
  </si>
  <si>
    <t>731C5D182608063DB4C5442A7C35248A</t>
  </si>
  <si>
    <t>22B186677621CDA54378F3ECF2D7A65A</t>
  </si>
  <si>
    <t>56E55AC5FB2B4F3DFE0738B2A68068E0</t>
  </si>
  <si>
    <t>4715221DD6F63410E84088C850AD83C7</t>
  </si>
  <si>
    <t>35F2BB3C2D9D2F1C43E81F80DB1D446C</t>
  </si>
  <si>
    <t>7E04080FAEF6B0EBC62A5FB9F0DF9540</t>
  </si>
  <si>
    <t>F8EFEC78C151A4E14F56026804476E3A</t>
  </si>
  <si>
    <t>47466B6D3AB661257A949B56D2802D29</t>
  </si>
  <si>
    <t>63874D927E7EA52BBA52905B197608D1</t>
  </si>
  <si>
    <t>FE7CE9025B85EB845131780192869809</t>
  </si>
  <si>
    <t>C09F9D2DFFE4F5CF94027D4F81FB1500</t>
  </si>
  <si>
    <t>D6DE4265D904E334EA9C049865A2042E</t>
  </si>
  <si>
    <t>96B713467258F9BC5B21DFE41E5866FD</t>
  </si>
  <si>
    <t>B3E82A31A0EDB626B0A78A65E586BA0B</t>
  </si>
  <si>
    <t>8BCF69EB33955C0350CEBAA6418422C9</t>
  </si>
  <si>
    <t>EB0C52D79CB32F67EF04A73637D86D68</t>
  </si>
  <si>
    <t>032247A90DDE9FBEE40D49B898DBCCA2</t>
  </si>
  <si>
    <t>2EB0C0A03D874FDC34B0AC35D1CEEF8A</t>
  </si>
  <si>
    <t>9429846CA3E560A326E53761F6B8FBB9</t>
  </si>
  <si>
    <t>543D8543AE3D66E4CCAFA1C90352E00E</t>
  </si>
  <si>
    <t>8266CA467C170293A1CE873C5120E488</t>
  </si>
  <si>
    <t>DEAAB220ADA49B8A0E03DCE64B18BF86</t>
  </si>
  <si>
    <t>877B5B7AF272C5FB02D9400178444A6D</t>
  </si>
  <si>
    <t>35FBDCB0E612E24B550D12956C0A4D87</t>
  </si>
  <si>
    <t>427EDD601DCDF4686C067B1CE486BD51</t>
  </si>
  <si>
    <t>4EAF6C967CB2815D55CA946E0A6806A0</t>
  </si>
  <si>
    <t>64058485E70A65B87EDD69D078B2F47B</t>
  </si>
  <si>
    <t>32BB8E3129F24F99DA9140453BA0480F</t>
  </si>
  <si>
    <t>06EDB3DB82A67F4514CE2DA7CB5AE842</t>
  </si>
  <si>
    <t>9CDE3B7948162F58CEA2DB0920E505D6</t>
  </si>
  <si>
    <t>9C3815C973EF6039665D2EC749D04CAE</t>
  </si>
  <si>
    <t>90C910D68145B048DFFA0E095E8CFAA6</t>
  </si>
  <si>
    <t>16378A00D105E32D10CBC70209D0B685</t>
  </si>
  <si>
    <t>94392FDA9E5E43914A40E86B03B61EDA</t>
  </si>
  <si>
    <t>06EE1A1BB19F1FEC8A327792C31560DC</t>
  </si>
  <si>
    <t>0DCECCE75202B6AF2B440120E62CB5D0</t>
  </si>
  <si>
    <t>EC5A8FBFFF184D3BADDAB0323620F9B6</t>
  </si>
  <si>
    <t>A3562D48B172E7E6FB3F30C0ACDD392E</t>
  </si>
  <si>
    <t>9DF1BB32CD44C9ED5BE30CAFBA81E142</t>
  </si>
  <si>
    <t>03DB3BAC8217607569B6D2E697213A84</t>
  </si>
  <si>
    <t>9780C9811931F48DFA95B6BBFECF616E</t>
  </si>
  <si>
    <t>68DE0461FF851C2768CFBA1DDB28A484</t>
  </si>
  <si>
    <t>8A30FBE8DB54247FB1ED46705DB77B47</t>
  </si>
  <si>
    <t>D2AD4DEDA57FB7DBF00BDCEB44E63689</t>
  </si>
  <si>
    <t>87279AE552823F50DB139A3B9DFB754A</t>
  </si>
  <si>
    <t>6A6EB2CE79AEF6CE154C2C4E2577BB57</t>
  </si>
  <si>
    <t>B89DF79EA5B924145610C971F85209FD</t>
  </si>
  <si>
    <t>51D74D4804DD0E29034BEB15CF14405C</t>
  </si>
  <si>
    <t>208C554560CF753AD42B8BFB2B9922B4</t>
  </si>
  <si>
    <t>6CFE5124407921E6BB2F5009C7BCAE99</t>
  </si>
  <si>
    <t>740D4ED8AC813D6BD47C6AA053CF7AD7</t>
  </si>
  <si>
    <t>AFB09CDD9B41DF3CD7F713475ADB33F3</t>
  </si>
  <si>
    <t>7C3CC11633C653D0E8B64356AE279666</t>
  </si>
  <si>
    <t>592EF49524BAD39BDC434D2F17DE6AF8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</si>
  <si>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</si>
  <si>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</si>
  <si>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</si>
  <si>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</si>
  <si>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</si>
  <si>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</si>
  <si>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</si>
  <si>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</si>
  <si>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</si>
  <si>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</si>
  <si>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0AE7715C1C5D2B26839C0D0559AE0B26</t>
  </si>
  <si>
    <t>REMUNERACIONES</t>
  </si>
  <si>
    <t>1312850850191FE670BA4D3CC04BF051</t>
  </si>
  <si>
    <t>0930557222F37CF253B7F450F4610801</t>
  </si>
  <si>
    <t>2AC35FA5125457FAC266735336295928</t>
  </si>
  <si>
    <t>708F1D0BEA8993E845684899170F3B62</t>
  </si>
  <si>
    <t>0B708A65E454526D7CFE79CBE40274B3</t>
  </si>
  <si>
    <t>C6A2D37B557AAB2C46AD43FDF1820A8F</t>
  </si>
  <si>
    <t>531192B996948E19CD15E2763D4FF0E1</t>
  </si>
  <si>
    <t>78774EE91B50A3DB56AECDE085B9C12D</t>
  </si>
  <si>
    <t>2E7F79F21823F86661313963E58DFAEE</t>
  </si>
  <si>
    <t>57CE850DEEE031F0FAD3DD95A7FA9A56</t>
  </si>
  <si>
    <t>EA529A2935BC9457AABE26D45C467ABD</t>
  </si>
  <si>
    <t>AD6A1CB32882F6EC7464429E2185C498</t>
  </si>
  <si>
    <t>2216EA178CF259AEE676B016F7832CDE</t>
  </si>
  <si>
    <t>07C40ECC9BD681DBD5AD403EC36B5DEA</t>
  </si>
  <si>
    <t>00A0D829135F039A583549B39791C10F</t>
  </si>
  <si>
    <t>24881E9C2AD2E63B7F435FF5EFE4204E</t>
  </si>
  <si>
    <t>4268FB9370B4735B9EA8512ACE780B4D</t>
  </si>
  <si>
    <t>C2C0EC0838E9D9A73F0DE8CAD801A3DD</t>
  </si>
  <si>
    <t>3313D4ED714850A37E6437F48584083C</t>
  </si>
  <si>
    <t>DB924AB67582D9F54EB16597EAE56E5B</t>
  </si>
  <si>
    <t>C96559C801F341AF979CC38E0D3F1987</t>
  </si>
  <si>
    <t>4C1A6A814442AF20786F3D153038E864</t>
  </si>
  <si>
    <t>85A5D5ACFBC1A4F40044BD963A8B734C</t>
  </si>
  <si>
    <t>0AFC3A6575FCB99E1CB216A5E6E7D7E0</t>
  </si>
  <si>
    <t>0806350DE1E67CFEC39FFAD0E30D4465</t>
  </si>
  <si>
    <t>D42FF808FEE5B967BB46C40815518971</t>
  </si>
  <si>
    <t>F7795189BCE20DC475CD18C9C7078D4E</t>
  </si>
  <si>
    <t>E0D27A542AAC652BE4A6517DBD38C1A5</t>
  </si>
  <si>
    <t>0D662BFC5A91EBC5914B29AF030FDF72</t>
  </si>
  <si>
    <t>6C7F299AB047A6D55F41FD7FC7D66F08</t>
  </si>
  <si>
    <t>28C2C013EA4E4EF3C4D984F3EFF43F45</t>
  </si>
  <si>
    <t>E1C84E4613F7DEE6BB540D1483F6F4D9</t>
  </si>
  <si>
    <t>6A60DDF6C613C4DC4BFB4551259793C0</t>
  </si>
  <si>
    <t>E2EE9B85E0BF4485A9E4225632ADD927</t>
  </si>
  <si>
    <t>C3C34D437A00C9695793D3F3893D6227</t>
  </si>
  <si>
    <t>E8CF047E7747EDBA7AC6AD4D2A11B97D</t>
  </si>
  <si>
    <t>8BA89B17C9305C555B2CF5EA8E98E621</t>
  </si>
  <si>
    <t>72E5BBA1E931881A4C7E245CB3BC58B4</t>
  </si>
  <si>
    <t>A0454769E1C133EB858B6DC40C823EA7</t>
  </si>
  <si>
    <t>09CB97A8FBC2935E0AB7014C619666D0</t>
  </si>
  <si>
    <t>DC8112044ADFF981F78D51BACEE06A5F</t>
  </si>
  <si>
    <t>D0DF59C6D79B67104D44C514F95F0105</t>
  </si>
  <si>
    <t>51B3B646A6E1744CA5234280D00FE695</t>
  </si>
  <si>
    <t>C0F921ABE63A4D6A08B387AE449491B1</t>
  </si>
  <si>
    <t>BB85351EAB01A2270D1E56732F3F249C</t>
  </si>
  <si>
    <t>2565F040E2ED4D005FBC03402DD05A04</t>
  </si>
  <si>
    <t>B8E147CF2B1B2E3270696BF87D3B0DB1</t>
  </si>
  <si>
    <t>332D022AF1F6A8E8EC2F01CF2CD443CF</t>
  </si>
  <si>
    <t>60A5F90087F392FF9339FEA0AE97571C</t>
  </si>
  <si>
    <t>FDB02B5CAC2715899E5B7DF243CA3097</t>
  </si>
  <si>
    <t>4F5591EDF6C783881FC8D07705A85C0E</t>
  </si>
  <si>
    <t>55D431F9BA9CDD833549267EEACF91CE</t>
  </si>
  <si>
    <t>2341472E78197ED8915779A02648C6F7</t>
  </si>
  <si>
    <t>C6198B7166EB2D7F2884BF8F6AC034E9</t>
  </si>
  <si>
    <t>7C465C999C2F44FBC4EF8EA44158B664</t>
  </si>
  <si>
    <t>14CABB8679478B1083F940521B6654AD</t>
  </si>
  <si>
    <t>DE27A2B19CF1A95D8E7E584684F2502E</t>
  </si>
  <si>
    <t>E6E0A375E8D3E23893FACEBA88827D60</t>
  </si>
  <si>
    <t>ACC468E2C46E8E358D99983D7DE3870E</t>
  </si>
  <si>
    <t>A28BDC599A364DA09DEB324D1D9AA474</t>
  </si>
  <si>
    <t>F8ADD57695A9D7F24CA3A0A3FDDFF3FE</t>
  </si>
  <si>
    <t>9C2D40E943A11F02F9110BE216BA9A47</t>
  </si>
  <si>
    <t>36F6A3C33EF05543FEE71EC2A32DB9FF</t>
  </si>
  <si>
    <t>5727.29</t>
  </si>
  <si>
    <t>6BC5395C3EE24DA0483814211E2C6EC0</t>
  </si>
  <si>
    <t>BFE498F7F1201266852C5F4562F7220E</t>
  </si>
  <si>
    <t>42D089DD256E3C6B510B7DCD9C37E780</t>
  </si>
  <si>
    <t>68B3A0EA347F6173DC67F481B23C6F3F</t>
  </si>
  <si>
    <t>39626870246F5442288475F4F9AA43CB</t>
  </si>
  <si>
    <t>5778A07C3AA263813362955CAF658DBC</t>
  </si>
  <si>
    <t>5384CEAD5C55A1C0812092E5B9F87A7B</t>
  </si>
  <si>
    <t>A043DD00EC80BCEADBC7CD352BDE60ED</t>
  </si>
  <si>
    <t>81848CFFD88E3E89EBCC18B42E2F1BC0</t>
  </si>
  <si>
    <t>3F0576D503FE28E3E037A8F36DCE35CF</t>
  </si>
  <si>
    <t>52CE941BA5FBE1B1CF124F2F80A60AEF</t>
  </si>
  <si>
    <t>0C4DA726B799E62F41942D9BB89FF1F5</t>
  </si>
  <si>
    <t>48D8ADBB21AEA0C753445CA99680B8DF</t>
  </si>
  <si>
    <t>4BD660ECB3EB53CFF3278FF69DCA7B17</t>
  </si>
  <si>
    <t>593E1DFAA97F09D5DBEE8E2AB45ADF44</t>
  </si>
  <si>
    <t>AE988D9E18A48F154B454CE870EF77E2</t>
  </si>
  <si>
    <t>D757F75265F8CD25A8AE3EE5C5327DB8</t>
  </si>
  <si>
    <t>E22E8F8684CD24B7A03313EAA29FB3B9</t>
  </si>
  <si>
    <t>F33FB56FCAEEFA51ED35C03906FA96A1</t>
  </si>
  <si>
    <t>8BEE41086A50708DFE2A24E86A72EB2A</t>
  </si>
  <si>
    <t>0F64354212165C7C5A87C204404DCD0F</t>
  </si>
  <si>
    <t>51557B944EDA5D07A4AFDD48BD7CCED6</t>
  </si>
  <si>
    <t>F3FC898F60E5C094442418995F897077</t>
  </si>
  <si>
    <t>F28A96A2923F86F920066BBAE7A3E3D8</t>
  </si>
  <si>
    <t>0EF2CCBEE48226EAB3E86DC8AC7FFE98</t>
  </si>
  <si>
    <t>5CAB99A09A38BF8B8A1BD467E277DD17</t>
  </si>
  <si>
    <t>0E390AA815EBA994851B87B46B428F1E</t>
  </si>
  <si>
    <t>8D918DD2709550CDCC09988CB808A546</t>
  </si>
  <si>
    <t>39F54BB80BFFE6EF308B55515A02175C</t>
  </si>
  <si>
    <t>10693</t>
  </si>
  <si>
    <t>7769.92</t>
  </si>
  <si>
    <t>C5353718B089D493B29C20122B4F8F81</t>
  </si>
  <si>
    <t>E66738B3D4038160BC26837369ADEA42</t>
  </si>
  <si>
    <t>D29BEB4BA06E2505E109DF0F8B8489AE</t>
  </si>
  <si>
    <t>C6BFABFF620596CF8220201FFD58D371</t>
  </si>
  <si>
    <t>F0D41C33CF283E50E1B67224058E6F80</t>
  </si>
  <si>
    <t>DDC2DFC17C4FE1E6F19CF7835B53744E</t>
  </si>
  <si>
    <t>ADA2B7F0EF453196F40AC6C8325640D0</t>
  </si>
  <si>
    <t>34A2705ECCCA761EE0515624F86AE3BD</t>
  </si>
  <si>
    <t>6475</t>
  </si>
  <si>
    <t>5222.94</t>
  </si>
  <si>
    <t>605D24B5A4019B5DA0EB37AA870BA73D</t>
  </si>
  <si>
    <t>96A5D7591B432A19BF5CC626066ECF8E</t>
  </si>
  <si>
    <t>5AF90424DF941CAC5286D740607EEFD4</t>
  </si>
  <si>
    <t>E731C31FDB74D0EDFF56F7C244633594</t>
  </si>
  <si>
    <t>D7ACF918B521F42C04EA69B14193D5AC</t>
  </si>
  <si>
    <t>8C7D0633EBA60C7C520E163807136292</t>
  </si>
  <si>
    <t>7B1502CD409C0E1BD3F2AE89AA763671</t>
  </si>
  <si>
    <t>734B181F971514DAF32D644A8E248D1E</t>
  </si>
  <si>
    <t>75D47224D3F2057D12D2C763772E9120</t>
  </si>
  <si>
    <t>C7DCC7DE65026B0B79E60ADE505D2989</t>
  </si>
  <si>
    <t>0B961DE2EC0AC24B60C0121B23C2BF25</t>
  </si>
  <si>
    <t>8052A85B10604976E6051686F179C2DB</t>
  </si>
  <si>
    <t>692CFEABAB27080F29EC6D25AF438D6D</t>
  </si>
  <si>
    <t>F29239C88E39418ADD721443B6372178</t>
  </si>
  <si>
    <t>650C3E0F59AEA906695346C9CEFB0C3B</t>
  </si>
  <si>
    <t>8EC8CD74E12B43591E1CD68D95DB40DE</t>
  </si>
  <si>
    <t>41E213DB2F9BB6C831801DD1D1542694</t>
  </si>
  <si>
    <t>63F714F2B45D4A6C223B9B28762F546F</t>
  </si>
  <si>
    <t>F49A5FAC4A000A9D0B1342D0872A2289</t>
  </si>
  <si>
    <t>806BB942208106154D1CD8605D932842</t>
  </si>
  <si>
    <t>5268.98</t>
  </si>
  <si>
    <t>EFCE1A7E31882D8169B7DB0552467A46</t>
  </si>
  <si>
    <t>7C554468B08F921E3F6E296977C9F271</t>
  </si>
  <si>
    <t>32D3201667FAD461EF0DAA1A3C7D282D</t>
  </si>
  <si>
    <t>BEA655242B7251FA87AF0447998FF0E6</t>
  </si>
  <si>
    <t>11733.69</t>
  </si>
  <si>
    <t>9B59569994673839D5B9B6C82E503D84</t>
  </si>
  <si>
    <t>BC3E6B89EDD5178535FE9B2F65C0EE05</t>
  </si>
  <si>
    <t>D517AB954AD7CAE71AE6854F30CD6988</t>
  </si>
  <si>
    <t>9A9D52C3B74998139B4CD3E46E93A0DC</t>
  </si>
  <si>
    <t>FF62AEAF3128A16F7238297B06808424</t>
  </si>
  <si>
    <t>D1FC3F9401C80BF18BEB0C11B4D71F69</t>
  </si>
  <si>
    <t>929069D883D8CD9866037DE342EAFEED</t>
  </si>
  <si>
    <t>33763E7265108C20453A96B4BB19EC2E</t>
  </si>
  <si>
    <t>F10AAC90DD952ACF8CBB40137816BB43</t>
  </si>
  <si>
    <t>6747C4B2A00218C0D0F49DC561FFCEA5</t>
  </si>
  <si>
    <t>0220C5B5B588EB6C34016B2A39396925</t>
  </si>
  <si>
    <t>9717CEAF9F58C23592C1C6D6449E9E43</t>
  </si>
  <si>
    <t>2048596128D8FD65CD5462A284C8F18D</t>
  </si>
  <si>
    <t>C58E84B477995CE00CEC64A81C845682</t>
  </si>
  <si>
    <t>68CFF2FF3F394D5F5FA14B89BB8EE626</t>
  </si>
  <si>
    <t>9056F98953405F99734810755DF459A6</t>
  </si>
  <si>
    <t>463AAA0ADD9DD2F820CD4FC1A75C9D0D</t>
  </si>
  <si>
    <t>9EBCD76CFE528C36132FD3A729C532EB</t>
  </si>
  <si>
    <t>03B3E342EFF3CA584D8B534429D813C5</t>
  </si>
  <si>
    <t>724CDC51DF0DB3F3D932BBFFF08D4BC5</t>
  </si>
  <si>
    <t>DDAA843C6259563A9CBFFB5AC591D241</t>
  </si>
  <si>
    <t>5E8D95BA415088D4A6E79CEA7A547EAD</t>
  </si>
  <si>
    <t>EB8F23BAB81330B1BDDA039046722BB3</t>
  </si>
  <si>
    <t>6510A01B8F4C23C4AF774F83D9812911</t>
  </si>
  <si>
    <t>CF987D948A553E4D2F90F276E174C4F3</t>
  </si>
  <si>
    <t>257F3E3F107EF499BE7A1963BBCDCEA0</t>
  </si>
  <si>
    <t>41E0FF2FC3EC1204B371F248387DDA97</t>
  </si>
  <si>
    <t>F590F6146E6E422CECE9937676904A8F</t>
  </si>
  <si>
    <t>CC9984B98C05BA433335433A3F9EC21B</t>
  </si>
  <si>
    <t>848B48DD2C3DC7032EAA72D4FE1BBD25</t>
  </si>
  <si>
    <t>DF37E54939551AD32155BAF5849ECD68</t>
  </si>
  <si>
    <t>ABAA461A968A62749FDC9AD69D2B0D1B</t>
  </si>
  <si>
    <t>863559A5FCCBC84E261F10C5938B14D9</t>
  </si>
  <si>
    <t>0201231C3BB3409752F87369A5B82140</t>
  </si>
  <si>
    <t>0035497E1D652801387D05F9B8CDCF40</t>
  </si>
  <si>
    <t>B2D13784A2C8CC98351D0A6E0AD02CB6</t>
  </si>
  <si>
    <t>D21B9CC3C8D6259B5BF85002768679AC</t>
  </si>
  <si>
    <t>933EC3066F5BCBF0140505E0E68014D5</t>
  </si>
  <si>
    <t>813DC85B39609916E88DF4B537841B41</t>
  </si>
  <si>
    <t>024432DCAA73B1133373FBA81B47D007</t>
  </si>
  <si>
    <t>6EC2D0C04600A76701ED9F5B934528A7</t>
  </si>
  <si>
    <t>59CE07197CCE5CCE18B438B049550AF9</t>
  </si>
  <si>
    <t>84189EBAB2F9AFB08B7A4DF87FB95973</t>
  </si>
  <si>
    <t>8EB71C9F6F94E7C026220B2F8F4EA87C</t>
  </si>
  <si>
    <t>901148E802B1E2059893288F1677AE53</t>
  </si>
  <si>
    <t>48AC8A5A2D382B45617CECBE67872AB1</t>
  </si>
  <si>
    <t>03E25D4CFBD91FCDA68D85F40D2B1415</t>
  </si>
  <si>
    <t>E922EB19101C9B06C752FF5636DB01E6</t>
  </si>
  <si>
    <t>236BD5157045A6FD0318AFE49AC5E83B</t>
  </si>
  <si>
    <t>D0EC7DBD92C600D43E8BE64B5628C23B</t>
  </si>
  <si>
    <t>D2EC9E3751D74872B07E2AC2C97F2B7C</t>
  </si>
  <si>
    <t>0AD8179A1A6EA7E7C1129708853F1A6E</t>
  </si>
  <si>
    <t>3E3B17ECC20D38C1AE52E51DFF5DED76</t>
  </si>
  <si>
    <t>A3A12D74936AE74BFD70E2035BA69963</t>
  </si>
  <si>
    <t>E493A37747149575CFBF1487CE16E4B9</t>
  </si>
  <si>
    <t>789277D6F86AACA1CD0951CAA7D0047E</t>
  </si>
  <si>
    <t>8BE95E9FE64C7A08772AD98C4FF4F694</t>
  </si>
  <si>
    <t>908F3114C70FB571F9816849C4F619F3</t>
  </si>
  <si>
    <t>F1086F2876EDBED19875345E790DEFA9</t>
  </si>
  <si>
    <t>F7CCF85D6856386E00CBD2C277C37F9E</t>
  </si>
  <si>
    <t>DCFA7DEE0BF84E61C3EE0658F3E16E6F</t>
  </si>
  <si>
    <t>EC510A423C9B7787BF9E1B274B4AB3E1</t>
  </si>
  <si>
    <t>AAC1F70D207FAF1C80AD171B6331FE3C</t>
  </si>
  <si>
    <t>6C7AB0B4F342FCDE9DADB489C80FFBAA</t>
  </si>
  <si>
    <t>0CFDE1A656382846AB0357D6F05DB2F8</t>
  </si>
  <si>
    <t>75EEE5B6E9A821DE2AE1FC036D9A40A2</t>
  </si>
  <si>
    <t>DE29D23FF0CA0E0950C045DD77C149E7</t>
  </si>
  <si>
    <t>5F733009FCADF40DE58503F7AD9061EC</t>
  </si>
  <si>
    <t>20B3827357E06878DEFEFEB787EE07C7</t>
  </si>
  <si>
    <t>78F1D51F70C08CFA74325F5E93ADF5A6</t>
  </si>
  <si>
    <t>01AC8139EEB4213B7974EA3217D97EF8</t>
  </si>
  <si>
    <t>BD229C18C4A372BE4611ABA5DF4913CE</t>
  </si>
  <si>
    <t>76C7F3609F7FCD9504DC822F58549BEA</t>
  </si>
  <si>
    <t>1CD8B054B78DE007A41524E9C0D92E7A</t>
  </si>
  <si>
    <t>0002A5D6E32D09F2B2C586E6D8C97893</t>
  </si>
  <si>
    <t>5077823BE30B8C7D868B056A3C823DF6</t>
  </si>
  <si>
    <t>045E5CB55BB3130E6895F6D5C01B09D4</t>
  </si>
  <si>
    <t>CEEC4A05790C33974157D2EB491E3A0D</t>
  </si>
  <si>
    <t>BC9B77EC41B5481D84A178133732DC6C</t>
  </si>
  <si>
    <t>2BA70E69F88624297393AD343494C071</t>
  </si>
  <si>
    <t>6FFBAD641D3905FFB69044FE8D21424F</t>
  </si>
  <si>
    <t>B130F358D8822D6D78397D35D9C8944E</t>
  </si>
  <si>
    <t>8AD0F64890BB27E703255ECC6FDBEB33</t>
  </si>
  <si>
    <t>CF8BA4EC27937510CEABCB1F11A480E1</t>
  </si>
  <si>
    <t>3C2EC583C864AB617D37D31ED0B29B4B</t>
  </si>
  <si>
    <t>A0930C3A88FB729C82B856B8C8A5E3F1</t>
  </si>
  <si>
    <t>2D0E21F699411245063CA6EB003BFFEA</t>
  </si>
  <si>
    <t>D5E61B2820E8FFF4C3DDA2CB54CBE797</t>
  </si>
  <si>
    <t>94EDC5F9DC5B9D4F8D70F6DD77EC1846</t>
  </si>
  <si>
    <t>C243A8C81D8E5239FB70AFA127B409A5</t>
  </si>
  <si>
    <t>DE4C4B5FC1293258EF01BF92C31FF035</t>
  </si>
  <si>
    <t>E93A9ABC2D3D16E9E3889332137DF9D1</t>
  </si>
  <si>
    <t>7D59FB31A49D88C3D91EFCB0A7E2105B</t>
  </si>
  <si>
    <t>D81509D9E39E91E39D00F94BEAEA32FD</t>
  </si>
  <si>
    <t>2F016A08107C9675BBB6A8A3E9BD1AD3</t>
  </si>
  <si>
    <t>F0783E8486E34A1D181DA37056FB56FB</t>
  </si>
  <si>
    <t>CDE2170683F80D15F5200C76AF284693</t>
  </si>
  <si>
    <t>4F94460FB5483E041ECBD16674965D39</t>
  </si>
  <si>
    <t>CC4B16A42F7335B183B614E54A30B65F</t>
  </si>
  <si>
    <t>03EEBA7604FFCE8F58CC31EE8371FC56</t>
  </si>
  <si>
    <t>EE8D278D786DDC1F0F5C7CD3EC151FDC</t>
  </si>
  <si>
    <t>D084C0FE2700322A882BB87C38CF6A1A</t>
  </si>
  <si>
    <t>DC697DA613C690F7A0B3E64B2224DAAE</t>
  </si>
  <si>
    <t>402C84A3CFC6DA1E1CCC0395F0DFDB03</t>
  </si>
  <si>
    <t>BD7F1591005ED0498E2988B8EF564ACD</t>
  </si>
  <si>
    <t>DD357D8265BB7606AD44CE4F468C31C2</t>
  </si>
  <si>
    <t>63B75105E17F3D54A68C823462F9EEA8</t>
  </si>
  <si>
    <t>96408FFC607117F8BBB7549515BA5695</t>
  </si>
  <si>
    <t>72D666C3CF578430D757B2F521BA1DEF</t>
  </si>
  <si>
    <t>656DED55AC6AE98AA68D46864AF75F43</t>
  </si>
  <si>
    <t>F890ED441254D229DFE3A33685133A0D</t>
  </si>
  <si>
    <t>049395F67ACB5A7AAA06119EB4DFAD3C</t>
  </si>
  <si>
    <t>D90D1F0B348746029C5CAF3BF98AB34A</t>
  </si>
  <si>
    <t>EC2C80DE6EE70833B759433026F31898</t>
  </si>
  <si>
    <t>574D45CE3E36BBD3A26BEBDD795CDD3C</t>
  </si>
  <si>
    <t>542474EF82372049F2CE92ED2F0A509F</t>
  </si>
  <si>
    <t>95A1DE40919172342A79E2B9DCC92E34</t>
  </si>
  <si>
    <t>89B1064105E39226CBDAAC9A7E5C8970</t>
  </si>
  <si>
    <t>EF0E8AB5ED4516B24C74058AC59D5E51</t>
  </si>
  <si>
    <t>3E9170658B61C393143BEAB31D400A3A</t>
  </si>
  <si>
    <t>3FF7D48982CA5E1177A6EBEFCB293F9F</t>
  </si>
  <si>
    <t>40F4F56BFA1418D8FD66E9C4C7B125C2</t>
  </si>
  <si>
    <t>C10D4A070E41A01D4B419FE37AEDFF29</t>
  </si>
  <si>
    <t>21CB82F11D188427000EC4DC509CDFFF</t>
  </si>
  <si>
    <t>405F15B2400EBBE9F6DB82A66F22A0AE</t>
  </si>
  <si>
    <t>0185D08435F21BEC9E099D9453C165CD</t>
  </si>
  <si>
    <t>60635560B39EDB5173176E494F6C5DFC</t>
  </si>
  <si>
    <t>F002839066303F988529B44600695E08</t>
  </si>
  <si>
    <t>756ED85DEB08688E18174BBE6277AED0</t>
  </si>
  <si>
    <t>54D68FA4A46DC901F5BA0AE8219CFD44</t>
  </si>
  <si>
    <t>B288595CD1EEA7CA81D3C0BF616475B5</t>
  </si>
  <si>
    <t>3499A7AF46782DACD5AA21EC66DC86F7</t>
  </si>
  <si>
    <t>5D6DD17DD8C4B42FE3D1EDBD8C007131</t>
  </si>
  <si>
    <t>5C8509137C8E9C54EA35D80CD5E47F7F</t>
  </si>
  <si>
    <t>E22DF7659D695E6AAB12492D687507EE</t>
  </si>
  <si>
    <t>05811A816A4F314609CD7F7478DB1FD9</t>
  </si>
  <si>
    <t>21B7AEF070F52F0348FBD9AC494E6137</t>
  </si>
  <si>
    <t>942F98E096277C8D25A9FC81C984C237</t>
  </si>
  <si>
    <t>B05D7E6770B1D2B8319C9A7DAA4B9007</t>
  </si>
  <si>
    <t>77B0ED0CC13FDEF20661EBF7BC5DC291</t>
  </si>
  <si>
    <t>A791C00975BB0D7394C3953CC33E51EF</t>
  </si>
  <si>
    <t>BE6F91AB9A9F867FB36F7AA8CE7B5147</t>
  </si>
  <si>
    <t>8F9D852F61C21032CF8E78B58F7C6683</t>
  </si>
  <si>
    <t>7C95DC6A9AC423C9668FA639EAA88E31</t>
  </si>
  <si>
    <t>D01D71F5EC25338EA0C849A19855561E</t>
  </si>
  <si>
    <t>025EEC40AB6F0A806104A3E35E3EF160</t>
  </si>
  <si>
    <t>F1ACAC33656088E563467F4A61B3ADEC</t>
  </si>
  <si>
    <t>4272B52AB98E7B4819F6D701440F1C39</t>
  </si>
  <si>
    <t>E525D77FEBEB1FD232C803081B82B38B</t>
  </si>
  <si>
    <t>B848F33528721513BA81828E2B6CF3D1</t>
  </si>
  <si>
    <t>7A72EB6BE1B27929B7BE9F5FAA346931</t>
  </si>
  <si>
    <t>07474197837E4D90BAFC2B543245D05C</t>
  </si>
  <si>
    <t>7CA2AA6830996A19D6A9DBEF22AB0E2C</t>
  </si>
  <si>
    <t>54D59390BA8053D1A0C56EE841524EE1</t>
  </si>
  <si>
    <t>2A0F0C833AFE6CDFA8AA214050E49B4C</t>
  </si>
  <si>
    <t>3E99176E89FC1FB7057B48F6FA19485F</t>
  </si>
  <si>
    <t>5A8D878CDF5DF1D52FBE00815515F7FC</t>
  </si>
  <si>
    <t>74939AA8713D93D1C38406EBD9651922</t>
  </si>
  <si>
    <t>7268D1F873E758757B7C16016226AF44</t>
  </si>
  <si>
    <t>D753D3274F8966E42BF3F0937C5F2BEF</t>
  </si>
  <si>
    <t>F59394FBB2D7E3435A672C24905B4265</t>
  </si>
  <si>
    <t>C3D4C33301208D73D8165AF889102FA0</t>
  </si>
  <si>
    <t>DC03255AB6079D321249CEE6549226A0</t>
  </si>
  <si>
    <t>EFDCDC20DFDD5682C39095F74E7D4201</t>
  </si>
  <si>
    <t>7BFD4D529D6491760049DB28A43C5A02</t>
  </si>
  <si>
    <t>F302749ECFB0AC5A0C8270917B708DA2</t>
  </si>
  <si>
    <t>11864C0487C4F72A4E23EE6FAC45BCE2</t>
  </si>
  <si>
    <t>2093A3F22F0235C6B652915C8657BA54</t>
  </si>
  <si>
    <t>F033024AC847673DA4D0763C677E2F7C</t>
  </si>
  <si>
    <t>AC6D3B97E85BAA6FC9690480E67E2C4A</t>
  </si>
  <si>
    <t>622ADB96FB2DB6CFBBE1BA2A51653878</t>
  </si>
  <si>
    <t>DBBAA2671A547CE22C53615783EEE28B</t>
  </si>
  <si>
    <t>A05551638C689ABC2E69CD47DF484790</t>
  </si>
  <si>
    <t>7AE91A83C213ED29ECCB8A3F62F84386</t>
  </si>
  <si>
    <t>F273AD488436B1EEB2AC88F98DE8194D</t>
  </si>
  <si>
    <t>2FD4F5F90B5C380E7624BE1FD4743F38</t>
  </si>
  <si>
    <t>7AFBDAAC957C2A49903FBED0D14F2681</t>
  </si>
  <si>
    <t>F11CB554420D2C4EA089AC2A47775ECB</t>
  </si>
  <si>
    <t>3FCC331CF66FECA1B5EE18509CD91C41</t>
  </si>
  <si>
    <t>D3E7A2039B720DB08FFD4336D14B6797</t>
  </si>
  <si>
    <t>FEE433227598AFBB823C3914A81CAEAC</t>
  </si>
  <si>
    <t>C032FED0FF84C05CE495C9F36D068FBC</t>
  </si>
  <si>
    <t>547A3585A0F5365ACE331F462EC6D9E3</t>
  </si>
  <si>
    <t>566CB452F1A7F0E88408FA0906AC49B4</t>
  </si>
  <si>
    <t>0F62BB056EF99E7DF8A0B26270A1DB52</t>
  </si>
  <si>
    <t>706BC71EBDB5AA3AF6C47B42E1EA9CFE</t>
  </si>
  <si>
    <t>FA8C85449673AB3C457828F3B79775C5</t>
  </si>
  <si>
    <t>9CEA0D29C7A58CE3990B14987F301E9D</t>
  </si>
  <si>
    <t>0DDA66B9E930BF8506E14E31B9EF8844</t>
  </si>
  <si>
    <t>E0D67E889DAEF2612F0CF9446D64A3B6</t>
  </si>
  <si>
    <t>573C67531F8112B5881F2BE2AF1252D4</t>
  </si>
  <si>
    <t>7BAD2E624D010872F05DA9B12380F6D3</t>
  </si>
  <si>
    <t>701654F3009134E02A6A1E2D73ABD4FA</t>
  </si>
  <si>
    <t>D15388CAE4928FFB37ED49BEEA58A10F</t>
  </si>
  <si>
    <t>8E64D9B1D49B4CC1CE32C43E2A05C6AE</t>
  </si>
  <si>
    <t>DDCE653E80BC62FA05164C5A850D1E31</t>
  </si>
  <si>
    <t>240F03C37801DAB74B8BF831414BCCB4</t>
  </si>
  <si>
    <t>C1E364F376945511C7CA96792FFD6DCA</t>
  </si>
  <si>
    <t>BED3811DEB55409A813874D3D7120D75</t>
  </si>
  <si>
    <t>E4D4088C086ED36901452A73DAAB812C</t>
  </si>
  <si>
    <t>8EFE09A50E62708BFB87F85AC739212B</t>
  </si>
  <si>
    <t>E744249BD43FAAD58E6F09559AB38DAB</t>
  </si>
  <si>
    <t>2EBA809A0562974B999BD34C25C96E08</t>
  </si>
  <si>
    <t>9A6B64C2013F3FE99BCF51999A27986B</t>
  </si>
  <si>
    <t>087BD843696EC3A402A71D60C4BCE0A4</t>
  </si>
  <si>
    <t>28FADE0E97828DFDA37FABF75F0E450C</t>
  </si>
  <si>
    <t>B33F1FFBF335F87A006F97FDA5B6EC09</t>
  </si>
  <si>
    <t>D4626525085D6C80A5A540E8C5FDF6DE</t>
  </si>
  <si>
    <t>785C23135F2BF0F32CC1E78F81A5A0F7</t>
  </si>
  <si>
    <t>CBEF085397F6958919FC30D99C417597</t>
  </si>
  <si>
    <t>D90D9D9915194816225D35B6ABBD037C</t>
  </si>
  <si>
    <t>15CAABC676E9EB18DDBB0C57929C3580</t>
  </si>
  <si>
    <t>EB1DF96293C87429FF5433E98D1EE9EF</t>
  </si>
  <si>
    <t>AE63ABA3E807B83CE8FF71D679CF7576</t>
  </si>
  <si>
    <t>8F6E78F7F03302C3D6C6A313E62CA940</t>
  </si>
  <si>
    <t>E4DFE16D1262AEF8DFA44A4F1BAEEACB</t>
  </si>
  <si>
    <t>590EA67E3BF72EE126C0A5FF12F6D80C</t>
  </si>
  <si>
    <t>E7109E557861A55C19A949AACE52AC9A</t>
  </si>
  <si>
    <t>7D0FB09386700896E6675F0598AE6E07</t>
  </si>
  <si>
    <t>3F5330BB00A49C2705ED2019453C9D49</t>
  </si>
  <si>
    <t>194ED4891A31C838919E86A69855E2DB</t>
  </si>
  <si>
    <t>7552668A4AF6174B08A7BE02465EA978</t>
  </si>
  <si>
    <t>BA71E10CF0B94A6E7CBE425FD256E3CA</t>
  </si>
  <si>
    <t>72F46750E9B74781CE94C59324B7D90C</t>
  </si>
  <si>
    <t>E3CF17B7173C87B7F24D0CB45D72C04B</t>
  </si>
  <si>
    <t>2682A747279E4ED563BBD17EBC9C0A58</t>
  </si>
  <si>
    <t>D4A63DD0233257C031E76850BB965104</t>
  </si>
  <si>
    <t>63A7B9DD54773510434E96193A1B3F83</t>
  </si>
  <si>
    <t>35BB87F33AD70287BFD54AF435E38051</t>
  </si>
  <si>
    <t>35F8C87C93A8E8FECEF37EF9F1C2B7F5</t>
  </si>
  <si>
    <t>4520EB64C56872A72BA581E6B95A6E01</t>
  </si>
  <si>
    <t>E81DF1A41F757F65E29284B973323696</t>
  </si>
  <si>
    <t>DCEF8BBB5CB189BB2569FCE2D7AFF944</t>
  </si>
  <si>
    <t>1F3FD8D7AB8007B4511B85FB9E2C82AB</t>
  </si>
  <si>
    <t>7ED2E85D6F3F8A56B765B00CF8E9B772</t>
  </si>
  <si>
    <t>2629216C95060879D793484754728D00</t>
  </si>
  <si>
    <t>DA44A8F2510B3D678E66CEB2CD41906D</t>
  </si>
  <si>
    <t>6C6FC0100ACAC3ADBAD55CB602763925</t>
  </si>
  <si>
    <t>5E366A40823FFA7465B4BAB1B9A56238</t>
  </si>
  <si>
    <t>2A964AE468E752EC2562F66D0FA4B072</t>
  </si>
  <si>
    <t>9C85701AE979372406294A7AD9190047</t>
  </si>
  <si>
    <t>DE25CAB1D234CC74ADAE8954E0B9AD42</t>
  </si>
  <si>
    <t>7B24CF959874178601470809F978C47C</t>
  </si>
  <si>
    <t>3600BFB52F5CE8EB36F2C9FF74956CB0</t>
  </si>
  <si>
    <t>E8D6F02201873F8A735272D22C5DDE1A</t>
  </si>
  <si>
    <t>CA474A34D55AE1A50E9912EA3AFEF7FD</t>
  </si>
  <si>
    <t>1E617AB9EF84702CC23A86BD405A38DF</t>
  </si>
  <si>
    <t>23054F0CCE8626FBDB660E039E674E87</t>
  </si>
  <si>
    <t>3D2ECAB6F53D65937A953E8E7D2E3196</t>
  </si>
  <si>
    <t>4E0E8EE34AB1B39345DE555832EBF264</t>
  </si>
  <si>
    <t>4C269B4B33292F4A6E7F416437697315</t>
  </si>
  <si>
    <t>2E6FC9938BAFABA46AA3F84A80E4719A</t>
  </si>
  <si>
    <t>9BB2B1C71529D7A75B3EBA50A3967D5E</t>
  </si>
  <si>
    <t>CE4AE6DDFEC0A6D425797A285FED635F</t>
  </si>
  <si>
    <t>4ADD91F9A609BA040FAF3722B1F33592</t>
  </si>
  <si>
    <t>386C86689721DA5BF693B874D8DF156E</t>
  </si>
  <si>
    <t>06AA4CC4DABD2B7C1DB69D27E2B559D1</t>
  </si>
  <si>
    <t>6A5E1E36AA2655DF04C502DAD9396566</t>
  </si>
  <si>
    <t>9CD8DE5D329FBF1A7D208A8A69B09B0E</t>
  </si>
  <si>
    <t>0C23CA6052379785E02763BA986A7C0A</t>
  </si>
  <si>
    <t>B6A967BAA0FF488A431ABC445047D9A4</t>
  </si>
  <si>
    <t>9F6A95694B642DB3373D24CB8E96C998</t>
  </si>
  <si>
    <t>70AA281667CE0BBCD059B14122051B6A</t>
  </si>
  <si>
    <t>9D51CE34DEE7CF3C8C57A4F085F5FFAF</t>
  </si>
  <si>
    <t>46312C34C4C677F16261395FF1B6B1DC</t>
  </si>
  <si>
    <t>AE641F9093498505FE75D62C5AE6E4C1</t>
  </si>
  <si>
    <t>6D851379ED4E6C7118E58B0DA35A677C</t>
  </si>
  <si>
    <t>682D2A25CE543D2EF131CBECD1B4B59D</t>
  </si>
  <si>
    <t>0960CF3DD7FFD16CF5EBDAA6A2808198</t>
  </si>
  <si>
    <t>6C18AB0899AD5B141D758E0277D76D38</t>
  </si>
  <si>
    <t>B55449FE9C3B9619098C3E3C5CA60BC2</t>
  </si>
  <si>
    <t>76771EB5E18FF0B890C1B38713E70C8C</t>
  </si>
  <si>
    <t>C7F682EEDA3265C5C917C0E1C0BB4194</t>
  </si>
  <si>
    <t>AA728F97C51737297EB7E083A2226AA3</t>
  </si>
  <si>
    <t>9CC1CDB83615E4A5B90B98F6FF65A50C</t>
  </si>
  <si>
    <t>40F230B51A36D9A784AF3353C344AE55</t>
  </si>
  <si>
    <t>32269538A72951DBB6C186822FA35ABE</t>
  </si>
  <si>
    <t>AAB53974C567AE672BEE476133D3BED7</t>
  </si>
  <si>
    <t>0E69DE43481DDE84B7BF4C0F3245AC64</t>
  </si>
  <si>
    <t>FEAFCF64C57D2A002A09260AA52588EC</t>
  </si>
  <si>
    <t>51BFDF79F1E2F1BEB07A276EE8939F5C</t>
  </si>
  <si>
    <t>069EC6C3B76173B9F5D627509787CED5</t>
  </si>
  <si>
    <t>4DA8D4F7BC4CC96948B9D8CD6AB8EAB2</t>
  </si>
  <si>
    <t>E25C35840666DCFE661458027F74C903</t>
  </si>
  <si>
    <t>6894FDB5349FBF813CD04DF18CD17496</t>
  </si>
  <si>
    <t>89404FE3AE68A933DF98D963499C126A</t>
  </si>
  <si>
    <t>092766C5C5157757F658C0F4456C35C0</t>
  </si>
  <si>
    <t>CF2E249D0A3ED988A01CD654412DE5C6</t>
  </si>
  <si>
    <t>00917448CE958544D056B3ECD586718A</t>
  </si>
  <si>
    <t>278A918D59E069705DD9A22DE5AE507E</t>
  </si>
  <si>
    <t>7493A0EEC4019CFDBE80DBFA488605EA</t>
  </si>
  <si>
    <t>2FAD3BE1EAA244041D5E5BF63FEF23D7</t>
  </si>
  <si>
    <t>52B5469987279F5C16DA276ED88CFAFE</t>
  </si>
  <si>
    <t>160DA045D8CA1295CD09D024E41F708C</t>
  </si>
  <si>
    <t>94164C35BBAE04D60048FA38AF10CEBA</t>
  </si>
  <si>
    <t>F975B9265D64A291385DBB0C22867BEB</t>
  </si>
  <si>
    <t>A6B0160A235B0C6CD6187D396CC6A39F</t>
  </si>
  <si>
    <t>E0BAADABD36FA9A673C6A8298D6A6C01</t>
  </si>
  <si>
    <t>F3CA795C30FE6FD56CBC1C835D9B7627</t>
  </si>
  <si>
    <t>CAEE655744D349A8619EDDD32FF1178E</t>
  </si>
  <si>
    <t>866E0B21470DDFBFBB760C002711402E</t>
  </si>
  <si>
    <t>2FA01AFFD1A2606AF735CCAFFD9B9380</t>
  </si>
  <si>
    <t>7EC1ED4E6DBEBA23F007ED167F126266</t>
  </si>
  <si>
    <t>0311EB27C9F8D0B86034172EBFEF0A87</t>
  </si>
  <si>
    <t>332693D4894FC062DD532B0AEAEF8FBB</t>
  </si>
  <si>
    <t>3130DCD6CDCAF9642976741A6D5DF104</t>
  </si>
  <si>
    <t>4159275949C8A2A3B452833B456A3120</t>
  </si>
  <si>
    <t>0BCA45D2B46C84A8A3C381AC8EE0E9E5</t>
  </si>
  <si>
    <t>D7196907425E8C30ADF7922F3CF7A783</t>
  </si>
  <si>
    <t>9421D431FC82DF49AB3E85094F801548</t>
  </si>
  <si>
    <t>3670DBA48C235CF34AE8ED7807B9630B</t>
  </si>
  <si>
    <t>5455427EC7AEC4B51D6AFC2E8220B90C</t>
  </si>
  <si>
    <t>F4E3604F1A9B7706E453F8EF10866CB1</t>
  </si>
  <si>
    <t>332FCE7D697B8C87FEF93829A04CD4E0</t>
  </si>
  <si>
    <t>477203E379E0E8AEAAE553DE4D76841E</t>
  </si>
  <si>
    <t>F6C7B20FEE756DF3D33D69243B6F4947</t>
  </si>
  <si>
    <t>2E5DCD101C2E264F19A806EB1D2BC401</t>
  </si>
  <si>
    <t>7305946342AB16764E0CED85017A5C29</t>
  </si>
  <si>
    <t>6DA771290542205F753C393214AA2A26</t>
  </si>
  <si>
    <t>6C109D1E3CDEF20F66B12923D508B9B7</t>
  </si>
  <si>
    <t>AFB0BBEA00A2323A99B6B9960247A01A</t>
  </si>
  <si>
    <t>3A68D5C93A99EC9F87199DCB1D890642</t>
  </si>
  <si>
    <t>3C1E8DAB23A1070A833897EE3B7DEBA8</t>
  </si>
  <si>
    <t>D672736C0AEB7EC54B63EE78D6F4E1CF</t>
  </si>
  <si>
    <t>8B702FC9B4D48FC6F5204F7763775000</t>
  </si>
  <si>
    <t>A70DD36B28641525E915CCF00EB6C3AD</t>
  </si>
  <si>
    <t>72112A01151F3294E2AD157CD438CCAF</t>
  </si>
  <si>
    <t>71C7D69081C6D552347E71513A0491A6</t>
  </si>
  <si>
    <t>2227D13DEA2014C5B3AFEB34200DB116</t>
  </si>
  <si>
    <t>68B3956FA218D30541D673DB6F764735</t>
  </si>
  <si>
    <t>545A2CA5CE8592E52F5BB7B72A1A8413</t>
  </si>
  <si>
    <t>10819D3796889F15577A1D49044797C7</t>
  </si>
  <si>
    <t>D8134A6EEEF1D54EE3477A6CEC4BC0D4</t>
  </si>
  <si>
    <t>F8865B5A41F084DF8F5EEF798379873A</t>
  </si>
  <si>
    <t>DD69F81CC28C4CE96C96EF55D404C31C</t>
  </si>
  <si>
    <t>B78995AD54EFCB8FFCE32584B2573A9C</t>
  </si>
  <si>
    <t>BB7CDA02F2BF827B962863A845C10791</t>
  </si>
  <si>
    <t>9330B23E40860415810EE46890C6F19C</t>
  </si>
  <si>
    <t>EF79FC0E18C0558F9D01D94647950326</t>
  </si>
  <si>
    <t>E67F10D5718EBC0FE9E03D14F7D120B2</t>
  </si>
  <si>
    <t>712AB6F9C583B9E65B07D3118A24981E</t>
  </si>
  <si>
    <t>A1DA28FCF3F2B440906CFBC02E96E49E</t>
  </si>
  <si>
    <t>48B34924AB95C334AA8F5D970E66A832</t>
  </si>
  <si>
    <t>016668C200BB4FAFC8168FDBE4EF58BB</t>
  </si>
  <si>
    <t>00F19D1D16B8926ACBA5234336FBFB20</t>
  </si>
  <si>
    <t>39C1A3AE47E82A72B9EAEEE8664EFC24</t>
  </si>
  <si>
    <t>929687614A899418FF76889C18F3A38D</t>
  </si>
  <si>
    <t>82200C18E072C8FF1F98F8F43FC8E805</t>
  </si>
  <si>
    <t>E5B0A75ECFC8BD70CC6D5234AB359471</t>
  </si>
  <si>
    <t>BDEC4FF0679B6CDE994C3C24354038F9</t>
  </si>
  <si>
    <t>28294A44604B6B551FF5938CBC3EC4AA</t>
  </si>
  <si>
    <t>06EA3DCECF2704909F9A991E034413F2</t>
  </si>
  <si>
    <t>98004762654690E1AB32C9FF0C0A67FC</t>
  </si>
  <si>
    <t>D0A1A9A828170EFED3752E47914E38A3</t>
  </si>
  <si>
    <t>0EB21A9ACCBD400082513AEBF5D93EC6</t>
  </si>
  <si>
    <t>27E8097B31269FD8BFDED1CBA2B84200</t>
  </si>
  <si>
    <t>E7CF5C55C120F54877E4DF7AE7B05D5A</t>
  </si>
  <si>
    <t>71511806001C5C27E68D5AACEB40DF1E</t>
  </si>
  <si>
    <t>CD122D9825768903A606E64553DE5236</t>
  </si>
  <si>
    <t>AD76BED12D2B5CF3E8A213C0DCD97735</t>
  </si>
  <si>
    <t>A79971393288BED3EA763DCB043232C6</t>
  </si>
  <si>
    <t>50F6797FD9E7C60C9D44CBDB0A15FAE3</t>
  </si>
  <si>
    <t>2F0926144661186BD33EE1D1367A4FF3</t>
  </si>
  <si>
    <t>730521BAA85A832F7F2F297C2B616906</t>
  </si>
  <si>
    <t>B4A64133C6D89F3116784AF77C32421C</t>
  </si>
  <si>
    <t>A0082FD16A3C5904D5D13AD4857D7022</t>
  </si>
  <si>
    <t>05136CD1E40C9125CD7A70B7079D6672</t>
  </si>
  <si>
    <t>A1C4C9643846C4D35CC5B4B120A5CE20</t>
  </si>
  <si>
    <t>D3A39F40C198A12C3024BEBF9074B565</t>
  </si>
  <si>
    <t>8C8763BD6EFBA7C932E4CDB489798531</t>
  </si>
  <si>
    <t>B3C1896853B53ECE81A22561E3CB66E2</t>
  </si>
  <si>
    <t>96B5DFD2F5A1DC7346B937CC1C43EF35</t>
  </si>
  <si>
    <t>812955DF913470E893EB9C3C9C20FF46</t>
  </si>
  <si>
    <t>B6377D2B2BAFAB6B0AD60F0AE818899A</t>
  </si>
  <si>
    <t>BF9061723BBF514D4616DFF4B329BDBF</t>
  </si>
  <si>
    <t>5D0E50633D58688D9C36E31E84EF0DD9</t>
  </si>
  <si>
    <t>02A52AC1F2D12FDE426EB82B15438EC3</t>
  </si>
  <si>
    <t>B8A93D76039154D7ECE7DAAE94DF4A6A</t>
  </si>
  <si>
    <t>16F3DD30F7B48899B4D77C833E5145BF</t>
  </si>
  <si>
    <t>6EE3F352B9AB25B2C300BF407551FF51</t>
  </si>
  <si>
    <t>AE719903E8B40A1A9F8420892C7626BC</t>
  </si>
  <si>
    <t>54EB427E6237A729F6149DA4603B8368</t>
  </si>
  <si>
    <t>36A9317C90EC0065C0DDDE4FDC39A3D1</t>
  </si>
  <si>
    <t>1D4B96482607412B0A2A65702ABB0F54</t>
  </si>
  <si>
    <t>E999FA7E3B6FF571B923B3490E466412</t>
  </si>
  <si>
    <t>2D3093B14CEECB072B23DA55413FD5BA</t>
  </si>
  <si>
    <t>24B8B3E4E739C929A1D815F89F8431EB</t>
  </si>
  <si>
    <t>2A3D81E47B4B03AD5F17122622353E22</t>
  </si>
  <si>
    <t>23C493D90E73EB9E56DCBA67E0E7422B</t>
  </si>
  <si>
    <t>3D2107E80C260528010C1E189D18CE4E</t>
  </si>
  <si>
    <t>B82DA99C978CE06558B4F3B1B182B67C</t>
  </si>
  <si>
    <t>4E7274F27E497F4B3832635AE9A584B0</t>
  </si>
  <si>
    <t>DF97AEAC8328C1955B996E4844E4BF01</t>
  </si>
  <si>
    <t>1636D3BB5E041D37408A4CE9E35F529A</t>
  </si>
  <si>
    <t>62007C7491A496B108E7E044090F58FB</t>
  </si>
  <si>
    <t>20DDD63968069CC1E0FD22798E837645</t>
  </si>
  <si>
    <t>45FE4A1B9620ABCEADDFEBD8B1301D97</t>
  </si>
  <si>
    <t>5020CBB13A42F001E2E633ED716E6AB9</t>
  </si>
  <si>
    <t>5A9FA91F7EDA7AF28CF8F85503CC3DEC</t>
  </si>
  <si>
    <t>EE64AFCEABF79C1731A545AA1A773926</t>
  </si>
  <si>
    <t>9093A6E443D4EDAE503620E56AB4A189</t>
  </si>
  <si>
    <t>57CAF4F906E2C28C3A546BA59977CC3E</t>
  </si>
  <si>
    <t>00C66626A0CB71580ABAEF2149C61759</t>
  </si>
  <si>
    <t>497C42668761752E1DF6C3F0811132B8</t>
  </si>
  <si>
    <t>97653FF0B83E39B7E56577E28FD2B5CF</t>
  </si>
  <si>
    <t>8375F9FF482B69346A6DD1707175CDF4</t>
  </si>
  <si>
    <t>9D05A61B81D6F61011D27441E64ACBCB</t>
  </si>
  <si>
    <t>EAD873C41F7616C6C248E01CB7FFA9D4</t>
  </si>
  <si>
    <t>839E8AD423B3F39318BA5271102CDB50</t>
  </si>
  <si>
    <t>1676D85E95EACD67447C112EA36A5BDC</t>
  </si>
  <si>
    <t>F28E3792AB806A25661720D61017AFF5</t>
  </si>
  <si>
    <t>44F46C02C549A71AA4A79BD3CB8991F0</t>
  </si>
  <si>
    <t>BC107A95B502AAFCA096954406EC0CF2</t>
  </si>
  <si>
    <t>90EF5E68C67C664D86B6D5A11D71C921</t>
  </si>
  <si>
    <t>FC372740CD944A861EFA3C6F5822FB2E</t>
  </si>
  <si>
    <t>E1DFDC027F2809F7EB32E35623C0FCCC</t>
  </si>
  <si>
    <t>C65F81D51121F5CCAC7F1206C7493DDA</t>
  </si>
  <si>
    <t>DC6741AC00584ABD0345417CACA7F1B8</t>
  </si>
  <si>
    <t>D2CB7F43803B21D6A91BACCD9FD17BB9</t>
  </si>
  <si>
    <t>D1E83C659C6DD1DD214CAAF76E94BBED</t>
  </si>
  <si>
    <t>9DFECA042DCDA0D908ACAE99B2FF1B75</t>
  </si>
  <si>
    <t>3B6498604929C276919E440381EBE05C</t>
  </si>
  <si>
    <t>50B7D508DCA6C8AFA320A64D05336877</t>
  </si>
  <si>
    <t>96B793C74959EBD50A4C0B07EE3E74FD</t>
  </si>
  <si>
    <t>68518ACD87E03EB067EE9DECEFCC730B</t>
  </si>
  <si>
    <t>FB885433879ABA3E2CBD3A54D5D011C2</t>
  </si>
  <si>
    <t>07634487D1D560F148A6CD9C9F504FFD</t>
  </si>
  <si>
    <t>15C3AD0DB3C629288ECF2FF6C617E477</t>
  </si>
  <si>
    <t>112C9508A29B530255408D2C2078B30F</t>
  </si>
  <si>
    <t>C9970AA1728BBD3DC4AEA62AE2B2AB81</t>
  </si>
  <si>
    <t>9FDDC3BB6795D55F395ECA480C7984D0</t>
  </si>
  <si>
    <t>368EDB0648ADF94FC0D3D7C489F6A78D</t>
  </si>
  <si>
    <t>6F13C662DB31E775ED4C0BB1DE3BABC0</t>
  </si>
  <si>
    <t>2382E8D43096F7C7DBD35675144C0321</t>
  </si>
  <si>
    <t>A57688C155A6742A8E96ADD68C34F41B</t>
  </si>
  <si>
    <t>29591DCF390E668ED65255E1991A1D2D</t>
  </si>
  <si>
    <t>4EAA952CE0EBF982E168A30CB32F7CC2</t>
  </si>
  <si>
    <t>04A077DFC146BA791C5282719D46189D</t>
  </si>
  <si>
    <t>022C06305636A100F0C8130AD1C50245</t>
  </si>
  <si>
    <t>C77C86246FC2E7DD1EE473070620C915</t>
  </si>
  <si>
    <t>EE7E0CC4DFA387B22F4B812FEBED2C0A</t>
  </si>
  <si>
    <t>68A440697020046AFBB85D6640EE5FC1</t>
  </si>
  <si>
    <t>B49AEF544FDC125CA8B148713E27AC55</t>
  </si>
  <si>
    <t>9233B857AD9AB6EA0A2FE81D25EF8E91</t>
  </si>
  <si>
    <t>40E0DACDA7FE20398DCAD87AEBD1C066</t>
  </si>
  <si>
    <t>9F3A0D0655C966F0426F40095355B65A</t>
  </si>
  <si>
    <t>839467858D74B7EE175A842B84F636A9</t>
  </si>
  <si>
    <t>9DBF518409ABC2FAD12140C81EA6EDFD</t>
  </si>
  <si>
    <t>87D1B6ADE325CE6C6BED63A645B8CC73</t>
  </si>
  <si>
    <t>A3025A81C1ABD0D04037D2137C69DABE</t>
  </si>
  <si>
    <t>F1DC2D470C6A83B62E460450F77C1437</t>
  </si>
  <si>
    <t>1D1B07728B3D1B7D443FCE533EE8EEC6</t>
  </si>
  <si>
    <t>F3BDE984D061167218EC69FD70AF5978</t>
  </si>
  <si>
    <t>7C389CE11809E46264FB864B23ECC187</t>
  </si>
  <si>
    <t>2D4844FAEAFBE7D51877A1EBA883A930</t>
  </si>
  <si>
    <t>8A5844439043766CD261B0CC5FFF6B0E</t>
  </si>
  <si>
    <t>168DBE4D082D44015B6F049315D232FA</t>
  </si>
  <si>
    <t>87FA5DF0083C56010BE66CA89A9AC872</t>
  </si>
  <si>
    <t>A41E6CC146491905B8B125F9BDA68147</t>
  </si>
  <si>
    <t>DF0AA7494C7CBB0082D9E0AAA40C24AE</t>
  </si>
  <si>
    <t>FCB838592D10CE2CD11C9CA2CA757371</t>
  </si>
  <si>
    <t>690FA4B39062C09997CDB05F68EAB1F8</t>
  </si>
  <si>
    <t>E7B90BB553017B4400F01D86D785800E</t>
  </si>
  <si>
    <t>2BA6CE7FAD5A525F66BD0A9A44EC402F</t>
  </si>
  <si>
    <t>F336270EC6089F7A4DAA6C0943856942</t>
  </si>
  <si>
    <t>7286C4390DCE2D2846CF2335BA276D24</t>
  </si>
  <si>
    <t>84966140721112FE607FA3A9C85F598F</t>
  </si>
  <si>
    <t>894DF10BC38C13B2F06202F68AFD663E</t>
  </si>
  <si>
    <t>5091484079EADDC8D1EDD92CC7C37783</t>
  </si>
  <si>
    <t>F12D15DC03E5964509748F4B07B01EAB</t>
  </si>
  <si>
    <t>916AA7F81AC58A4B1C23AEBA693260F1</t>
  </si>
  <si>
    <t>131C46D94DB517BF9A53265E83DE184B</t>
  </si>
  <si>
    <t>7BC829947E4AD77D0FA87AEB317E67E7</t>
  </si>
  <si>
    <t>225E24F0C7CC98C67B3EE99F2A67B002</t>
  </si>
  <si>
    <t>8092D31E235BEF5F3598E39285D4C7BC</t>
  </si>
  <si>
    <t>F47EA47719BAC5600EAFE9F4CD286C22</t>
  </si>
  <si>
    <t>C1D140E152F17E67F432724C15923DC9</t>
  </si>
  <si>
    <t>F73471D0028C4F058FF00ADB9772C42C</t>
  </si>
  <si>
    <t>510C147F9235E1492A5345F5D767C363</t>
  </si>
  <si>
    <t>439D92BE27B7E5AF52E9434094305B34</t>
  </si>
  <si>
    <t>74E60247A749F7A3A12E60E1A4CF004D</t>
  </si>
  <si>
    <t>961546DF5A5865EBBF32F991E3061B21</t>
  </si>
  <si>
    <t>BF0CF332A4F5097B9ADF0600FAC0BF57</t>
  </si>
  <si>
    <t>75BAA1E73C9E318DCDD47BE4B1C7C8D1</t>
  </si>
  <si>
    <t>18EFAF1698143C5EFEB35A0AF9F290D4</t>
  </si>
  <si>
    <t>502CF7F7638ADAA2E1DE734C1A5644E0</t>
  </si>
  <si>
    <t>35C09A5E932479FD0ED8556F983165A6</t>
  </si>
  <si>
    <t>183F4551347BC8F902923890FA0B08F8</t>
  </si>
  <si>
    <t>2E176062BEE01E07D8867BC93211BE44</t>
  </si>
  <si>
    <t>731C5D182608063D7542BF7641C4739C</t>
  </si>
  <si>
    <t>22B186677621CDA5D64FE91AE6576752</t>
  </si>
  <si>
    <t>56E55AC5FB2B4F3DBE5AAD0CC1D726EF</t>
  </si>
  <si>
    <t>4715221DD6F634102BC143C8691CE177</t>
  </si>
  <si>
    <t>35F2BB3C2D9D2F1C6C2DB63A992DF583</t>
  </si>
  <si>
    <t>7E04080FAEF6B0EBF83D83CD7F665702</t>
  </si>
  <si>
    <t>CBD1FDBA9FA664F895B65CD003FEF1C1</t>
  </si>
  <si>
    <t>47466B6D3AB66125D5428EA9370313FE</t>
  </si>
  <si>
    <t>63874D927E7EA52B6FC39FFECE42ABE5</t>
  </si>
  <si>
    <t>FE7CE9025B85EB846E7FF02D728EAB09</t>
  </si>
  <si>
    <t>C09F9D2DFFE4F5CF1B4A307C71C3BF2C</t>
  </si>
  <si>
    <t>D6DE4265D904E334EC397AFD0398853E</t>
  </si>
  <si>
    <t>96B713467258F9BC2A614FC94D825E76</t>
  </si>
  <si>
    <t>B3E82A31A0EDB62653E478E04753127D</t>
  </si>
  <si>
    <t>8BCF69EB33955C03459CB927DA92533F</t>
  </si>
  <si>
    <t>EB0C52D79CB32F6728D7793F9B805E14</t>
  </si>
  <si>
    <t>4E41793ECB151AFDAA4F407AF47A90AB</t>
  </si>
  <si>
    <t>2EB0C0A03D874FDC0835A7F10227D994</t>
  </si>
  <si>
    <t>9429846CA3E560A313AE8556EC08B6F0</t>
  </si>
  <si>
    <t>684BD92EFB9F255526D8BEA7B7646926</t>
  </si>
  <si>
    <t>8266CA467C170293251DE5C93B3F7F2F</t>
  </si>
  <si>
    <t>DEAAB220ADA49B8A3E01A897DD2DB9D9</t>
  </si>
  <si>
    <t>877B5B7AF272C5FBBD540BDA19C41605</t>
  </si>
  <si>
    <t>F90CA6DF8718922979AAD5CA97388D3D</t>
  </si>
  <si>
    <t>427EDD601DCDF4686D7B3733F7C53427</t>
  </si>
  <si>
    <t>4EAF6C967CB2815D17B16B649EB86CC7</t>
  </si>
  <si>
    <t>64058485E70A65B84A2DAB20C3036389</t>
  </si>
  <si>
    <t>32BB8E3129F24F9900B3C2BF953C80A1</t>
  </si>
  <si>
    <t>06EDB3DB82A67F454A5890B7206DA5ED</t>
  </si>
  <si>
    <t>9CDE3B7948162F58C46120B94791D1A1</t>
  </si>
  <si>
    <t>9C3815C973EF6039AFEFEEF117C1213E</t>
  </si>
  <si>
    <t>90C910D68145B048000D6FCC1C28D2B7</t>
  </si>
  <si>
    <t>16378A00D105E32D393860B0B0EED61C</t>
  </si>
  <si>
    <t>94392FDA9E5E43912FB5FA27BF33ACDE</t>
  </si>
  <si>
    <t>06EE1A1BB19F1FECA965A57E1D57E8AF</t>
  </si>
  <si>
    <t>0DCECCE75202B6AF8D8421D99010AC6F</t>
  </si>
  <si>
    <t>EC5A8FBFFF184D3BD13784B878E35BAA</t>
  </si>
  <si>
    <t>A3562D48B172E7E6CCB2A66FDBA5B111</t>
  </si>
  <si>
    <t>9DF1BB32CD44C9ED660AD0B1F10EEC80</t>
  </si>
  <si>
    <t>03DB3BAC821760754ACCCC5E58383211</t>
  </si>
  <si>
    <t>9780C9811931F48D3842D0EBBBD47ADD</t>
  </si>
  <si>
    <t>75AE8D8AA705E706467AE5E7106B0084</t>
  </si>
  <si>
    <t>8A30FBE8DB54247FB6758619DBB98457</t>
  </si>
  <si>
    <t>D2AD4DEDA57FB7DB19DF17D36A18822B</t>
  </si>
  <si>
    <t>87279AE552823F506E34477EBB7A8FA6</t>
  </si>
  <si>
    <t>0AC0D26F9F9F5BC8F41B94464DFE2852</t>
  </si>
  <si>
    <t>B89DF79EA5B92414C46EF2520152408B</t>
  </si>
  <si>
    <t>51D74D4804DD0E29BE338D0EFE6EB77E</t>
  </si>
  <si>
    <t>208C554560CF753AECF969553827676D</t>
  </si>
  <si>
    <t>6CFE5124407921E6E0AB9D30D6749060</t>
  </si>
  <si>
    <t>740D4ED8AC813D6BE394CFD8127D65EE</t>
  </si>
  <si>
    <t>AFB09CDD9B41DF3CAAC393C4EBFFA4C5</t>
  </si>
  <si>
    <t>7C3CC11633C653D0FBD43BEEC3CCDE86</t>
  </si>
  <si>
    <t>592EF49524BAD39B719F5F8FCE808F02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</si>
  <si>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</si>
  <si>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</si>
  <si>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</si>
  <si>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</si>
  <si>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</si>
  <si>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</si>
  <si>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</si>
  <si>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</si>
  <si>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</si>
  <si>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</si>
  <si>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0AE7715C1C5D2B26151B042460D4B1C3</t>
  </si>
  <si>
    <t>1312850850191FE610AFCB9767C6656D</t>
  </si>
  <si>
    <t>0930557222F37CF28796591AD836D734</t>
  </si>
  <si>
    <t>2AC35FA5125457FA6D2B64A67037CA78</t>
  </si>
  <si>
    <t>708F1D0BEA8993E86B8C58772B2696C7</t>
  </si>
  <si>
    <t>0B708A65E454526DEE453561D88700AA</t>
  </si>
  <si>
    <t>C6A2D37B557AAB2C72BA39FA63E0879F</t>
  </si>
  <si>
    <t>531192B996948E195438865E1ADD78EC</t>
  </si>
  <si>
    <t>002AC18D823E32CFA8967C8E50893AEB</t>
  </si>
  <si>
    <t>2E7F79F21823F866A2D7CB36E1009451</t>
  </si>
  <si>
    <t>57CE850DEEE031F0C7C9E61A57A72EC5</t>
  </si>
  <si>
    <t>EA529A2935BC9457CE392E025DBC03E0</t>
  </si>
  <si>
    <t>AD6A1CB32882F6ECD91C495CAE4DA42C</t>
  </si>
  <si>
    <t>2216EA178CF259AE16E6CB32178DEC72</t>
  </si>
  <si>
    <t>07C40ECC9BD681DB126DB6C6C9BC9513</t>
  </si>
  <si>
    <t>00A0D829135F039AC61E4DFB6DB6F224</t>
  </si>
  <si>
    <t>24881E9C2AD2E63B266D8D6ECD81A6E3</t>
  </si>
  <si>
    <t>4268FB9370B4735B8363CABBA5C95EA6</t>
  </si>
  <si>
    <t>C2C0EC0838E9D9A725686F898D210A92</t>
  </si>
  <si>
    <t>3313D4ED714850A3861C93E777E5A742</t>
  </si>
  <si>
    <t>DB924AB67582D9F5DA68A75D7A0CC402</t>
  </si>
  <si>
    <t>C96559C801F341AF14BBB7D6399F8759</t>
  </si>
  <si>
    <t>8C85A73191D590410EC658E76F571AC6</t>
  </si>
  <si>
    <t>85A5D5ACFBC1A4F410AC91A9F4FD52A4</t>
  </si>
  <si>
    <t>0AFC3A6575FCB99EE014008A03270AF3</t>
  </si>
  <si>
    <t>0806350DE1E67CFE32F0DBD26EEF01CF</t>
  </si>
  <si>
    <t>D42FF808FEE5B967220F45D8CC10128A</t>
  </si>
  <si>
    <t>F7795189BCE20DC43D82569696E13A0E</t>
  </si>
  <si>
    <t>57162EE2C35C4AFBC16C73BA347E0785</t>
  </si>
  <si>
    <t>A6A91A10EF5F9F1E7734B59DD96AB10F</t>
  </si>
  <si>
    <t>6C7F299AB047A6D535EDC3BFCC3361D1</t>
  </si>
  <si>
    <t>28C2C013EA4E4EF3345FD8B5DB0D402E</t>
  </si>
  <si>
    <t>E1C84E4613F7DEE6376F6F891E940335</t>
  </si>
  <si>
    <t>6A60DDF6C613C4DC959BC2BB619B45CB</t>
  </si>
  <si>
    <t>E2EE9B85E0BF448583E3F348C8C56AE7</t>
  </si>
  <si>
    <t>C3C34D437A00C969ABAB5724EE3E9EDD</t>
  </si>
  <si>
    <t>E8CF047E7747EDBAA782E69F7C8E4D0A</t>
  </si>
  <si>
    <t>8BA89B17C9305C55ECB0016BCBB6ACB0</t>
  </si>
  <si>
    <t>72E5BBA1E931881A7D975E878A4A3541</t>
  </si>
  <si>
    <t>A0454769E1C133EB17F438E8FB32D93F</t>
  </si>
  <si>
    <t>09CB97A8FBC2935E1F2CAB63AA47CF21</t>
  </si>
  <si>
    <t>DC8112044ADFF9810D486BF28DFE5633</t>
  </si>
  <si>
    <t>77BD6D0477AE730B8203EF5ECA5761F4</t>
  </si>
  <si>
    <t>51B3B646A6E1744C0A8959C873FA63E1</t>
  </si>
  <si>
    <t>C0F921ABE63A4D6AE8DEDA7873624D5E</t>
  </si>
  <si>
    <t>BB85351EAB01A227E8FF519AE5B5DB20</t>
  </si>
  <si>
    <t>2565F040E2ED4D0006970ADC65B3E1EB</t>
  </si>
  <si>
    <t>B8E147CF2B1B2E3297E953744D5B15A1</t>
  </si>
  <si>
    <t>332D022AF1F6A8E83A6ED3433EB74A4D</t>
  </si>
  <si>
    <t>8141E66BD5057BF61919D25BCD0E03DF</t>
  </si>
  <si>
    <t>FDB02B5CAC271589D492EF7B7CA1B55F</t>
  </si>
  <si>
    <t>4F5591EDF6C78388FBE363413273BD7E</t>
  </si>
  <si>
    <t>55D431F9BA9CDD8359E4F836FBE234AB</t>
  </si>
  <si>
    <t>ACEB286CC7F6DD13C2B6A5A58E3E492E</t>
  </si>
  <si>
    <t>C6198B7166EB2D7F38BF04A2BBEFF496</t>
  </si>
  <si>
    <t>7C465C999C2F44FBA5124E33411F8896</t>
  </si>
  <si>
    <t>42DBC0CBD99A940BD381411334B89311</t>
  </si>
  <si>
    <t>DE27A2B19CF1A95D495B2C098B26BC17</t>
  </si>
  <si>
    <t>E6E0A375E8D3E2380EE51112C1ED366F</t>
  </si>
  <si>
    <t>ACC468E2C46E8E35718592DAC20680C6</t>
  </si>
  <si>
    <t>A28BDC599A364DA0A2ACCB35425717BD</t>
  </si>
  <si>
    <t>F8ADD57695A9D7F22BD3AF9344B7F63A</t>
  </si>
  <si>
    <t>9C2D40E943A11F020B97949E8C3C113E</t>
  </si>
  <si>
    <t>0193D2EC3BB1CA9C7DAC1B166D24E333</t>
  </si>
  <si>
    <t>6BC5395C3EE24DA0F59CD849FD96179A</t>
  </si>
  <si>
    <t>BFE498F7F120126662B1A7D7A680729A</t>
  </si>
  <si>
    <t>42D089DD256E3C6B55CEF824201C42CB</t>
  </si>
  <si>
    <t>68B3A0EA347F6173F96492F2B5933D9C</t>
  </si>
  <si>
    <t>39626870246F5442D3FD0C12A02EBE41</t>
  </si>
  <si>
    <t>5778A07C3AA26381CBD12CC820298D58</t>
  </si>
  <si>
    <t>BE3AA26E544C1ADB3729B1D0A2630B20</t>
  </si>
  <si>
    <t>A043DD00EC80BCEA8C881B71044F9D41</t>
  </si>
  <si>
    <t>81848CFFD88E3E891F6F60828FF38D58</t>
  </si>
  <si>
    <t>3F0576D503FE28E3FA5E069D6E4BFB15</t>
  </si>
  <si>
    <t>52CE941BA5FBE1B172C6041F2CE3BD87</t>
  </si>
  <si>
    <t>0C4DA726B799E62F699B2D51906B4195</t>
  </si>
  <si>
    <t>48D8ADBB21AEA0C70F0E3C0274236D3A</t>
  </si>
  <si>
    <t>4BD660ECB3EB53CF5BDD521344204F35</t>
  </si>
  <si>
    <t>593E1DFAA97F09D5AD61173A9585E7BB</t>
  </si>
  <si>
    <t>AE988D9E18A48F15836A6F3F1371192D</t>
  </si>
  <si>
    <t>6C6662FF04E82851707184DC013B61B5</t>
  </si>
  <si>
    <t>E22E8F8684CD24B7475D6D281106206B</t>
  </si>
  <si>
    <t>F33FB56FCAEEFA510B443A742BD8E913</t>
  </si>
  <si>
    <t>8BEE41086A50708D5F11C60E5F2B4610</t>
  </si>
  <si>
    <t>0F64354212165C7C9EA30D10F43B09D9</t>
  </si>
  <si>
    <t>51557B944EDA5D07828DFFA9F32D3558</t>
  </si>
  <si>
    <t>F3FC898F60E5C09402A51B2F6ECA2BF5</t>
  </si>
  <si>
    <t>F28A96A2923F86F9500B034BBF92013A</t>
  </si>
  <si>
    <t>0EF2CCBEE48226EA634DB479F46A4356</t>
  </si>
  <si>
    <t>5CAB99A09A38BF8B0729722B565956D4</t>
  </si>
  <si>
    <t>0E390AA815EBA99459AF7746CB071893</t>
  </si>
  <si>
    <t>8D918DD2709550CD9C451B33D0E74615</t>
  </si>
  <si>
    <t>DA9B2F1F781CB54FCE804FA5C3CFF882</t>
  </si>
  <si>
    <t>C5353718B089D493546D897CFCA534FF</t>
  </si>
  <si>
    <t>E66738B3D40381601CA01B8CAC9F98C3</t>
  </si>
  <si>
    <t>D29BEB4BA06E2505321187AD39B43CDE</t>
  </si>
  <si>
    <t>C6BFABFF620596CF56749EF0CA7A12D6</t>
  </si>
  <si>
    <t>F0D41C33CF283E501538E042CDB0AA0A</t>
  </si>
  <si>
    <t>DDC2DFC17C4FE1E65E468DD730AC4414</t>
  </si>
  <si>
    <t>ADA2B7F0EF453196FBA0004A50C2E8C9</t>
  </si>
  <si>
    <t>34A2705ECCCA761E0FAB510C356DF639</t>
  </si>
  <si>
    <t>605D24B5A4019B5D8320413862694694</t>
  </si>
  <si>
    <t>96A5D7591B432A199422BCF527FF3665</t>
  </si>
  <si>
    <t>5AF90424DF941CACA99D286EC69705BB</t>
  </si>
  <si>
    <t>E731C31FDB74D0EDBD78F6E1EBE41627</t>
  </si>
  <si>
    <t>D7ACF918B521F42CB209F4CC628F185E</t>
  </si>
  <si>
    <t>8C7D0633EBA60C7C2C2E183C8713646C</t>
  </si>
  <si>
    <t>7B1502CD409C0E1B0002432EF627CA57</t>
  </si>
  <si>
    <t>828593EE9BA38F2FFC47FFFC6BC5A16E</t>
  </si>
  <si>
    <t>75D47224D3F2057DE266A546920D937B</t>
  </si>
  <si>
    <t>C7DCC7DE65026B0B1A5DF176F0F75F97</t>
  </si>
  <si>
    <t>0B961DE2EC0AC24BC0E09D7DE8EDD4CC</t>
  </si>
  <si>
    <t>8052A85B1060497636ABAF0A022E9BB5</t>
  </si>
  <si>
    <t>E57CF6DBA14294F43E54468AE3F126F6</t>
  </si>
  <si>
    <t>F29239C88E39418AF3EDE79837A07CC0</t>
  </si>
  <si>
    <t>650C3E0F59AEA90683AEE97659E6DECE</t>
  </si>
  <si>
    <t>8EC8CD74E12B4359F75BDA10D44A68E8</t>
  </si>
  <si>
    <t>41E213DB2F9BB6C83D580DFB7319F6D7</t>
  </si>
  <si>
    <t>FBDC2D3EA45AB9E579DB109FF21F30FE</t>
  </si>
  <si>
    <t>F49A5FAC4A000A9D28C611407F2236F7</t>
  </si>
  <si>
    <t>806BB942208106152DC06F5AE1B7D993</t>
  </si>
  <si>
    <t>EFCE1A7E31882D8122527501365C8515</t>
  </si>
  <si>
    <t>7C554468B08F921E442B81C376800311</t>
  </si>
  <si>
    <t>32D3201667FAD461C4ACFD33B6FEB1DE</t>
  </si>
  <si>
    <t>BEA655242B7251FAB8CAF574E1EA32E7</t>
  </si>
  <si>
    <t>9B59569994673839BE8FC18FF3F640F9</t>
  </si>
  <si>
    <t>46157143F209D358F298A18F02BD3392</t>
  </si>
  <si>
    <t>D517AB954AD7CAE7131865741152E6D4</t>
  </si>
  <si>
    <t>9A9D52C3B7499813D6E29C75AA0CD516</t>
  </si>
  <si>
    <t>EFCA0B4EAB3545D1EBB0FABC3D5A774F</t>
  </si>
  <si>
    <t>D1FC3F9401C80BF14AFB9DD09F00D01F</t>
  </si>
  <si>
    <t>929069D883D8CD98FB960A2C160D3D00</t>
  </si>
  <si>
    <t>33763E7265108C201F4202F32CACBCD2</t>
  </si>
  <si>
    <t>D9F117683F797657CF4A4CFB82F8CF85</t>
  </si>
  <si>
    <t>6747C4B2A00218C07F0957BD2763CDF7</t>
  </si>
  <si>
    <t>0220C5B5B588EB6C764B1DDC9F920ECE</t>
  </si>
  <si>
    <t>9717CEAF9F58C235F126DD475AD63071</t>
  </si>
  <si>
    <t>2048596128D8FD65679B08AF3F0A920A</t>
  </si>
  <si>
    <t>C58E84B477995CE0B1A741108C1A94CC</t>
  </si>
  <si>
    <t>68CFF2FF3F394D5FE10430E82706A581</t>
  </si>
  <si>
    <t>9056F98953405F998577DFD772A2AB98</t>
  </si>
  <si>
    <t>463AAA0ADD9DD2F8E09B8C69F1A71BDD</t>
  </si>
  <si>
    <t>9EBCD76CFE528C3661C0311E00BC9DBE</t>
  </si>
  <si>
    <t>03B3E342EFF3CA58AA2594957F2F5A97</t>
  </si>
  <si>
    <t>724CDC51DF0DB3F35CA03FC5746FBB29</t>
  </si>
  <si>
    <t>DDAA843C6259563A958DDF1D158E7554</t>
  </si>
  <si>
    <t>5E8D95BA415088D4AB3AD4ABED3C5C59</t>
  </si>
  <si>
    <t>EB8F23BAB81330B137227EEAAF74D13D</t>
  </si>
  <si>
    <t>6510A01B8F4C23C4013B4C4065CC81E6</t>
  </si>
  <si>
    <t>CF987D948A553E4DDD243E02DFD0869B</t>
  </si>
  <si>
    <t>257F3E3F107EF499E6C56E790FB3DEFA</t>
  </si>
  <si>
    <t>747D431C5E4E2FB8C3271E06A4110310</t>
  </si>
  <si>
    <t>F590F6146E6E422CE94EF1F118047152</t>
  </si>
  <si>
    <t>CC9984B98C05BA4394CBF0C636EF84D7</t>
  </si>
  <si>
    <t>848B48DD2C3DC703B08F322396452435</t>
  </si>
  <si>
    <t>312504D44256B646B447062D94D0D3DB</t>
  </si>
  <si>
    <t>ABAA461A968A6274CDEFEC2E9B919805</t>
  </si>
  <si>
    <t>863559A5FCCBC84EA9BF40FB72BD7961</t>
  </si>
  <si>
    <t>0201231C3BB34097C59AB8BFE420DF27</t>
  </si>
  <si>
    <t>0035497E1D652801C9C3747A3C334FAA</t>
  </si>
  <si>
    <t>B2D13784A2C8CC9848993B0ED861DB86</t>
  </si>
  <si>
    <t>D21B9CC3C8D6259B81FC74E8A75B027A</t>
  </si>
  <si>
    <t>933EC3066F5BCBF0126448350ABEA73A</t>
  </si>
  <si>
    <t>7ECFD87EE97B0089D447E7706DA94E63</t>
  </si>
  <si>
    <t>024432DCAA73B11358B39F79570ED664</t>
  </si>
  <si>
    <t>6EC2D0C04600A767F26BFA4845AA2058</t>
  </si>
  <si>
    <t>59CE07197CCE5CCE0EC8CA27CBC46772</t>
  </si>
  <si>
    <t>84189EBAB2F9AFB003919E4A3BD28452</t>
  </si>
  <si>
    <t>79CCA4CB3D09E3A1C5C337EDC18597FE</t>
  </si>
  <si>
    <t>901148E802B1E205A7F0DEF94934DA32</t>
  </si>
  <si>
    <t>48AC8A5A2D382B454BEA0EDD66D2B133</t>
  </si>
  <si>
    <t>D932185C32CE43A1C88DACDA6738EA31</t>
  </si>
  <si>
    <t>E922EB19101C9B06F85B4D04903CC402</t>
  </si>
  <si>
    <t>236BD5157045A6FDB19E12E016315B0A</t>
  </si>
  <si>
    <t>D0EC7DBD92C600D4CC871A748864061B</t>
  </si>
  <si>
    <t>C47EBDB36D5A0172118E47CBD2488860</t>
  </si>
  <si>
    <t>0AD8179A1A6EA7E7DA51B768A95BEDDF</t>
  </si>
  <si>
    <t>3E3B17ECC20D38C15FDFD35FB03D2749</t>
  </si>
  <si>
    <t>A3A12D74936AE74B6B2D4A010F4771C7</t>
  </si>
  <si>
    <t>E493A37747149575F334489895D94253</t>
  </si>
  <si>
    <t>789277D6F86AACA1CE3521830A6CCD64</t>
  </si>
  <si>
    <t>8BE95E9FE64C7A088E2957A558B1020B</t>
  </si>
  <si>
    <t>908F3114C70FB5710A5FC12369FA8A6A</t>
  </si>
  <si>
    <t>F1086F2876EDBED12FEAB110069F26E5</t>
  </si>
  <si>
    <t>F7CCF85D6856386E04F5A50856BFFF1E</t>
  </si>
  <si>
    <t>DCFA7DEE0BF84E6144DE82D1BA5247CC</t>
  </si>
  <si>
    <t>60C63B380E0BF3F4A9D22A3AA314375C</t>
  </si>
  <si>
    <t>AAC1F70D207FAF1C09DD14D38E60D10E</t>
  </si>
  <si>
    <t>6C7AB0B4F342FCDE289DB921DFD9A947</t>
  </si>
  <si>
    <t>0CFDE1A656382846A5C754FDD0F6E33F</t>
  </si>
  <si>
    <t>75EEE5B6E9A821DE40B9FAFF0E783252</t>
  </si>
  <si>
    <t>DE29D23FF0CA0E0934735A58079E005D</t>
  </si>
  <si>
    <t>5F733009FCADF40D9B4D436F73512529</t>
  </si>
  <si>
    <t>20B3827357E068789F809EE79B056A91</t>
  </si>
  <si>
    <t>9B5D6A8DC75DC7F7D34111568976041E</t>
  </si>
  <si>
    <t>01AC8139EEB4213BC4E2F978DBE4BA57</t>
  </si>
  <si>
    <t>BD229C18C4A372BECF913346AD96B6DC</t>
  </si>
  <si>
    <t>735357476D05321F464A40E68CF7A0BF</t>
  </si>
  <si>
    <t>1CD8B054B78DE007AA4CB702902B5F0E</t>
  </si>
  <si>
    <t>0002A5D6E32D09F25B61F69DAA096C0F</t>
  </si>
  <si>
    <t>5077823BE30B8C7D1AA2D8B6B7A3F5CE</t>
  </si>
  <si>
    <t>7F887B08F0D39CA1B6667B53AD986059</t>
  </si>
  <si>
    <t>38C8772D999007309B64B27BE67DB56B</t>
  </si>
  <si>
    <t>BC9B77EC41B5481DFE572C2759F25863</t>
  </si>
  <si>
    <t>2BA70E69F886242939A83802791734D7</t>
  </si>
  <si>
    <t>6FFBAD641D3905FF02B2556C3BD6387A</t>
  </si>
  <si>
    <t>B130F358D8822D6D3A548EA5291052E7</t>
  </si>
  <si>
    <t>8AD0F64890BB27E7BD65010FA1A62219</t>
  </si>
  <si>
    <t>CF8BA4EC279375102A5348B9281AD102</t>
  </si>
  <si>
    <t>3C2EC583C864AB615CFB8B920CBF0B0C</t>
  </si>
  <si>
    <t>A0930C3A88FB729C23658F3148D2502D</t>
  </si>
  <si>
    <t>2D0E21F6994112458469DEFF1C11B1A2</t>
  </si>
  <si>
    <t>D5E61B2820E8FFF49CB24141A2ADAF11</t>
  </si>
  <si>
    <t>94EDC5F9DC5B9D4FFFE710BE91AA740C</t>
  </si>
  <si>
    <t>C243A8C81D8E523980D3281A5CFF3BB2</t>
  </si>
  <si>
    <t>DE4C4B5FC12932589DCEE05C79A7DF40</t>
  </si>
  <si>
    <t>E93A9ABC2D3D16E963CBDB5C96DAF9BF</t>
  </si>
  <si>
    <t>7D59FB31A49D88C363476708CFAA3478</t>
  </si>
  <si>
    <t>21047EA905F10671B7257B21635B3CAE</t>
  </si>
  <si>
    <t>2F016A08107C96754B7BF17D5F158798</t>
  </si>
  <si>
    <t>F0783E8486E34A1D94709230141599F3</t>
  </si>
  <si>
    <t>CDE2170683F80D151060A8DCA6294CAC</t>
  </si>
  <si>
    <t>7984EF59A0BD02BF7E06A474B1F51C6E</t>
  </si>
  <si>
    <t>CC4B16A42F7335B131FF67028ECDE79A</t>
  </si>
  <si>
    <t>03EEBA7604FFCE8F7A82DD60D8E93731</t>
  </si>
  <si>
    <t>49BC60C1866AD3E73AB7C2CA395507A1</t>
  </si>
  <si>
    <t>D084C0FE2700322ABB897D7F9AE5FF79</t>
  </si>
  <si>
    <t>DC697DA613C690F7521D73B428DEE500</t>
  </si>
  <si>
    <t>402C84A3CFC6DA1E1BF17F7780A39F20</t>
  </si>
  <si>
    <t>BD7F1591005ED04949002993FC20745A</t>
  </si>
  <si>
    <t>DD357D8265BB76065E290FA058E22736</t>
  </si>
  <si>
    <t>63B75105E17F3D54C68087B1459C8DD7</t>
  </si>
  <si>
    <t>96408FFC607117F85399D3B71C1D0E0B</t>
  </si>
  <si>
    <t>72D666C3CF57843014DFB9A0BC0C5F90</t>
  </si>
  <si>
    <t>656DED55AC6AE98AB5A783E8A8942880</t>
  </si>
  <si>
    <t>F890ED441254D229DC54F10CF4BB4CDA</t>
  </si>
  <si>
    <t>049395F67ACB5A7AD402FBB8B5F7DCEE</t>
  </si>
  <si>
    <t>D90D1F0B348746020995BFB19F841320</t>
  </si>
  <si>
    <t>EC2C80DE6EE7083389A2DBA86A281241</t>
  </si>
  <si>
    <t>574D45CE3E36BBD38324EF9C67E2F881</t>
  </si>
  <si>
    <t>F68F3AA3E0E717584DD071696D2067E9</t>
  </si>
  <si>
    <t>95A1DE4091917234F09ECC4B37FE83CC</t>
  </si>
  <si>
    <t>89B1064105E392261C4EDBA87D1B026E</t>
  </si>
  <si>
    <t>0C533F5D24B051ED242E55DFA197E539</t>
  </si>
  <si>
    <t>3E9170658B61C393220C8424FC0E4B56</t>
  </si>
  <si>
    <t>3FF7D48982CA5E1168245375079E4444</t>
  </si>
  <si>
    <t>40F4F56BFA1418D8D3E7ACC242682DDF</t>
  </si>
  <si>
    <t>C10D4A070E41A01D51F5869A203E909E</t>
  </si>
  <si>
    <t>ABEBEB9768E7DF354E1BE1DB416785F6</t>
  </si>
  <si>
    <t>405F15B2400EBBE9A080F344D5AB01FB</t>
  </si>
  <si>
    <t>0185D08435F21BEC1C8BBAC9EE24BD4D</t>
  </si>
  <si>
    <t>60635560B39EDB51655120F22C0275C1</t>
  </si>
  <si>
    <t>F002839066303F98B0F124FF0B7698A8</t>
  </si>
  <si>
    <t>756ED85DEB08688EA7673D52AFF50909</t>
  </si>
  <si>
    <t>54D68FA4A46DC901872232CB8BB49EF6</t>
  </si>
  <si>
    <t>B288595CD1EEA7CAA7E8583566C93379</t>
  </si>
  <si>
    <t>3499A7AF46782DACA8AD30E7C8977A40</t>
  </si>
  <si>
    <t>5D6DD17DD8C4B42F2358D159216B6258</t>
  </si>
  <si>
    <t>BF20C36665F30808BE1BDD800AE8DCCE</t>
  </si>
  <si>
    <t>E22DF7659D695E6A5D439D9252D9F9ED</t>
  </si>
  <si>
    <t>05811A816A4F3146973FB839BDAFE44F</t>
  </si>
  <si>
    <t>21B7AEF070F52F03BFE44950B09F1E86</t>
  </si>
  <si>
    <t>942F98E096277C8D98D42F3E36827D69</t>
  </si>
  <si>
    <t>B05D7E6770B1D2B8A943B693E2C04354</t>
  </si>
  <si>
    <t>77B0ED0CC13FDEF2CDE2FCEDB0CBFDCD</t>
  </si>
  <si>
    <t>A791C00975BB0D734602B6CF85CBC08E</t>
  </si>
  <si>
    <t>EC6DA1365F5E562393FA9E9CF20A7C5C</t>
  </si>
  <si>
    <t>8F9D852F61C210329E8BB010DE15AEE5</t>
  </si>
  <si>
    <t>7C95DC6A9AC423C98FCC02B42FF59A77</t>
  </si>
  <si>
    <t>D01D71F5EC25338ED5039814D68D9B3E</t>
  </si>
  <si>
    <t>025EEC40AB6F0A80CE297834DE390D93</t>
  </si>
  <si>
    <t>F1ACAC33656088E57FE72834A23E254E</t>
  </si>
  <si>
    <t>4272B52AB98E7B482CFFFD1D03AF2C16</t>
  </si>
  <si>
    <t>E525D77FEBEB1FD2969ABD3AC1AB82D0</t>
  </si>
  <si>
    <t>3CECDDCCCF245D8709C7C6F7757EED15</t>
  </si>
  <si>
    <t>7A72EB6BE1B279291DDDBC0C1402BEE1</t>
  </si>
  <si>
    <t>07474197837E4D90A092F1186A58DE27</t>
  </si>
  <si>
    <t>7CA2AA6830996A19F8D8E69BEC231F30</t>
  </si>
  <si>
    <t>54D59390BA8053D14F5545111279398D</t>
  </si>
  <si>
    <t>2A0F0C833AFE6CDFEB99D0D0276C6825</t>
  </si>
  <si>
    <t>3E99176E89FC1FB7E4578655F84285E9</t>
  </si>
  <si>
    <t>5A8D878CDF5DF1D5C70ABB79EE1AC525</t>
  </si>
  <si>
    <t>74939AA8713D93D119B1ED1CDE10C891</t>
  </si>
  <si>
    <t>7268D1F873E75875D19C58689405747E</t>
  </si>
  <si>
    <t>D753D3274F8966E49BE3A2A8965CC3CC</t>
  </si>
  <si>
    <t>B37C52A7304B95D004D161B73988AFED</t>
  </si>
  <si>
    <t>C3D4C33301208D738EE1B2D388C30ADF</t>
  </si>
  <si>
    <t>DC03255AB6079D32A13B2856B0EC4480</t>
  </si>
  <si>
    <t>EFDCDC20DFDD5682A486282EAE4DCA9A</t>
  </si>
  <si>
    <t>7BFD4D529D649176F73BA626B4CDD777</t>
  </si>
  <si>
    <t>F302749ECFB0AC5A418BF87EA09E2E20</t>
  </si>
  <si>
    <t>11864C0487C4F72A88F2C05685D12180</t>
  </si>
  <si>
    <t>2093A3F22F0235C6239D3EEE5B208E6F</t>
  </si>
  <si>
    <t>F033024AC847673D7BCD58A3796A5D73</t>
  </si>
  <si>
    <t>AC6D3B97E85BAA6FA07147E6415127B5</t>
  </si>
  <si>
    <t>622ADB96FB2DB6CFAEADCEA48668CB48</t>
  </si>
  <si>
    <t>055EEDF0720B91A85A11FEAC7D294AB1</t>
  </si>
  <si>
    <t>A05551638C689ABCA06EA0EC33334AF7</t>
  </si>
  <si>
    <t>7AE91A83C213ED29145E2F36D9E133F5</t>
  </si>
  <si>
    <t>F273AD488436B1EE51C6DA3739104D4D</t>
  </si>
  <si>
    <t>DFCAEA6C11B31123B800CF12A8DB1FC1</t>
  </si>
  <si>
    <t>7AFBDAAC957C2A49E9FB0AD24AF40E33</t>
  </si>
  <si>
    <t>F11CB554420D2C4EC725367A10094747</t>
  </si>
  <si>
    <t>0F25541F0E6E683E147F29BC68BB01CF</t>
  </si>
  <si>
    <t>D3E7A2039B720DB00ECC88C41EFFC11D</t>
  </si>
  <si>
    <t>FEE433227598AFBBA8719EC2647A045A</t>
  </si>
  <si>
    <t>C032FED0FF84C05C2CC72A99F9BDA260</t>
  </si>
  <si>
    <t>547A3585A0F5365A307C7E44D7B66CE4</t>
  </si>
  <si>
    <t>B733C7C9122274142395A71CB2DDF259</t>
  </si>
  <si>
    <t>0F62BB056EF99E7D560AE72701192451</t>
  </si>
  <si>
    <t>706BC71EBDB5AA3ABACD4A99F755C904</t>
  </si>
  <si>
    <t>FA8C85449673AB3C1F54A4F7D75C4A21</t>
  </si>
  <si>
    <t>9CEA0D29C7A58CE3711B3A88D41C7176</t>
  </si>
  <si>
    <t>0DDA66B9E930BF85B2FE5D18D48F0F5B</t>
  </si>
  <si>
    <t>E0D67E889DAEF261D85754D3E18A0928</t>
  </si>
  <si>
    <t>573C67531F8112B579E629DC4EF5D4F2</t>
  </si>
  <si>
    <t>7BAD2E624D0108721A81B8AD14CB5EF7</t>
  </si>
  <si>
    <t>701654F3009134E0736704F5BF28DF31</t>
  </si>
  <si>
    <t>BE6E3AFE437EDC11DDB83220C5F65FE7</t>
  </si>
  <si>
    <t>8E64D9B1D49B4CC17DDE69C81B61DFD3</t>
  </si>
  <si>
    <t>DDCE653E80BC62FA3F9401F2A2D15AF1</t>
  </si>
  <si>
    <t>240F03C37801DAB7518A3DB7C9E70F06</t>
  </si>
  <si>
    <t>C1E364F376945511B5D65808CC6D495F</t>
  </si>
  <si>
    <t>BED3811DEB55409AEC026C53C98545F2</t>
  </si>
  <si>
    <t>E4D4088C086ED36926D5928C1544C0C4</t>
  </si>
  <si>
    <t>8EFE09A50E62708BC9B578BBB393263F</t>
  </si>
  <si>
    <t>C3C6A3507CE7F5C8D83C685BA168AEC1</t>
  </si>
  <si>
    <t>2EBA809A0562974BAD04E47AD2EA50AB</t>
  </si>
  <si>
    <t>9A6B64C2013F3FE949A146E7F5B13037</t>
  </si>
  <si>
    <t>087BD843696EC3A493CD246B66D12A74</t>
  </si>
  <si>
    <t>28FADE0E97828DFDA89A21836DBCAC6F</t>
  </si>
  <si>
    <t>B33F1FFBF335F87AB4B8E567410F122A</t>
  </si>
  <si>
    <t>9D30C174CCFF403CD3E5039D5EE96705</t>
  </si>
  <si>
    <t>785C23135F2BF0F3309E5D79E7DF3E87</t>
  </si>
  <si>
    <t>CBEF085397F69589B8C5ABF760D71C1E</t>
  </si>
  <si>
    <t>CC31795210DD1DEB3700A418C5611129</t>
  </si>
  <si>
    <t>15CAABC676E9EB18F49AB5819C596BAC</t>
  </si>
  <si>
    <t>EB1DF96293C87429CA32DA1B36D5BE16</t>
  </si>
  <si>
    <t>AE63ABA3E807B83CD4AC08D5356E4019</t>
  </si>
  <si>
    <t>8F6E78F7F03302C3857EA74E13486D28</t>
  </si>
  <si>
    <t>E4DFE16D1262AEF8770FC169751A7184</t>
  </si>
  <si>
    <t>590EA67E3BF72EE1D9122D162BE2F1CD</t>
  </si>
  <si>
    <t>E7109E557861A55C4073FFB8FE9FF2C8</t>
  </si>
  <si>
    <t>7D0FB0938670089667592E528A630B89</t>
  </si>
  <si>
    <t>3F5330BB00A49C272C0B1EBB09CBEC6B</t>
  </si>
  <si>
    <t>194ED4891A31C8388FCAFB3B17969A7D</t>
  </si>
  <si>
    <t>7552668A4AF6174B9B060AAD33AC3667</t>
  </si>
  <si>
    <t>616C4C498826FD08C01ABE93F8BE2422</t>
  </si>
  <si>
    <t>72F46750E9B747814C18AA08AFC14EF0</t>
  </si>
  <si>
    <t>E3CF17B7173C87B722A588BD77ECEB3B</t>
  </si>
  <si>
    <t>2682A747279E4ED50111229CDE16C1BD</t>
  </si>
  <si>
    <t>D4A63DD0233257C05616247E97A2DC90</t>
  </si>
  <si>
    <t>63A7B9DD547735103D2FA5EEC48B891F</t>
  </si>
  <si>
    <t>35BB87F33AD702873C41EE81EFF305E4</t>
  </si>
  <si>
    <t>35F8C87C93A8E8FEC5F4B2295ECF5CD2</t>
  </si>
  <si>
    <t>09A54EEDA15BBD00627B381B00BBD961</t>
  </si>
  <si>
    <t>E81DF1A41F757F6554B95479CF4E5155</t>
  </si>
  <si>
    <t>DCEF8BBB5CB189BB2D46EF1CA0615E88</t>
  </si>
  <si>
    <t>1F3FD8D7AB8007B4BBD10BA864502955</t>
  </si>
  <si>
    <t>7ED2E85D6F3F8A56CBC89A322DB7C37E</t>
  </si>
  <si>
    <t>2629216C950608791B902AF7D5692A3C</t>
  </si>
  <si>
    <t>DA44A8F2510B3D673BE2418A0074A922</t>
  </si>
  <si>
    <t>6C6FC0100ACAC3AD51F609681559D0A1</t>
  </si>
  <si>
    <t>CEDB59452255441EE6A69BC06BFF0818</t>
  </si>
  <si>
    <t>2A964AE468E752EC2AD26BFE5CD9C964</t>
  </si>
  <si>
    <t>9C85701AE97937243F5F900E86C6AAD2</t>
  </si>
  <si>
    <t>8C31AFA98A71FCC8BF9EA187454B5C88</t>
  </si>
  <si>
    <t>7B24CF959874178665F717618F4E270D</t>
  </si>
  <si>
    <t>3600BFB52F5CE8EB270A16A71720B7FA</t>
  </si>
  <si>
    <t>E8D6F02201873F8A9C05AED8975CF89E</t>
  </si>
  <si>
    <t>B9718EB9694AE610475C6155F6119C39</t>
  </si>
  <si>
    <t>1E617AB9EF84702CA0A58516A708C775</t>
  </si>
  <si>
    <t>23054F0CCE8626FBC5DF197CA0084E31</t>
  </si>
  <si>
    <t>3D2ECAB6F53D659349E1DB1CDDC01F7F</t>
  </si>
  <si>
    <t>4E0E8EE34AB1B393C0CE9D99F4201D10</t>
  </si>
  <si>
    <t>4C269B4B33292F4AC5EEB461776A399E</t>
  </si>
  <si>
    <t>2E6FC9938BAFABA49EEFA64FD5CF0CE6</t>
  </si>
  <si>
    <t>9BB2B1C71529D7A79AB1E9FCFB9A09CE</t>
  </si>
  <si>
    <t>CE4AE6DDFEC0A6D417F6404E90635180</t>
  </si>
  <si>
    <t>4ADD91F9A609BA0454A59A725DE17776</t>
  </si>
  <si>
    <t>386C86689721DA5B16D45BC68216D996</t>
  </si>
  <si>
    <t>7C47C4849179B3A2CFE6E81BCA43E6D4</t>
  </si>
  <si>
    <t>6A5E1E36AA2655DF253B4587D07D3020</t>
  </si>
  <si>
    <t>9CD8DE5D329FBF1AEB8E2DC6215BAE8E</t>
  </si>
  <si>
    <t>0C23CA60523797855A1398F2CC073890</t>
  </si>
  <si>
    <t>B6A967BAA0FF488A194D10EE66405D4A</t>
  </si>
  <si>
    <t>9F6A95694B642DB3614014C5DB7AA1FA</t>
  </si>
  <si>
    <t>70AA281667CE0BBCDC58520ED5F45E7D</t>
  </si>
  <si>
    <t>9D51CE34DEE7CF3C4471150F73D941D9</t>
  </si>
  <si>
    <t>EC31622E539A57CF026C23F0CE7EA52F</t>
  </si>
  <si>
    <t>AE641F909349850506C711EB38E46D25</t>
  </si>
  <si>
    <t>6D851379ED4E6C71B3B9A1963DD9EA4A</t>
  </si>
  <si>
    <t>682D2A25CE543D2EEEB5111459A89531</t>
  </si>
  <si>
    <t>0960CF3DD7FFD16C17E99FC729844ADF</t>
  </si>
  <si>
    <t>6C18AB0899AD5B14EEC514A78EC64589</t>
  </si>
  <si>
    <t>B55449FE9C3B96193DA3E0036FDE2A23</t>
  </si>
  <si>
    <t>7E7FC1E0962492A56637967DEFB38A49</t>
  </si>
  <si>
    <t>9ADB5C12FCE4D79F13BE1FF2CAAF8759</t>
  </si>
  <si>
    <t>AA728F97C517372983750B51ADB02D4C</t>
  </si>
  <si>
    <t>9CC1CDB83615E4A5D2329CDAB874569E</t>
  </si>
  <si>
    <t>40F230B51A36D9A75CCDB8AC12D0EA95</t>
  </si>
  <si>
    <t>32269538A72951DB2AEC134177C4D96C</t>
  </si>
  <si>
    <t>AAB53974C567AE6739235774BD1DD0BC</t>
  </si>
  <si>
    <t>0E69DE43481DDE844C7CF8E5FFE21B89</t>
  </si>
  <si>
    <t>FEAFCF64C57D2A009177720E1BBECB0A</t>
  </si>
  <si>
    <t>51BFDF79F1E2F1BE1C56CCFAF902C1D4</t>
  </si>
  <si>
    <t>069EC6C3B76173B921985854587B6A9B</t>
  </si>
  <si>
    <t>790E9580479E0E993AADD1C307561425</t>
  </si>
  <si>
    <t>E25C35840666DCFEF3D557ACE2F3BA27</t>
  </si>
  <si>
    <t>6894FDB5349FBF814C6AD604DC5B6C73</t>
  </si>
  <si>
    <t>89404FE3AE68A9335AC8B045677F0F30</t>
  </si>
  <si>
    <t>092766C5C5157757909B85A6A26CD9AB</t>
  </si>
  <si>
    <t>CF2E249D0A3ED9885136A91F3CD00487</t>
  </si>
  <si>
    <t>00917448CE958544BDFC1B8AEC3A7FBA</t>
  </si>
  <si>
    <t>278A918D59E069704852C7BC90189CC4</t>
  </si>
  <si>
    <t>1153735057D3DC6E2512120AB157A5F6</t>
  </si>
  <si>
    <t>2FAD3BE1EAA2440471AA18FEB0A2B1CB</t>
  </si>
  <si>
    <t>52B5469987279F5CAF5C149DB4A82B0B</t>
  </si>
  <si>
    <t>160DA045D8CA129537992CBE8BC6F713</t>
  </si>
  <si>
    <t>94164C35BBAE04D6EF44338B5476C043</t>
  </si>
  <si>
    <t>F975B9265D64A291D91C8FB7F828B737</t>
  </si>
  <si>
    <t>A6B0160A235B0C6C519180E468EE504F</t>
  </si>
  <si>
    <t>E0BAADABD36FA9A617BE3A3EF3E98E96</t>
  </si>
  <si>
    <t>2DA62E24086A185C1CBD49222801C246</t>
  </si>
  <si>
    <t>CAEE655744D349A826FBE42B9C0AD226</t>
  </si>
  <si>
    <t>866E0B21470DDFBFEB24F2EBC12D9EAA</t>
  </si>
  <si>
    <t>2FA01AFFD1A2606A8C9D1B83E55BAEDD</t>
  </si>
  <si>
    <t>7EC1ED4E6DBEBA235F88D3EDE28B7243</t>
  </si>
  <si>
    <t>0311EB27C9F8D0B8A11C31228C8D9212</t>
  </si>
  <si>
    <t>332693D4894FC062B0DC301F72775072</t>
  </si>
  <si>
    <t>D4617C3A20098164F0E3F3A474BF04D8</t>
  </si>
  <si>
    <t>4159275949C8A2A326FEC34E1C8CED70</t>
  </si>
  <si>
    <t>0BCA45D2B46C84A88C0A33D021784B64</t>
  </si>
  <si>
    <t>D7196907425E8C30B372BB336AEFB9A5</t>
  </si>
  <si>
    <t>9421D431FC82DF49EA69C2FC442A2EA3</t>
  </si>
  <si>
    <t>3670DBA48C235CF362D6E95E6402A4BC</t>
  </si>
  <si>
    <t>5455427EC7AEC4B52DF247861E4B5072</t>
  </si>
  <si>
    <t>F4E3604F1A9B77067A065A7743D5AB9D</t>
  </si>
  <si>
    <t>332FCE7D697B8C87EFBE4E501B55F4C4</t>
  </si>
  <si>
    <t>477203E379E0E8AE27E08A71D08F8112</t>
  </si>
  <si>
    <t>F6C7B20FEE756DF3A42985DB9F425596</t>
  </si>
  <si>
    <t>25B7BA7320A3C3D6FA46215792667098</t>
  </si>
  <si>
    <t>7305946342AB1676B33211F11EA3C82C</t>
  </si>
  <si>
    <t>6DA771290542205F087FFF47D76747F9</t>
  </si>
  <si>
    <t>6C109D1E3CDEF20F85ACAA692E98A4E3</t>
  </si>
  <si>
    <t>AFB0BBEA00A2323A1FEB3430E8A519CB</t>
  </si>
  <si>
    <t>3A68D5C93A99EC9FE081D76AE6156A43</t>
  </si>
  <si>
    <t>3C1E8DAB23A1070A83AB177EC166A5F4</t>
  </si>
  <si>
    <t>D672736C0AEB7EC521BBB212C2714BEF</t>
  </si>
  <si>
    <t>6EA18DFE3049E2F1EE11A2230F0079DC</t>
  </si>
  <si>
    <t>A70DD36B28641525CFF94AA68F76888F</t>
  </si>
  <si>
    <t>72112A01151F3294168CBABB48A4A7CA</t>
  </si>
  <si>
    <t>71C7D69081C6D552370D6F5455AB95E1</t>
  </si>
  <si>
    <t>2227D13DEA2014C586BBBEB7EF0CB83D</t>
  </si>
  <si>
    <t>68B3956FA218D3058E4A7E80D147E829</t>
  </si>
  <si>
    <t>545A2CA5CE8592E55B05F86F57601E85</t>
  </si>
  <si>
    <t>59D05C73700C66DBB1BFEF864E0734F9</t>
  </si>
  <si>
    <t>7E1C3684D51FC4F89676A68DB0B732B3</t>
  </si>
  <si>
    <t>F8865B5A41F084DFB338FCAA3BBAF4F8</t>
  </si>
  <si>
    <t>DD69F81CC28C4CE9631F9D3812DA4FE6</t>
  </si>
  <si>
    <t>5B2951AA2321BB0E710D8A88F22B76B0</t>
  </si>
  <si>
    <t>BB7CDA02F2BF827B1EC3C6C23C30496A</t>
  </si>
  <si>
    <t>9330B23E40860415B145AAA3419B39B7</t>
  </si>
  <si>
    <t>EF79FC0E18C0558FB1A07B595612C0BB</t>
  </si>
  <si>
    <t>E67F10D5718EBC0F11F9AA53EAA2E539</t>
  </si>
  <si>
    <t>712AB6F9C583B9E689A54CF984AC491E</t>
  </si>
  <si>
    <t>A1DA28FCF3F2B44066FB7C6D4B716C93</t>
  </si>
  <si>
    <t>FEDDEFC8A6CB3A8F3F6A7424039D5A86</t>
  </si>
  <si>
    <t>016668C200BB4FAFC41C44DD05182A1D</t>
  </si>
  <si>
    <t>00F19D1D16B8926A325BD62468DBFA0F</t>
  </si>
  <si>
    <t>39C1A3AE47E82A722A466F6925843907</t>
  </si>
  <si>
    <t>929687614A8994185F2919336B5BC16C</t>
  </si>
  <si>
    <t>82200C18E072C8FF5394C6C1221B07AC</t>
  </si>
  <si>
    <t>E5B0A75ECFC8BD7009B63B1F59CECDE5</t>
  </si>
  <si>
    <t>3759FD814AA53D04F7339E06E2DEFF85</t>
  </si>
  <si>
    <t>28294A44604B6B559F0BA4934E806A26</t>
  </si>
  <si>
    <t>06EA3DCECF270490E3DA7E8912956ACF</t>
  </si>
  <si>
    <t>98004762654690E145CD900BABC72049</t>
  </si>
  <si>
    <t>F2EAAED534FD8951691DE8CFDBE62644</t>
  </si>
  <si>
    <t>0EB21A9ACCBD400016FAC2187B69E74A</t>
  </si>
  <si>
    <t>27E8097B31269FD854E581D37F7BCEEC</t>
  </si>
  <si>
    <t>E7CF5C55C120F54858778BB4150A59F1</t>
  </si>
  <si>
    <t>71511806001C5C27FD0BB3927DBD2642</t>
  </si>
  <si>
    <t>CD122D9825768903136081B8ACE2A580</t>
  </si>
  <si>
    <t>AD76BED12D2B5CF393665FD16D282085</t>
  </si>
  <si>
    <t>D0A1A746A2BAF92D520F51E808D62BD0</t>
  </si>
  <si>
    <t>50F6797FD9E7C60C548916211AD7C4FA</t>
  </si>
  <si>
    <t>2F0926144661186BC61D6F9EE597AE46</t>
  </si>
  <si>
    <t>730521BAA85A832FA0204CDC29EE6CFC</t>
  </si>
  <si>
    <t>B4A64133C6D89F31FF9C80803296147E</t>
  </si>
  <si>
    <t>A0082FD16A3C5904E16F48E58F6A0610</t>
  </si>
  <si>
    <t>05136CD1E40C9125DB08E8A733166412</t>
  </si>
  <si>
    <t>A1C4C9643846C4D30F5F63C7D89581D6</t>
  </si>
  <si>
    <t>D3A39F40C198A12C69B41F3151AD9CED</t>
  </si>
  <si>
    <t>8C8763BD6EFBA7C915D10F17176D202E</t>
  </si>
  <si>
    <t>B3C1896853B53ECE13EC677A1A08B89A</t>
  </si>
  <si>
    <t>EB56639F443C93974A87A0546842DC15</t>
  </si>
  <si>
    <t>812955DF913470E8F08182FB8C59759E</t>
  </si>
  <si>
    <t>B6377D2B2BAFAB6BCB8735B6CD42C690</t>
  </si>
  <si>
    <t>BF9061723BBF514D06B2956450F000E6</t>
  </si>
  <si>
    <t>5D0E50633D58688DD6A95CA87B0EEF18</t>
  </si>
  <si>
    <t>02A52AC1F2D12FDE5F1F96BC9FB07F67</t>
  </si>
  <si>
    <t>B8A93D76039154D76A93AAC20A104FBC</t>
  </si>
  <si>
    <t>1FFB41DD6E03502A75E4EB915D149501</t>
  </si>
  <si>
    <t>CBB1A0360E0A4970B738FA15705F802C</t>
  </si>
  <si>
    <t>AE719903E8B40A1A6D4D868113B2077C</t>
  </si>
  <si>
    <t>54EB427E6237A729BEDBC947AE63DBCB</t>
  </si>
  <si>
    <t>36A9317C90EC0065FCB8E8020CA65556</t>
  </si>
  <si>
    <t>1D4B96482607412BFA28AC6D06BB00F3</t>
  </si>
  <si>
    <t>E999FA7E3B6FF57105D7F9B080816C40</t>
  </si>
  <si>
    <t>2D3093B14CEECB075D89B6E33901AA48</t>
  </si>
  <si>
    <t>24B8B3E4E739C929DA4F72116479F50C</t>
  </si>
  <si>
    <t>2A3D81E47B4B03AD871A2CA56EFA6C72</t>
  </si>
  <si>
    <t>23C493D90E73EB9E0CB7AA314FCCA8DE</t>
  </si>
  <si>
    <t>3D2107E80C260528E699A7740089231D</t>
  </si>
  <si>
    <t>B82DA99C978CE06526B45C92F49CAE99</t>
  </si>
  <si>
    <t>D8B24A1A27AB657F09EF9D77C078AFBB</t>
  </si>
  <si>
    <t>DF97AEAC8328C195109B7D795EF6D1B0</t>
  </si>
  <si>
    <t>1636D3BB5E041D37CB6827039B8195D4</t>
  </si>
  <si>
    <t>62007C7491A496B1929886AABBA28E2B</t>
  </si>
  <si>
    <t>20DDD63968069CC1D741FE5C06D88FF0</t>
  </si>
  <si>
    <t>45FE4A1B9620ABCE71DB33E7870BA363</t>
  </si>
  <si>
    <t>5020CBB13A42F0012C314607735B70E8</t>
  </si>
  <si>
    <t>5A9FA91F7EDA7AF2CC1E465F1900CE0D</t>
  </si>
  <si>
    <t>EE64AFCEABF79C17BD3BE5F18CFA412E</t>
  </si>
  <si>
    <t>C05B37D607C093527D9E27115D1563FA</t>
  </si>
  <si>
    <t>57CAF4F906E2C28CA7EE5F2B1F420D67</t>
  </si>
  <si>
    <t>00C66626A0CB715838A349ED5F07EDE1</t>
  </si>
  <si>
    <t>497C42668761752E0AE421610D050A68</t>
  </si>
  <si>
    <t>97653FF0B83E39B7442251C23F54F578</t>
  </si>
  <si>
    <t>8375F9FF482B693499B6F1172470FD6D</t>
  </si>
  <si>
    <t>9D05A61B81D6F6104B6C3ADE6FAF6355</t>
  </si>
  <si>
    <t>EAD873C41F7616C6788F049AB18FCBB4</t>
  </si>
  <si>
    <t>0D0CDD590AC08C0EB5337DB94F93A902</t>
  </si>
  <si>
    <t>1676D85E95EACD6765706788E4DC30DB</t>
  </si>
  <si>
    <t>F28E3792AB806A258E2173ECCA9E2A44</t>
  </si>
  <si>
    <t>44F46C02C549A71A9E2CFBD9AADEBA04</t>
  </si>
  <si>
    <t>BC107A95B502AAFCB31D590E7156A984</t>
  </si>
  <si>
    <t>90EF5E68C67C664D18E58DD60138A77A</t>
  </si>
  <si>
    <t>FC372740CD944A86013F2C70A4B4F671</t>
  </si>
  <si>
    <t>E1DFDC027F2809F76600E02B96856EFB</t>
  </si>
  <si>
    <t>C65F81D51121F5CC848400D9E451B954</t>
  </si>
  <si>
    <t>DC6741AC00584ABD55633C6B8B4B0706</t>
  </si>
  <si>
    <t>D2CB7F43803B21D68D4466F4F553CD68</t>
  </si>
  <si>
    <t>ACF31235DCFAB7275483E1834B765406</t>
  </si>
  <si>
    <t>9DFECA042DCDA0D9BB9A0D09CF72561C</t>
  </si>
  <si>
    <t>3B6498604929C276A1A13155CE624E0A</t>
  </si>
  <si>
    <t>50B7D508DCA6C8AF4F220E052D494DFE</t>
  </si>
  <si>
    <t>96B793C74959EBD53B6AB2EE0B4AEB2C</t>
  </si>
  <si>
    <t>68518ACD87E03EB058DBDA274B55E93C</t>
  </si>
  <si>
    <t>FB885433879ABA3EF8E8C49BE5859621</t>
  </si>
  <si>
    <t>07634487D1D560F116FFB825922555BB</t>
  </si>
  <si>
    <t>15C3AD0DB3C629288C7196473544C245</t>
  </si>
  <si>
    <t>112C9508A29B5302FC4E6DEA9DA181DB</t>
  </si>
  <si>
    <t>C9970AA1728BBD3D5363E399263C0C25</t>
  </si>
  <si>
    <t>9FDDC3BB6795D55F4CBF5DB22A945816</t>
  </si>
  <si>
    <t>A5E26EE3CF0A3293B9AD85C2AD902E6A</t>
  </si>
  <si>
    <t>0C50C29E82A4C1EAD70C58FE9AF2F4CE</t>
  </si>
  <si>
    <t>2382E8D43096F7C74CCFBB17542A5835</t>
  </si>
  <si>
    <t>A57688C155A6742AEC0BCB4BB2C8D858</t>
  </si>
  <si>
    <t>29591DCF390E668E64040AA5C51D894C</t>
  </si>
  <si>
    <t>4EAA952CE0EBF982EC9D6CCAB474D2B7</t>
  </si>
  <si>
    <t>04A077DFC146BA794ECF5809D6E5C605</t>
  </si>
  <si>
    <t>022C06305636A10054EF4820A5823811</t>
  </si>
  <si>
    <t>C77C86246FC2E7DD6CD43F00E7473932</t>
  </si>
  <si>
    <t>EE7E0CC4DFA387B20BCF54E1AC85191F</t>
  </si>
  <si>
    <t>68A440697020046A9DD65D70224D081C</t>
  </si>
  <si>
    <t>B49AEF544FDC125C4E3ADE0F7ADE2B3D</t>
  </si>
  <si>
    <t>9233B857AD9AB6EA4F7D674E3A0DE3FD</t>
  </si>
  <si>
    <t>40E0DACDA7FE2039457E8E258C4CFDF2</t>
  </si>
  <si>
    <t>9F3A0D0655C966F0DEBC999497A8B57B</t>
  </si>
  <si>
    <t>839467858D74B7EE60DE65731996B358</t>
  </si>
  <si>
    <t>9DBF518409ABC2FA65A9AED17812BDA5</t>
  </si>
  <si>
    <t>87D1B6ADE325CE6C2490A59544FB1F22</t>
  </si>
  <si>
    <t>A3025A81C1ABD0D0FF419E5617D1FD28</t>
  </si>
  <si>
    <t>F1DC2D470C6A83B6FA99A4FDCC38FC95</t>
  </si>
  <si>
    <t>1D1B07728B3D1B7DA5756D84DC6AF73C</t>
  </si>
  <si>
    <t>F3BDE984D0611672A543AA9A4F97AF73</t>
  </si>
  <si>
    <t>7C389CE11809E46202D448FD112FFF4B</t>
  </si>
  <si>
    <t>2D4844FAEAFBE7D50A5042949CB090D0</t>
  </si>
  <si>
    <t>8A5844439043766C73890EA2B47B26A1</t>
  </si>
  <si>
    <t>071C433BA6A4C7039B6399A4D34ADE74</t>
  </si>
  <si>
    <t>87FA5DF0083C560178FD4229DF97A576</t>
  </si>
  <si>
    <t>A41E6CC1464919053DA0F7583341C9BA</t>
  </si>
  <si>
    <t>DF0AA7494C7CBB003F6115C651B7897D</t>
  </si>
  <si>
    <t>FCB838592D10CE2CF9C1D9148843F29A</t>
  </si>
  <si>
    <t>690FA4B39062C0994ED67E13D53AD61C</t>
  </si>
  <si>
    <t>33140EE48498C5FFFF75E7F265BE3292</t>
  </si>
  <si>
    <t>2BA6CE7FAD5A525FFDBB55C059FD0A7C</t>
  </si>
  <si>
    <t>F336270EC6089F7A2884398C1B40EABE</t>
  </si>
  <si>
    <t>7286C4390DCE2D28C04C00E4E502FCB0</t>
  </si>
  <si>
    <t>84966140721112FE1D78059E83ACA10C</t>
  </si>
  <si>
    <t>894DF10BC38C13B27931AD6D2065FBF5</t>
  </si>
  <si>
    <t>46BC3B994CA4FC684F86B852183821A6</t>
  </si>
  <si>
    <t>F12D15DC03E596454A239EF28D9B5EA0</t>
  </si>
  <si>
    <t>916AA7F81AC58A4BBAAD4AD69F10D423</t>
  </si>
  <si>
    <t>131C46D94DB517BF2FD2AE463394240A</t>
  </si>
  <si>
    <t>7BC829947E4AD77D01CD1A4585950AB2</t>
  </si>
  <si>
    <t>225E24F0C7CC98C650E254545EFC32D9</t>
  </si>
  <si>
    <t>8092D31E235BEF5F562E5C26E0F4C9BA</t>
  </si>
  <si>
    <t>F47EA47719BAC560B45A5A6EC2005F43</t>
  </si>
  <si>
    <t>C1D140E152F17E67BA394073F88C9204</t>
  </si>
  <si>
    <t>F73471D0028C4F052189C46E0C2AC6D9</t>
  </si>
  <si>
    <t>4CA44F30E542773CCDCD3181F61EB91E</t>
  </si>
  <si>
    <t>439D92BE27B7E5AFD42192AB5890C25A</t>
  </si>
  <si>
    <t>74E60247A749F7A3B91D76DE6F1C5BE5</t>
  </si>
  <si>
    <t>961546DF5A5865EB37F2EA315FA97701</t>
  </si>
  <si>
    <t>BF0CF332A4F5097B9994F938D8EE9923</t>
  </si>
  <si>
    <t>75BAA1E73C9E318DD4BC3FDBD0B9C6C2</t>
  </si>
  <si>
    <t>18EFAF1698143C5ED8909678CBC28047</t>
  </si>
  <si>
    <t>B657729182E50CB14666130A023533DB</t>
  </si>
  <si>
    <t>35C09A5E932479FD834F4BAE5352612F</t>
  </si>
  <si>
    <t>183F4551347BC8F9310C1696BFB9833B</t>
  </si>
  <si>
    <t>E227BDF45FE007464DF2E2F85667EB9E</t>
  </si>
  <si>
    <t>731C5D182608063DB7A75345F33BD9A5</t>
  </si>
  <si>
    <t>22B186677621CDA53ECFA44D92623E20</t>
  </si>
  <si>
    <t>56E55AC5FB2B4F3D272902CC3B3D9135</t>
  </si>
  <si>
    <t>4715221DD6F63410D63350FB53FC405E</t>
  </si>
  <si>
    <t>35F2BB3C2D9D2F1C4510F4894770A449</t>
  </si>
  <si>
    <t>7E04080FAEF6B0EB63CB785D984F6EB6</t>
  </si>
  <si>
    <t>F8EFEC78C151A4E1A6746D45FFDEB025</t>
  </si>
  <si>
    <t>47466B6D3AB661250118039E6E4D022B</t>
  </si>
  <si>
    <t>63874D927E7EA52BA5CA1C6AFAA14252</t>
  </si>
  <si>
    <t>0286447C42D37B44CA2BD470D889F745</t>
  </si>
  <si>
    <t>C09F9D2DFFE4F5CF2CFE4FBD9FC55901</t>
  </si>
  <si>
    <t>D6DE4265D904E334BB79F09E5FC4FF9C</t>
  </si>
  <si>
    <t>96B713467258F9BC654A7A92E8705596</t>
  </si>
  <si>
    <t>B3E82A31A0EDB62687A6AEF96A15EA58</t>
  </si>
  <si>
    <t>8BCF69EB33955C0392A5F4EADCB6FC1D</t>
  </si>
  <si>
    <t>EB0C52D79CB32F675558F3D0FA205DBC</t>
  </si>
  <si>
    <t>4E41793ECB151AFD972B8443FA9E9664</t>
  </si>
  <si>
    <t>2EB0C0A03D874FDC5B4B770953393E4C</t>
  </si>
  <si>
    <t>9429846CA3E560A30D263DF90FEEE539</t>
  </si>
  <si>
    <t>543D8543AE3D66E4C71C5C2C4CA973C1</t>
  </si>
  <si>
    <t>8266CA467C170293A4822005F1EAA905</t>
  </si>
  <si>
    <t>DEAAB220ADA49B8A7FCCD555B6A4B1E0</t>
  </si>
  <si>
    <t>877B5B7AF272C5FBC210EA043AF8753E</t>
  </si>
  <si>
    <t>F90CA6DF87189229CD84BCB3B917C21B</t>
  </si>
  <si>
    <t>427EDD601DCDF46856FD65E77C5CC7A6</t>
  </si>
  <si>
    <t>4EAF6C967CB2815D13A8E5507673DCDA</t>
  </si>
  <si>
    <t>E87700B95E59F037E192E24E1E1A9DFD</t>
  </si>
  <si>
    <t>32BB8E3129F24F992B5264D6C6AD3DB6</t>
  </si>
  <si>
    <t>06EDB3DB82A67F455457939F9C0E47E3</t>
  </si>
  <si>
    <t>9CDE3B7948162F581C38EB91BAC83F3E</t>
  </si>
  <si>
    <t>53FB61C98AC1D419E2734890F5AE6CC8</t>
  </si>
  <si>
    <t>90C910D68145B04860726955C28BBA0A</t>
  </si>
  <si>
    <t>16378A00D105E32D1B6B0CBC9E7AB4D7</t>
  </si>
  <si>
    <t>94392FDA9E5E43916043C86CF4078DD3</t>
  </si>
  <si>
    <t>06EE1A1BB19F1FEC6464EC715F9BD94C</t>
  </si>
  <si>
    <t>0DCECCE75202B6AFFBE9A003F092CCA3</t>
  </si>
  <si>
    <t>EC5A8FBFFF184D3B9F2CB3D513A8900A</t>
  </si>
  <si>
    <t>A3562D48B172E7E61487897EBA5DD251</t>
  </si>
  <si>
    <t>9DF1BB32CD44C9EDF0549DC13C539513</t>
  </si>
  <si>
    <t>03DB3BAC82176075EF463B41DCC167E3</t>
  </si>
  <si>
    <t>9780C9811931F48DD36F1F4018129AD6</t>
  </si>
  <si>
    <t>68DE0461FF851C2799ECFC97D5638550</t>
  </si>
  <si>
    <t>8A30FBE8DB54247F2F57CB84054D320E</t>
  </si>
  <si>
    <t>D2AD4DEDA57FB7DB318D6DA4C225D42D</t>
  </si>
  <si>
    <t>55F3DC1DCE043E517D4F8F91F0E219DF</t>
  </si>
  <si>
    <t>0AC0D26F9F9F5BC875E29479F41BFA5E</t>
  </si>
  <si>
    <t>B89DF79EA5B92414BF159CD030B99EE4</t>
  </si>
  <si>
    <t>51D74D4804DD0E29C01E98F8916C3637</t>
  </si>
  <si>
    <t>ADBB3AD91275CFB5A419BC3742B25A8E</t>
  </si>
  <si>
    <t>6CFE5124407921E62AF918645F1B5B3E</t>
  </si>
  <si>
    <t>740D4ED8AC813D6B8BF24DC3AB3828B8</t>
  </si>
  <si>
    <t>AFB09CDD9B41DF3CE46D08F65E13576A</t>
  </si>
  <si>
    <t>7C3CC11633C653D078A7A7824AC3BEAA</t>
  </si>
  <si>
    <t>592EF49524BAD39BB97AD5A5A57C4949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</si>
  <si>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</si>
  <si>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</si>
  <si>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</si>
  <si>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</si>
  <si>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</si>
  <si>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</si>
  <si>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</si>
  <si>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</si>
  <si>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</si>
  <si>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</si>
  <si>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0AE7715C1C5D2B2656C341791136AD54</t>
  </si>
  <si>
    <t>AGUINALDO</t>
  </si>
  <si>
    <t>15211.5</t>
  </si>
  <si>
    <t>ANUAL</t>
  </si>
  <si>
    <t>1312850850191FE61B98EFB8AD6AE7BB</t>
  </si>
  <si>
    <t>7936.5</t>
  </si>
  <si>
    <t>821E65335670E3443D996C7BFE38492F</t>
  </si>
  <si>
    <t>12379.77</t>
  </si>
  <si>
    <t>2AC35FA5125457FA442F83333E9A51F5</t>
  </si>
  <si>
    <t>8197.5</t>
  </si>
  <si>
    <t>708F1D0BEA8993E8E9F195B0AD530806</t>
  </si>
  <si>
    <t>554AAFD178B698EF7969B8BB57897D53</t>
  </si>
  <si>
    <t>18170.25</t>
  </si>
  <si>
    <t>C6A2D37B557AAB2C90422BB481B8376A</t>
  </si>
  <si>
    <t>531192B996948E19994F0C81B73BB174</t>
  </si>
  <si>
    <t>16754.97</t>
  </si>
  <si>
    <t>78774EE91B50A3DB44020AFC54441965</t>
  </si>
  <si>
    <t>29533.5</t>
  </si>
  <si>
    <t>2E7F79F21823F866796585C8D4A4C674</t>
  </si>
  <si>
    <t>13812.75</t>
  </si>
  <si>
    <t>57CE850DEEE031F071F7F0CA5C43FDE9</t>
  </si>
  <si>
    <t>22899.75</t>
  </si>
  <si>
    <t>EA529A2935BC94577965553EE3E1ECBA</t>
  </si>
  <si>
    <t>12043.5</t>
  </si>
  <si>
    <t>AD6A1CB32882F6EC994B1ECBFEA8F741</t>
  </si>
  <si>
    <t>2216EA178CF259AE59D7F0D40D8E070E</t>
  </si>
  <si>
    <t>15136.5</t>
  </si>
  <si>
    <t>A21AD5DC783EF8F9C3A226613AEE8A5E</t>
  </si>
  <si>
    <t>13013.37</t>
  </si>
  <si>
    <t>00A0D829135F039A55EE1B1B78BFADF3</t>
  </si>
  <si>
    <t>24881E9C2AD2E63B6350D9C5E5096022</t>
  </si>
  <si>
    <t>14321.7</t>
  </si>
  <si>
    <t>FC433900C13F6EC92B86CB966300F213</t>
  </si>
  <si>
    <t>12643.5</t>
  </si>
  <si>
    <t>C2C0EC0838E9D9A729B22DA0F416A4DC</t>
  </si>
  <si>
    <t>13587.45</t>
  </si>
  <si>
    <t>3313D4ED714850A32337D5F64716ADFF</t>
  </si>
  <si>
    <t>7800</t>
  </si>
  <si>
    <t>DB924AB67582D9F56E155504D0257F74</t>
  </si>
  <si>
    <t>10081.5</t>
  </si>
  <si>
    <t>C96559C801F341AF09D1B277D328AACD</t>
  </si>
  <si>
    <t>14386.14</t>
  </si>
  <si>
    <t>8C85A73191D590412EF374636F2B1FA5</t>
  </si>
  <si>
    <t>19844.25</t>
  </si>
  <si>
    <t>85A5D5ACFBC1A4F4889EFC7F852A6C88</t>
  </si>
  <si>
    <t>21777.9</t>
  </si>
  <si>
    <t>0AFC3A6575FCB99E7A0CCD0D6B8C0974</t>
  </si>
  <si>
    <t>26145</t>
  </si>
  <si>
    <t>0806350DE1E67CFE99C24E652382461F</t>
  </si>
  <si>
    <t>20035.5</t>
  </si>
  <si>
    <t>D42FF808FEE5B9672014124F38544F7C</t>
  </si>
  <si>
    <t>15796.02</t>
  </si>
  <si>
    <t>F7795189BCE20DC405763BD29D668E08</t>
  </si>
  <si>
    <t>13381.5</t>
  </si>
  <si>
    <t>E0D27A542AAC652B51CB8D866E17497B</t>
  </si>
  <si>
    <t>9442.5</t>
  </si>
  <si>
    <t>0D662BFC5A91EBC5B38C8718C4391A63</t>
  </si>
  <si>
    <t>6C7F299AB047A6D5BA45A337A38D893E</t>
  </si>
  <si>
    <t>30234</t>
  </si>
  <si>
    <t>28C2C013EA4E4EF38D00B360F060A3AD</t>
  </si>
  <si>
    <t>17111.7</t>
  </si>
  <si>
    <t>E1C84E4613F7DEE6D152CD2F3056CAE4</t>
  </si>
  <si>
    <t>20028.36</t>
  </si>
  <si>
    <t>6A60DDF6C613C4DCCA70FFF63A4CDCF3</t>
  </si>
  <si>
    <t>13492.26</t>
  </si>
  <si>
    <t>E2EE9B85E0BF4485F858BDC38B769E46</t>
  </si>
  <si>
    <t>11150.25</t>
  </si>
  <si>
    <t>C3C34D437A00C9695A90F771FBD42961</t>
  </si>
  <si>
    <t>88A48E8649F519640ACAE1D16D29A024</t>
  </si>
  <si>
    <t>10150.5</t>
  </si>
  <si>
    <t>8BA89B17C9305C55BCE77983DB2A7C6F</t>
  </si>
  <si>
    <t>72E5BBA1E931881ACA6B5D2010FBBC23</t>
  </si>
  <si>
    <t>13802.1</t>
  </si>
  <si>
    <t>A0454769E1C133EBF2D34D91D372372A</t>
  </si>
  <si>
    <t>13952.94</t>
  </si>
  <si>
    <t>09CB97A8FBC2935EC213B98E33A545C8</t>
  </si>
  <si>
    <t>75009</t>
  </si>
  <si>
    <t>DC8112044ADFF9813EA09F500A49FA76</t>
  </si>
  <si>
    <t>16039.5</t>
  </si>
  <si>
    <t>77BD6D0477AE730BE816A97F15DF9FA5</t>
  </si>
  <si>
    <t>51B3B646A6E1744C59306AA2FBF7B0E0</t>
  </si>
  <si>
    <t>C0F921ABE63A4D6AA8D1C4A2B1ECCCF1</t>
  </si>
  <si>
    <t>29030.01</t>
  </si>
  <si>
    <t>BB85351EAB01A227AB988335E87444CC</t>
  </si>
  <si>
    <t>2565F040E2ED4D00EE7FED88B9C5636C</t>
  </si>
  <si>
    <t>B8E147CF2B1B2E328FACF980B8DD4DED</t>
  </si>
  <si>
    <t>332D022AF1F6A8E88647ADA406DA374A</t>
  </si>
  <si>
    <t>8141E66BD5057BF66B1E254730A6A534</t>
  </si>
  <si>
    <t>20520.3</t>
  </si>
  <si>
    <t>FDB02B5CAC2715895F1CB6E1DC7700C7</t>
  </si>
  <si>
    <t>12331.5</t>
  </si>
  <si>
    <t>4F5591EDF6C78388DB8DE908A0DF682E</t>
  </si>
  <si>
    <t>14073.69</t>
  </si>
  <si>
    <t>55D431F9BA9CDD83F2316AD1827608A3</t>
  </si>
  <si>
    <t>13762.77</t>
  </si>
  <si>
    <t>ACEB286CC7F6DD1373E6DDD769FDCBDC</t>
  </si>
  <si>
    <t>C6198B7166EB2D7FB9FED95E2FDCFDA8</t>
  </si>
  <si>
    <t>7C465C999C2F44FBD2BCC43F8CED50C1</t>
  </si>
  <si>
    <t>8836.5</t>
  </si>
  <si>
    <t>14CABB8679478B10D18E5DF715A51DAC</t>
  </si>
  <si>
    <t>DE27A2B19CF1A95D23F73422CC2E74E7</t>
  </si>
  <si>
    <t>12379.8</t>
  </si>
  <si>
    <t>E6E0A375E8D3E238400ED34CCEA14630</t>
  </si>
  <si>
    <t>ACC468E2C46E8E3532B6A828B65FB12F</t>
  </si>
  <si>
    <t>147301.5</t>
  </si>
  <si>
    <t>A28BDC599A364DA055565DF2C848D01C</t>
  </si>
  <si>
    <t>22844.25</t>
  </si>
  <si>
    <t>F8ADD57695A9D7F2EB46EE4FE3B57D42</t>
  </si>
  <si>
    <t>21255.03</t>
  </si>
  <si>
    <t>9C2D40E943A11F0218E62A5521C8CC7B</t>
  </si>
  <si>
    <t>20105.55</t>
  </si>
  <si>
    <t>0193D2EC3BB1CA9C046C82FC8D127664</t>
  </si>
  <si>
    <t>11593.5</t>
  </si>
  <si>
    <t>6BC5395C3EE24DA01A006D2CCD1F9B9F</t>
  </si>
  <si>
    <t>4EF1A0CC28D306E9DAB6C240A54A471F</t>
  </si>
  <si>
    <t>15816.9</t>
  </si>
  <si>
    <t>C1447FE967337C304F23B0538B478F60</t>
  </si>
  <si>
    <t>68B3A0EA347F61732B9ED11156FD4E9D</t>
  </si>
  <si>
    <t>13393.5</t>
  </si>
  <si>
    <t>39626870246F5442EF30537CE171003F</t>
  </si>
  <si>
    <t>5778A07C3AA26381E2C470B41C6F209B</t>
  </si>
  <si>
    <t>21817.77</t>
  </si>
  <si>
    <t>5384CEAD5C55A1C0E273B452AAB87799</t>
  </si>
  <si>
    <t>A043DD00EC80BCEA162CE1D776B9C1E0</t>
  </si>
  <si>
    <t>D7DAE213CB9A12510877C7E8888D67AD</t>
  </si>
  <si>
    <t>16763.85</t>
  </si>
  <si>
    <t>3F0576D503FE28E301A56152594EC28B</t>
  </si>
  <si>
    <t>20220.54</t>
  </si>
  <si>
    <t>52CE941BA5FBE1B1E56A01D8824EED1B</t>
  </si>
  <si>
    <t>14650.44</t>
  </si>
  <si>
    <t>0C4DA726B799E62FEC363C04C565301D</t>
  </si>
  <si>
    <t>43845</t>
  </si>
  <si>
    <t>48D8ADBB21AEA0C7A8DC6A279C1C8381</t>
  </si>
  <si>
    <t>15810.72</t>
  </si>
  <si>
    <t>4BD660ECB3EB53CF431B1A5E83CCD11B</t>
  </si>
  <si>
    <t>28336.08</t>
  </si>
  <si>
    <t>593E1DFAA97F09D575AC21E4A685D810</t>
  </si>
  <si>
    <t>AE988D9E18A48F15AC47CA67DE4FF6AC</t>
  </si>
  <si>
    <t>11686.5</t>
  </si>
  <si>
    <t>6C6662FF04E82851AB6DFDF81E76F18C</t>
  </si>
  <si>
    <t>17315.31</t>
  </si>
  <si>
    <t>E22E8F8684CD24B74D83E7BFAF9D1FBA</t>
  </si>
  <si>
    <t>F33FB56FCAEEFA51380E5F10A103B925</t>
  </si>
  <si>
    <t>9384A3AD6A403A9EAA103DF1A060BD71</t>
  </si>
  <si>
    <t>9945</t>
  </si>
  <si>
    <t>0F64354212165C7C19FCDDE123D81B91</t>
  </si>
  <si>
    <t>51557B944EDA5D0706C87B010ED084DC</t>
  </si>
  <si>
    <t>15801.57</t>
  </si>
  <si>
    <t>F3FC898F60E5C09437751804F8788306</t>
  </si>
  <si>
    <t>26562.99</t>
  </si>
  <si>
    <t>89F03D49DA510F3A78AAD6DFB2C13BA9</t>
  </si>
  <si>
    <t>0EF2CCBEE48226EAA06092F402F1474E</t>
  </si>
  <si>
    <t>16036.5</t>
  </si>
  <si>
    <t>5CAB99A09A38BF8B7509A772303F476A</t>
  </si>
  <si>
    <t>0E390AA815EBA9949075CC62CC78B9E3</t>
  </si>
  <si>
    <t>13879.77</t>
  </si>
  <si>
    <t>8D918DD2709550CD3D16ADBDBCC255CC</t>
  </si>
  <si>
    <t>DA9B2F1F781CB54F7CDFB00E4162686F</t>
  </si>
  <si>
    <t>C5353718B089D4934C70F483C58938BF</t>
  </si>
  <si>
    <t>12942.54</t>
  </si>
  <si>
    <t>E66738B3D40381604AAE2841D5BD4F40</t>
  </si>
  <si>
    <t>D29BEB4BA06E250592A9D83E6B83A06D</t>
  </si>
  <si>
    <t>1F374880AE7652896F27426793DAA2E8</t>
  </si>
  <si>
    <t>20604.06</t>
  </si>
  <si>
    <t>F0D41C33CF283E5088807A1D3759CDEE</t>
  </si>
  <si>
    <t>DDC2DFC17C4FE1E667E3E14C96AFE91B</t>
  </si>
  <si>
    <t>ADA2B7F0EF45319683D67190EAAC38E3</t>
  </si>
  <si>
    <t>34A2705ECCCA761E1E5291C5C0C8AAD4</t>
  </si>
  <si>
    <t>9450</t>
  </si>
  <si>
    <t>605D24B5A4019B5DF18480140F3B581A</t>
  </si>
  <si>
    <t>96A5D7591B432A1939AF0A2F490928F2</t>
  </si>
  <si>
    <t>D9FCF88293082CE9AD079395DD986642</t>
  </si>
  <si>
    <t>E731C31FDB74D0EDD30291EE64C67BC1</t>
  </si>
  <si>
    <t>15220.47</t>
  </si>
  <si>
    <t>D7ACF918B521F42C5A9BCA7E3CBDAFC8</t>
  </si>
  <si>
    <t>14038.38</t>
  </si>
  <si>
    <t>BBBC3ACDC86C9643F11877C3E577EF82</t>
  </si>
  <si>
    <t>7B1502CD409C0E1BF7DF6D1D26B10376</t>
  </si>
  <si>
    <t>14686.5</t>
  </si>
  <si>
    <t>828593EE9BA38F2F0930254F38CB6350</t>
  </si>
  <si>
    <t>75D47224D3F2057D0C330C95F8609426</t>
  </si>
  <si>
    <t>C7DCC7DE65026B0B7EADDBA86874F516</t>
  </si>
  <si>
    <t>0B961DE2EC0AC24B1AD84B17275AEC6F</t>
  </si>
  <si>
    <t>8052A85B10604976B57FAE65A90BE2D0</t>
  </si>
  <si>
    <t>12566.46</t>
  </si>
  <si>
    <t>692CFEABAB27080F9E3E25616FB03E6D</t>
  </si>
  <si>
    <t>14598.72</t>
  </si>
  <si>
    <t>F29239C88E39418A07074A54B2BD19ED</t>
  </si>
  <si>
    <t>26311.5</t>
  </si>
  <si>
    <t>650C3E0F59AEA9069530306D9EDD983A</t>
  </si>
  <si>
    <t>8EC8CD74E12B43597D27092A9B95C1CF</t>
  </si>
  <si>
    <t>41E213DB2F9BB6C8AC816505C94B5D95</t>
  </si>
  <si>
    <t>15851.85</t>
  </si>
  <si>
    <t>FBDC2D3EA45AB9E5D40509805E1932E6</t>
  </si>
  <si>
    <t>14615.67</t>
  </si>
  <si>
    <t>C3AFFFAABC5A456A2CC5CEB3CAECA5E1</t>
  </si>
  <si>
    <t>806BB942208106150884EFD403295076</t>
  </si>
  <si>
    <t>EFCE1A7E31882D812AB85F878470B6FE</t>
  </si>
  <si>
    <t>7C554468B08F921E87882189B2489D8F</t>
  </si>
  <si>
    <t>14229.93</t>
  </si>
  <si>
    <t>32D3201667FAD46123B33AB0247295A0</t>
  </si>
  <si>
    <t>15181.5</t>
  </si>
  <si>
    <t>749D5969799161F38E4A44B669ADFACB</t>
  </si>
  <si>
    <t>24291.75</t>
  </si>
  <si>
    <t>9B59569994673839A483F456A1FFAD2E</t>
  </si>
  <si>
    <t>19335.45</t>
  </si>
  <si>
    <t>46157143F209D358D3A39C943BD66B99</t>
  </si>
  <si>
    <t>D517AB954AD7CAE727C6FE085A3E3DDA</t>
  </si>
  <si>
    <t>27849.96</t>
  </si>
  <si>
    <t>9A9D52C3B74998131E226E76D319C52B</t>
  </si>
  <si>
    <t>14082.87</t>
  </si>
  <si>
    <t>FF62AEAF3128A16F358ACFA1299B80C9</t>
  </si>
  <si>
    <t>D1FC3F9401C80BF14D8C51C30067E0B8</t>
  </si>
  <si>
    <t>929069D883D8CD984C637ED9DE0F139A</t>
  </si>
  <si>
    <t>33763E7265108C20D1518843F22358F6</t>
  </si>
  <si>
    <t>11050.5</t>
  </si>
  <si>
    <t>D9F117683F797657E98E52B2771291B9</t>
  </si>
  <si>
    <t>9789</t>
  </si>
  <si>
    <t>6747C4B2A00218C08DE4A620872C7AB6</t>
  </si>
  <si>
    <t>0220C5B5B588EB6CF12A3FA8475AAB2B</t>
  </si>
  <si>
    <t>13837.32</t>
  </si>
  <si>
    <t>9717CEAF9F58C235D431255808D16DFE</t>
  </si>
  <si>
    <t>15183.6</t>
  </si>
  <si>
    <t>2048596128D8FD654D108D7B4428F169</t>
  </si>
  <si>
    <t>C58E84B477995CE03AAC406793D7FCC9</t>
  </si>
  <si>
    <t>13063.71</t>
  </si>
  <si>
    <t>68CFF2FF3F394D5F80FEE66F96822415</t>
  </si>
  <si>
    <t>9056F98953405F998C6E6CFEB8BF86D9</t>
  </si>
  <si>
    <t>463AAA0ADD9DD2F85C2EBA35F4BC3357</t>
  </si>
  <si>
    <t>9EBCD76CFE528C36C4F3B25641872EA5</t>
  </si>
  <si>
    <t>16244.25</t>
  </si>
  <si>
    <t>926B3A38F28CDFE42A507699795C5FBC</t>
  </si>
  <si>
    <t>724CDC51DF0DB3F3E8FE7C0A85AD0928</t>
  </si>
  <si>
    <t>20069.07</t>
  </si>
  <si>
    <t>8DA4999F20F34DEB8499660D69A9D9BE</t>
  </si>
  <si>
    <t>16755.12</t>
  </si>
  <si>
    <t>5E8D95BA415088D42161DA07840062DD</t>
  </si>
  <si>
    <t>EB8F23BAB81330B1CE82066C7BCD7F93</t>
  </si>
  <si>
    <t>6510A01B8F4C23C43041980B70B07896</t>
  </si>
  <si>
    <t>18015.45</t>
  </si>
  <si>
    <t>CF987D948A553E4D583D97432FF8717B</t>
  </si>
  <si>
    <t>257F3E3F107EF499990B81D26E6EC8D4</t>
  </si>
  <si>
    <t>14566.95</t>
  </si>
  <si>
    <t>41E0FF2FC3EC1204686EA175F9D41444</t>
  </si>
  <si>
    <t>F590F6146E6E422C4011ABF27E4CF7AD</t>
  </si>
  <si>
    <t>CC9984B98C05BA434AA7D8879F743C91</t>
  </si>
  <si>
    <t>848B48DD2C3DC703CAB163DEDE0513A9</t>
  </si>
  <si>
    <t>DF37E54939551AD3A4E9194261CE0CCE</t>
  </si>
  <si>
    <t>ABAA461A968A6274025522ABDD38237C</t>
  </si>
  <si>
    <t>863559A5FCCBC84EC934D3C85386A861</t>
  </si>
  <si>
    <t>19335.51</t>
  </si>
  <si>
    <t>5BDA0CB5F52EE03DD992B28175CE190F</t>
  </si>
  <si>
    <t>0035497E1D6528010EB1D48B43B50EEF</t>
  </si>
  <si>
    <t>B2D13784A2C8CC98DD3D32BE4EDEFA47</t>
  </si>
  <si>
    <t>D21B9CC3C8D6259B2E67BFC8727BF0A0</t>
  </si>
  <si>
    <t>12031.5</t>
  </si>
  <si>
    <t>933EC3066F5BCBF0EE45DA55A73D9E00</t>
  </si>
  <si>
    <t>813DC85B39609916D6B64248586DE5B0</t>
  </si>
  <si>
    <t>15506.85</t>
  </si>
  <si>
    <t>024432DCAA73B113018BE0EBC895C2B8</t>
  </si>
  <si>
    <t>6EC2D0C04600A767D9B7C62802A7FE7C</t>
  </si>
  <si>
    <t>59CE07197CCE5CCE9C71F160EA864116</t>
  </si>
  <si>
    <t>84189EBAB2F9AFB02634EB6560D22EE8</t>
  </si>
  <si>
    <t>79CCA4CB3D09E3A1574C1DAD78B39FF8</t>
  </si>
  <si>
    <t>901148E802B1E205584E18584CD6AC7D</t>
  </si>
  <si>
    <t>48AC8A5A2D382B4540FB899B24578C59</t>
  </si>
  <si>
    <t>03E25D4CFBD91FCD7F7F3E7B0C798FF2</t>
  </si>
  <si>
    <t>E922EB19101C9B06A5B66AA1921C03AB</t>
  </si>
  <si>
    <t>236BD5157045A6FDD0CCAE28AB2D9A15</t>
  </si>
  <si>
    <t>D0EC7DBD92C600D43CAE2F9F3B481AE5</t>
  </si>
  <si>
    <t>C47EBDB36D5A0172611D9E8EEC9309F9</t>
  </si>
  <si>
    <t>0AD8179A1A6EA7E7ABA70DDBA6E05041</t>
  </si>
  <si>
    <t>3E3B17ECC20D38C1B72C16EC1BC9344A</t>
  </si>
  <si>
    <t>A3A12D74936AE74B243E3A4B424AF4D3</t>
  </si>
  <si>
    <t>E1FCB41044B6EE8573E6676650D52A93</t>
  </si>
  <si>
    <t>789277D6F86AACA12F9A3608BB52A794</t>
  </si>
  <si>
    <t>8BE95E9FE64C7A0845FAD80B7ADF735E</t>
  </si>
  <si>
    <t>908F3114C70FB5712F6A3306ECBCCBF4</t>
  </si>
  <si>
    <t>F1086F2876EDBED1AB12D635DA7C1F13</t>
  </si>
  <si>
    <t>F7CCF85D6856386EDBD1BC732D4D1AE0</t>
  </si>
  <si>
    <t>DCFA7DEE0BF84E613DC4A729E459BC8A</t>
  </si>
  <si>
    <t>60C63B380E0BF3F434ABE06919EBD85C</t>
  </si>
  <si>
    <t>AAC1F70D207FAF1C052FB92A384683D6</t>
  </si>
  <si>
    <t>6C7AB0B4F342FCDE7B008A784F800724</t>
  </si>
  <si>
    <t>CE7A7691AA11804D875FB581A0C9B1B6</t>
  </si>
  <si>
    <t>75EEE5B6E9A821DE44195011B454A21C</t>
  </si>
  <si>
    <t>DE29D23FF0CA0E09ECB59D524FFA7343</t>
  </si>
  <si>
    <t>5F733009FCADF40D78618020D7554CBA</t>
  </si>
  <si>
    <t>20B3827357E0687881B4FDE023E70AF9</t>
  </si>
  <si>
    <t>9B5D6A8DC75DC7F7A318E6F777E4BCD5</t>
  </si>
  <si>
    <t>01AC8139EEB4213B44589C871A18B98A</t>
  </si>
  <si>
    <t>BD229C18C4A372BEA9A8156D9D64C2A2</t>
  </si>
  <si>
    <t>76C7F3609F7FCD952D608BBF791567C4</t>
  </si>
  <si>
    <t>1CD8B054B78DE007C46C4C324808F8D6</t>
  </si>
  <si>
    <t>0002A5D6E32D09F2F55CEC086A5BECFA</t>
  </si>
  <si>
    <t>5077823BE30B8C7D063564CCE3058A94</t>
  </si>
  <si>
    <t>7F887B08F0D39CA1C2F4B2ADD29AEEB0</t>
  </si>
  <si>
    <t>38C8772D999007307481BC023DDB83AE</t>
  </si>
  <si>
    <t>BC9B77EC41B5481D223096378C9B86AE</t>
  </si>
  <si>
    <t>2BA70E69F886242909DE346247A720B4</t>
  </si>
  <si>
    <t>B82F5ECCA9771A838D052F6632CD9D6D</t>
  </si>
  <si>
    <t>B130F358D8822D6DAF917411CF1BAB12</t>
  </si>
  <si>
    <t>8AD0F64890BB27E7CD9C4FCF4F51C176</t>
  </si>
  <si>
    <t>CF8BA4EC279375104412AC5D63BADAB2</t>
  </si>
  <si>
    <t>3C2EC583C864AB610619A2F5A6EF5713</t>
  </si>
  <si>
    <t>A0930C3A88FB729CAA903F57D762D0E3</t>
  </si>
  <si>
    <t>2D0E21F699411245324FA0B369576722</t>
  </si>
  <si>
    <t>D5E61B2820E8FFF43A19B88527DFEBB8</t>
  </si>
  <si>
    <t>94EDC5F9DC5B9D4F31C1A790597C61E2</t>
  </si>
  <si>
    <t>C243A8C81D8E52396EB749C36DADCF82</t>
  </si>
  <si>
    <t>DE4C4B5FC129325830B419B172E470F8</t>
  </si>
  <si>
    <t>E93A9ABC2D3D16E9EDC24481487ABE57</t>
  </si>
  <si>
    <t>7D59FB31A49D88C38527E3BD3A0C3884</t>
  </si>
  <si>
    <t>21047EA905F1067160E9284FD8DB46ED</t>
  </si>
  <si>
    <t>2F016A08107C9675B60DAF1659972906</t>
  </si>
  <si>
    <t>F0783E8486E34A1DE4F9FFE4DBC55FD3</t>
  </si>
  <si>
    <t>CDE2170683F80D156DD8974842873EE4</t>
  </si>
  <si>
    <t>7984EF59A0BD02BF618FF30A5D733CF0</t>
  </si>
  <si>
    <t>CC4B16A42F7335B1E04249A7ADFFFD83</t>
  </si>
  <si>
    <t>03EEBA7604FFCE8F349481FC3C48553C</t>
  </si>
  <si>
    <t>EE8D278D786DDC1FDC8090B1CA9EE160</t>
  </si>
  <si>
    <t>D084C0FE2700322A65C7AC775D8E0C80</t>
  </si>
  <si>
    <t>DC697DA613C690F70B3C0AC638014B3C</t>
  </si>
  <si>
    <t>402C84A3CFC6DA1E576CA3177FA46902</t>
  </si>
  <si>
    <t>8E454FDF292B058AB5712B465C294BD0</t>
  </si>
  <si>
    <t>DD357D8265BB7606EC97EF91E11BC024</t>
  </si>
  <si>
    <t>63B75105E17F3D54A8FA1A05DE77FC98</t>
  </si>
  <si>
    <t>96408FFC607117F8487A3F81DECA2825</t>
  </si>
  <si>
    <t>72D666C3CF578430AA8989951FEA273C</t>
  </si>
  <si>
    <t>656DED55AC6AE98A0AD4E37C74EDE2F3</t>
  </si>
  <si>
    <t>F890ED441254D229E0E0C7990079E8B9</t>
  </si>
  <si>
    <t>049395F67ACB5A7A6FA77E97379B1012</t>
  </si>
  <si>
    <t>D90D1F0B3487460209D0FD1773B46E72</t>
  </si>
  <si>
    <t>EC2C80DE6EE708334F2539B899DF55F8</t>
  </si>
  <si>
    <t>574D45CE3E36BBD33CE5A5D963C2EFC8</t>
  </si>
  <si>
    <t>F68F3AA3E0E7175874D9F5EADBF35FBA</t>
  </si>
  <si>
    <t>95A1DE4091917234A4FAAD6486315E3A</t>
  </si>
  <si>
    <t>89B1064105E39226B34877E8A0D1A64D</t>
  </si>
  <si>
    <t>EF0E8AB5ED4516B2E5359A40F6A9EA28</t>
  </si>
  <si>
    <t>3E9170658B61C393C2CC4624E8080305</t>
  </si>
  <si>
    <t>3FF7D48982CA5E11195823036739A778</t>
  </si>
  <si>
    <t>40F4F56BFA1418D87C275C4A4AAD4EC7</t>
  </si>
  <si>
    <t>C10D4A070E41A01D7840D436DBD5590E</t>
  </si>
  <si>
    <t>21CB82F11D188427224FD3DFD79AD3FA</t>
  </si>
  <si>
    <t>405F15B2400EBBE9BDA08CF1C7FEC83F</t>
  </si>
  <si>
    <t>0185D08435F21BECB4EA35D96586B48E</t>
  </si>
  <si>
    <t>8AF244DAACEEEDE25E125E8284812423</t>
  </si>
  <si>
    <t>F002839066303F985364F2767D84C79E</t>
  </si>
  <si>
    <t>756ED85DEB08688E2995B84C5AD68A55</t>
  </si>
  <si>
    <t>A30B474B40730AFA3929F9DCAFF1D921</t>
  </si>
  <si>
    <t>B288595CD1EEA7CA4AF12D83C4A6873A</t>
  </si>
  <si>
    <t>3499A7AF46782DACD98CF784F1639D63</t>
  </si>
  <si>
    <t>5D6DD17DD8C4B42F4978D945250408DD</t>
  </si>
  <si>
    <t>5C8509137C8E9C54385E54B049AD66B5</t>
  </si>
  <si>
    <t>E22DF7659D695E6AAF10A4B88C994943</t>
  </si>
  <si>
    <t>05811A816A4F3146B4F554413B818948</t>
  </si>
  <si>
    <t>21B7AEF070F52F03DA4DB2F4A29E4813</t>
  </si>
  <si>
    <t>942F98E096277C8DFDBCF0610155CCBD</t>
  </si>
  <si>
    <t>B05D7E6770B1D2B81BBF6960287A76DF</t>
  </si>
  <si>
    <t>77B0ED0CC13FDEF2A6284F4F808907FE</t>
  </si>
  <si>
    <t>A791C00975BB0D73B2B49BE026BD38EE</t>
  </si>
  <si>
    <t>EC6DA1365F5E5623A233ECEC61EEE2A7</t>
  </si>
  <si>
    <t>8F9D852F61C21032FD057F58B0247A2A</t>
  </si>
  <si>
    <t>7C95DC6A9AC423C9ACA0845E3C83271C</t>
  </si>
  <si>
    <t>9A08F99E14F8DAB62DB0B0798FFFE385</t>
  </si>
  <si>
    <t>025EEC40AB6F0A8042E9014AF0AB062A</t>
  </si>
  <si>
    <t>F1ACAC33656088E58B58E19EBDA5172D</t>
  </si>
  <si>
    <t>4272B52AB98E7B48CFBB5D0DCC18A206</t>
  </si>
  <si>
    <t>E525D77FEBEB1FD2504ED331AF33E578</t>
  </si>
  <si>
    <t>3CECDDCCCF245D87C88EB63379F1758B</t>
  </si>
  <si>
    <t>7A72EB6BE1B27929957B7C8106FCDB8E</t>
  </si>
  <si>
    <t>07474197837E4D902D5A474056E198E9</t>
  </si>
  <si>
    <t>DCC8C4083962CC587FD81DAEC8653051</t>
  </si>
  <si>
    <t>54D59390BA8053D139B5547C712E0778</t>
  </si>
  <si>
    <t>2A0F0C833AFE6CDF6A5D76A60FDD2D2D</t>
  </si>
  <si>
    <t>3E99176E89FC1FB783CF49B7132BD2D0</t>
  </si>
  <si>
    <t>5A8D878CDF5DF1D5CD472094E415557E</t>
  </si>
  <si>
    <t>74939AA8713D93D16C90B5D6C352F123</t>
  </si>
  <si>
    <t>7268D1F873E75875B232E6CDD46B3EDE</t>
  </si>
  <si>
    <t>D753D3274F8966E43AA8DBBC56D5DBB5</t>
  </si>
  <si>
    <t>F59394FBB2D7E34346972ACED1F03FFC</t>
  </si>
  <si>
    <t>C3D4C33301208D732387A36BBB69EBF0</t>
  </si>
  <si>
    <t>DC03255AB6079D32FE805D58B7201443</t>
  </si>
  <si>
    <t>F0519855D0421A0C42AE101DFFC0164D</t>
  </si>
  <si>
    <t>7BFD4D529D649176BF7D0D0FB7373C14</t>
  </si>
  <si>
    <t>F302749ECFB0AC5AD9518DD7DE79CFBD</t>
  </si>
  <si>
    <t>11864C0487C4F72A98F6CE354F8A4063</t>
  </si>
  <si>
    <t>2093A3F22F0235C6071EF751A1BA1938</t>
  </si>
  <si>
    <t>F033024AC847673DFC8D659BC7E10C7C</t>
  </si>
  <si>
    <t>AC6D3B97E85BAA6F8FB2D00A43D4055A</t>
  </si>
  <si>
    <t>622ADB96FB2DB6CF87F0FC76A31F17B8</t>
  </si>
  <si>
    <t>055EEDF0720B91A86BC874511C3C190E</t>
  </si>
  <si>
    <t>A05551638C689ABC61BB784115135997</t>
  </si>
  <si>
    <t>7AE91A83C213ED29CC63BEF0EBCC8CFD</t>
  </si>
  <si>
    <t>DD16898B141A8A282F13DE224BEFC6D0</t>
  </si>
  <si>
    <t>DFCAEA6C11B31123AA3B094213F5AB18</t>
  </si>
  <si>
    <t>7AFBDAAC957C2A49FE44A65ED4BD7C4B</t>
  </si>
  <si>
    <t>F11CB554420D2C4E61F8AD1A97A77078</t>
  </si>
  <si>
    <t>3FCC331CF66FECA16B03EBA61B1FDCCC</t>
  </si>
  <si>
    <t>D3E7A2039B720DB0257764ABDACAD0F3</t>
  </si>
  <si>
    <t>FEE433227598AFBB54441FCD9C710DDE</t>
  </si>
  <si>
    <t>3C0BE06CD225700170AF68B8EBA99D25</t>
  </si>
  <si>
    <t>547A3585A0F5365ACC195B06997BEA26</t>
  </si>
  <si>
    <t>566CB452F1A7F0E81CD64EA6E2F6BFD6</t>
  </si>
  <si>
    <t>0F62BB056EF99E7D2703129D03C85774</t>
  </si>
  <si>
    <t>706BC71EBDB5AA3AE12A4C114A227A2D</t>
  </si>
  <si>
    <t>2846C79C854BA7CAF5EC80CEA76C8274</t>
  </si>
  <si>
    <t>9CEA0D29C7A58CE3599251DB705D4A3A</t>
  </si>
  <si>
    <t>0DDA66B9E930BF85FE1BE33F8D7B5834</t>
  </si>
  <si>
    <t>E0D67E889DAEF26123A614FCE68618D4</t>
  </si>
  <si>
    <t>573C67531F8112B5F729D38D844AE42A</t>
  </si>
  <si>
    <t>7BAD2E624D010872076EC2880A5EE91E</t>
  </si>
  <si>
    <t>701654F3009134E0AB6AB7CBA0679703</t>
  </si>
  <si>
    <t>BE6E3AFE437EDC1178C3AB88B67D3D2D</t>
  </si>
  <si>
    <t>8E64D9B1D49B4CC1DC5A2A070FE9E04D</t>
  </si>
  <si>
    <t>DDCE653E80BC62FA99C528E6E68B903F</t>
  </si>
  <si>
    <t>240F03C37801DAB7679B63888C741E18</t>
  </si>
  <si>
    <t>C1E364F376945511ABFBD8BF40E99360</t>
  </si>
  <si>
    <t>BED3811DEB55409A03DC5960811AD2D4</t>
  </si>
  <si>
    <t>E4D4088C086ED369BA37FF496994743C</t>
  </si>
  <si>
    <t>8EFE09A50E62708BA7B3711505BC57E9</t>
  </si>
  <si>
    <t>C3C6A3507CE7F5C874A2A763D4424789</t>
  </si>
  <si>
    <t>2EBA809A0562974B0A0F823D9F285C39</t>
  </si>
  <si>
    <t>9A6B64C2013F3FE9734D33368E9F90FA</t>
  </si>
  <si>
    <t>75F24A3A890E5D7C68B46C20E5A37E64</t>
  </si>
  <si>
    <t>28FADE0E97828DFD07EF06EF42B9066B</t>
  </si>
  <si>
    <t>B33F1FFBF335F87A53723AFB77572863</t>
  </si>
  <si>
    <t>9D30C174CCFF403C232E2CC9AB6FC73A</t>
  </si>
  <si>
    <t>14346.57</t>
  </si>
  <si>
    <t>785C23135F2BF0F30AB6053DA21E2EE5</t>
  </si>
  <si>
    <t>9511.5</t>
  </si>
  <si>
    <t>CBEF085397F695893BE0A7E050090E95</t>
  </si>
  <si>
    <t>D90D9D9915194816E67C5042A157C77E</t>
  </si>
  <si>
    <t>15CAABC676E9EB1834C9699825022C5E</t>
  </si>
  <si>
    <t>12894.45</t>
  </si>
  <si>
    <t>EB1DF96293C874298A050FFFF0AD0334</t>
  </si>
  <si>
    <t>6F713C6D183D7083696167527EB8F879</t>
  </si>
  <si>
    <t>13559.7</t>
  </si>
  <si>
    <t>8F6E78F7F03302C37A3AE3FB84ECDB95</t>
  </si>
  <si>
    <t>26A282543398A2C3EA45DC4B7F0C4BE8</t>
  </si>
  <si>
    <t>16177.86</t>
  </si>
  <si>
    <t>590EA67E3BF72EE1191F581E59627EF5</t>
  </si>
  <si>
    <t>E7109E557861A55CA19E12CB60C88557</t>
  </si>
  <si>
    <t>7D0FB09386700896ED49480D079AA237</t>
  </si>
  <si>
    <t>13171.32</t>
  </si>
  <si>
    <t>3F5330BB00A49C277F79E48FCD6088B0</t>
  </si>
  <si>
    <t>194ED4891A31C838590F667437E11AF2</t>
  </si>
  <si>
    <t>19198.08</t>
  </si>
  <si>
    <t>7552668A4AF6174B8F9EA5334EF17006</t>
  </si>
  <si>
    <t>20820.42</t>
  </si>
  <si>
    <t>616C4C498826FD08EFC75F7D9B39F035</t>
  </si>
  <si>
    <t>14062.56</t>
  </si>
  <si>
    <t>72F46750E9B74781C56F4169F859E6FA</t>
  </si>
  <si>
    <t>E3CF17B7173C87B73053F248B245B8EE</t>
  </si>
  <si>
    <t>2682A747279E4ED552515794A6F72230</t>
  </si>
  <si>
    <t>20968.2</t>
  </si>
  <si>
    <t>D4A63DD0233257C075EDF76817D69A0D</t>
  </si>
  <si>
    <t>63A7B9DD547735103451F26E4F66E44D</t>
  </si>
  <si>
    <t>17488.53</t>
  </si>
  <si>
    <t>35BB87F33AD70287710F79DBEB8ABC38</t>
  </si>
  <si>
    <t>35F8C87C93A8E8FE9FF58B556AAA66FE</t>
  </si>
  <si>
    <t>21988.47</t>
  </si>
  <si>
    <t>09A54EEDA15BBD0018B4B908685C60BC</t>
  </si>
  <si>
    <t>20878.98</t>
  </si>
  <si>
    <t>E81DF1A41F757F6509494DF53E34F6C4</t>
  </si>
  <si>
    <t>DCEF8BBB5CB189BB3BA440E11AAEF862</t>
  </si>
  <si>
    <t>4B43EF309EB81DFE149BD5866EDBB1BF</t>
  </si>
  <si>
    <t>7ED2E85D6F3F8A5644934CEB6CCED8D9</t>
  </si>
  <si>
    <t>2629216C95060879EDA17E3EF792B7B9</t>
  </si>
  <si>
    <t>13921.32</t>
  </si>
  <si>
    <t>DA44A8F2510B3D67F94197E103362786</t>
  </si>
  <si>
    <t>6C6FC0100ACAC3ADD100F3B8E88E9598</t>
  </si>
  <si>
    <t>5E366A40823FFA7455041B4E5701789A</t>
  </si>
  <si>
    <t>18811.92</t>
  </si>
  <si>
    <t>2A964AE468E752ECBA26DD11E40BC9C5</t>
  </si>
  <si>
    <t>9C85701AE979372416C15768A7A98DED</t>
  </si>
  <si>
    <t>13475.94</t>
  </si>
  <si>
    <t>DE25CAB1D234CC747673F07DDB8C7FCD</t>
  </si>
  <si>
    <t>22804.35</t>
  </si>
  <si>
    <t>7B24CF959874178665911E1865A9D8D3</t>
  </si>
  <si>
    <t>3600BFB52F5CE8EB73469AF596547C27</t>
  </si>
  <si>
    <t>CA474A34D55AE1A5B4C833D868C9FC3C</t>
  </si>
  <si>
    <t>B9718EB9694AE6104E5970210C5F0600</t>
  </si>
  <si>
    <t>17497.74</t>
  </si>
  <si>
    <t>1E617AB9EF84702C095BAB13DFC6CF58</t>
  </si>
  <si>
    <t>21127.26</t>
  </si>
  <si>
    <t>23054F0CCE8626FB6855042526A8352D</t>
  </si>
  <si>
    <t>15278.61</t>
  </si>
  <si>
    <t>3D2ECAB6F53D659378493EF65A6E1ECF</t>
  </si>
  <si>
    <t>50145</t>
  </si>
  <si>
    <t>7C8A22D1A0456B48D8E9D421580ED19D</t>
  </si>
  <si>
    <t>4C269B4B33292F4AF562C216A6D6E3E7</t>
  </si>
  <si>
    <t>2E6FC9938BAFABA46247FF422B8D32EC</t>
  </si>
  <si>
    <t>9BB2B1C71529D7A741194289A220B70A</t>
  </si>
  <si>
    <t>CE4AE6DDFEC0A6D47C4602D8C1C4C2D1</t>
  </si>
  <si>
    <t>16421.91</t>
  </si>
  <si>
    <t>4ADD91F9A609BA043CA827F2C56848C8</t>
  </si>
  <si>
    <t>29423.52</t>
  </si>
  <si>
    <t>386C86689721DA5B23459E6C0AC98E00</t>
  </si>
  <si>
    <t>7C47C4849179B3A251803C14595D3BA2</t>
  </si>
  <si>
    <t>6A5E1E36AA2655DF29191F6A0F00315A</t>
  </si>
  <si>
    <t>18076.71</t>
  </si>
  <si>
    <t>9CD8DE5D329FBF1A29C6C0D859CEEDAB</t>
  </si>
  <si>
    <t>435FB744A8AA66C4633A70507C3B1C54</t>
  </si>
  <si>
    <t>B6A967BAA0FF488A8606767C3C950B7E</t>
  </si>
  <si>
    <t>9F6A95694B642DB3B20EF2FE87FE5D74</t>
  </si>
  <si>
    <t>70AA281667CE0BBC81DBD9E2B40F99BD</t>
  </si>
  <si>
    <t>20197.95</t>
  </si>
  <si>
    <t>9D51CE34DEE7CF3C1AB379EC2615A6D6</t>
  </si>
  <si>
    <t>EC31622E539A57CFDF2A2727920D8BA1</t>
  </si>
  <si>
    <t>16487.34</t>
  </si>
  <si>
    <t>AE641F9093498505312F5C15ED4B1C90</t>
  </si>
  <si>
    <t>6D851379ED4E6C7195DCF883792B3A6D</t>
  </si>
  <si>
    <t>27486.78</t>
  </si>
  <si>
    <t>552380992A18D5E649055538EDA054B8</t>
  </si>
  <si>
    <t>0960CF3DD7FFD16CDC7F8CFA06063C9D</t>
  </si>
  <si>
    <t>6C18AB0899AD5B14C2B47D131A216D79</t>
  </si>
  <si>
    <t>B55449FE9C3B96192F1DB02E926526C9</t>
  </si>
  <si>
    <t>7E7FC1E0962492A529852A02828BE50F</t>
  </si>
  <si>
    <t>24417.45</t>
  </si>
  <si>
    <t>C7F682EEDA3265C5E005B9AF2E103422</t>
  </si>
  <si>
    <t>AA728F97C5173729AB95B68CE76CCEAB</t>
  </si>
  <si>
    <t>9CC1CDB83615E4A50DEFB8FAF162D1AA</t>
  </si>
  <si>
    <t>3040F8F61CB209461EA2A9F6C459282C</t>
  </si>
  <si>
    <t>32269538A72951DB91BDFE47A93F807A</t>
  </si>
  <si>
    <t>29138.13</t>
  </si>
  <si>
    <t>AAB53974C567AE67206572DFB81298AA</t>
  </si>
  <si>
    <t>14682.66</t>
  </si>
  <si>
    <t>CC50E9CC25635331301AABFE8C89569E</t>
  </si>
  <si>
    <t>FEAFCF64C57D2A00EDD3099B405E3496</t>
  </si>
  <si>
    <t>13612.56</t>
  </si>
  <si>
    <t>51BFDF79F1E2F1BE51265053E31AB2CA</t>
  </si>
  <si>
    <t>069EC6C3B76173B9F476455012CF9DA5</t>
  </si>
  <si>
    <t>790E9580479E0E99223EFA15DBE603E5</t>
  </si>
  <si>
    <t>E25C35840666DCFE991A70D60BAD43CD</t>
  </si>
  <si>
    <t>6894FDB5349FBF818D9E775466D82779</t>
  </si>
  <si>
    <t>89404FE3AE68A933BF776EE28C6A7931</t>
  </si>
  <si>
    <t>15190.95</t>
  </si>
  <si>
    <t>092766C5C515775767F61C88FB8E2651</t>
  </si>
  <si>
    <t>CF2E249D0A3ED9882F277B3EFD3D385A</t>
  </si>
  <si>
    <t>00917448CE958544CB20EFD72FDCC3A9</t>
  </si>
  <si>
    <t>278A918D59E0697072520E56DC2D6EA8</t>
  </si>
  <si>
    <t>1153735057D3DC6E6975261BB6E86C4E</t>
  </si>
  <si>
    <t>13696.2</t>
  </si>
  <si>
    <t>2FAD3BE1EAA244042AB20BD9311F5C80</t>
  </si>
  <si>
    <t>52B5469987279F5C5A9627A00290B588</t>
  </si>
  <si>
    <t>A7B2D507B37C6FBEC5515F5603D7288D</t>
  </si>
  <si>
    <t>94164C35BBAE04D66500D798EB2A923F</t>
  </si>
  <si>
    <t>F975B9265D64A291ECEBDA390185F934</t>
  </si>
  <si>
    <t>A6B0160A235B0C6C99CE930AA27F69FC</t>
  </si>
  <si>
    <t>16952.13</t>
  </si>
  <si>
    <t>E0BAADABD36FA9A6A6D48B46D06CC4CB</t>
  </si>
  <si>
    <t>F3CA795C30FE6FD5D9FCFC6C79EC0C6B</t>
  </si>
  <si>
    <t>CAEE655744D349A80634FFFE913850D4</t>
  </si>
  <si>
    <t>866E0B21470DDFBF45560AB6DE395CDA</t>
  </si>
  <si>
    <t>1611E74E5DF3A21C96FECA3B5F0A1D9A</t>
  </si>
  <si>
    <t>15001.14</t>
  </si>
  <si>
    <t>7EC1ED4E6DBEBA23AD9DD812A81E3F57</t>
  </si>
  <si>
    <t>0311EB27C9F8D0B81908F48FD5C03204</t>
  </si>
  <si>
    <t>332693D4894FC062DD5DD2541153B2F9</t>
  </si>
  <si>
    <t>D4617C3A20098164CA91A94FC29BA1F5</t>
  </si>
  <si>
    <t>4159275949C8A2A3DEF58BF4BD1D69E3</t>
  </si>
  <si>
    <t>14837.1</t>
  </si>
  <si>
    <t>0BCA45D2B46C84A84F5737F0BA66B52C</t>
  </si>
  <si>
    <t>D7196907425E8C3087D375B5624C36F6</t>
  </si>
  <si>
    <t>13090.47</t>
  </si>
  <si>
    <t>B5A6DEF380AD07C9BBD74E1DBDC441FF</t>
  </si>
  <si>
    <t>15224.34</t>
  </si>
  <si>
    <t>3670DBA48C235CF3A7A2C14759534582</t>
  </si>
  <si>
    <t>5455427EC7AEC4B509ABA760E9C25D46</t>
  </si>
  <si>
    <t>A9D82A226917B1F2F84101D3104C06D4</t>
  </si>
  <si>
    <t>22762.44</t>
  </si>
  <si>
    <t>332FCE7D697B8C87E5E8E0586DDB5224</t>
  </si>
  <si>
    <t>477203E379E0E8AE9C2248E255578D42</t>
  </si>
  <si>
    <t>F6C7B20FEE756DF37BA18579CBACDC90</t>
  </si>
  <si>
    <t>25B7BA7320A3C3D65EB5AB9FABF9BBA8</t>
  </si>
  <si>
    <t>7305946342AB1676D0DC2AF046B506DA</t>
  </si>
  <si>
    <t>6DA771290542205F4A1110162830FD80</t>
  </si>
  <si>
    <t>048A59A8E56E63AAE91FB2CD4D0946C5</t>
  </si>
  <si>
    <t>AFB0BBEA00A2323A72C4018A22B515DA</t>
  </si>
  <si>
    <t>20197.89</t>
  </si>
  <si>
    <t>3A68D5C93A99EC9F94B65EA7484B5ABE</t>
  </si>
  <si>
    <t>3C1E8DAB23A1070AFE9DE4D25A6547DA</t>
  </si>
  <si>
    <t>14424.84</t>
  </si>
  <si>
    <t>D672736C0AEB7EC59CD2D6CECC579A5F</t>
  </si>
  <si>
    <t>15725.94</t>
  </si>
  <si>
    <t>6EA18DFE3049E2F156DB2216BD673894</t>
  </si>
  <si>
    <t>17862.96</t>
  </si>
  <si>
    <t>A70DD36B28641525F3DA330917157960</t>
  </si>
  <si>
    <t>14387.88</t>
  </si>
  <si>
    <t>72112A01151F3294A6740382D833A913</t>
  </si>
  <si>
    <t>F02EF8C0079BBB4B457E3C093B6BE0D5</t>
  </si>
  <si>
    <t>21442.02</t>
  </si>
  <si>
    <t>2227D13DEA2014C57F891F132CF9076F</t>
  </si>
  <si>
    <t>68B3956FA218D3050C0D3D077BA93707</t>
  </si>
  <si>
    <t>545A2CA5CE8592E5D0A68B0BD16A83EE</t>
  </si>
  <si>
    <t>59D05C73700C66DBD2009CBB80292EEB</t>
  </si>
  <si>
    <t>14933.43</t>
  </si>
  <si>
    <t>7E1C3684D51FC4F80B2AC142AFF3448F</t>
  </si>
  <si>
    <t>F8865B5A41F084DF7302A17F0D1D9CE4</t>
  </si>
  <si>
    <t>17488.41</t>
  </si>
  <si>
    <t>DD69F81CC28C4CE976E4577A9F956852</t>
  </si>
  <si>
    <t>B78995AD54EFCB8F3C18FB33F8222791</t>
  </si>
  <si>
    <t>BB7CDA02F2BF827BD7BE4364C410E39A</t>
  </si>
  <si>
    <t>9330B23E408604155B79919B130AF176</t>
  </si>
  <si>
    <t>14598.03</t>
  </si>
  <si>
    <t>CB776E107729019A3601549C13A0C19C</t>
  </si>
  <si>
    <t>16503.45</t>
  </si>
  <si>
    <t>E67F10D5718EBC0F9FCA36B50AE70833</t>
  </si>
  <si>
    <t>712AB6F9C583B9E64936E80F0020733B</t>
  </si>
  <si>
    <t>10186.5</t>
  </si>
  <si>
    <t>A1DA28FCF3F2B440B8AB897C5C0E400D</t>
  </si>
  <si>
    <t>FEDDEFC8A6CB3A8FCA541E38C66D4B38</t>
  </si>
  <si>
    <t>12997.74</t>
  </si>
  <si>
    <t>016668C200BB4FAF2995313E5BE4CA9A</t>
  </si>
  <si>
    <t>00F19D1D16B8926AF7AC7AB5629D8146</t>
  </si>
  <si>
    <t>9375</t>
  </si>
  <si>
    <t>39C1A3AE47E82A72DCF5EF886477DD0A</t>
  </si>
  <si>
    <t>929687614A89941863AE8172CA4409D2</t>
  </si>
  <si>
    <t>82200C18E072C8FF3AD53C5F7F94EC52</t>
  </si>
  <si>
    <t>E5B0A75ECFC8BD70CC33C0216C33E845</t>
  </si>
  <si>
    <t>17143.5</t>
  </si>
  <si>
    <t>3759FD814AA53D0407B231A53FBB0DCA</t>
  </si>
  <si>
    <t>14094.45</t>
  </si>
  <si>
    <t>28294A44604B6B55412780639982DC9C</t>
  </si>
  <si>
    <t>14394.45</t>
  </si>
  <si>
    <t>06EA3DCECF2704902B06406C12BF5A74</t>
  </si>
  <si>
    <t>98004762654690E1D3A37F9ECD7EBE7E</t>
  </si>
  <si>
    <t>16406.49</t>
  </si>
  <si>
    <t>F2EAAED534FD8951FD7221273D9372DC</t>
  </si>
  <si>
    <t>0EB21A9ACCBD40005772AB3FF5B33687</t>
  </si>
  <si>
    <t>27E8097B31269FD84FD61421D0132560</t>
  </si>
  <si>
    <t>13485.36</t>
  </si>
  <si>
    <t>B1C4FAA1BF4A80932BD75C3AB9F1C600</t>
  </si>
  <si>
    <t>71511806001C5C274026AD05D86CD020</t>
  </si>
  <si>
    <t>CD122D98257689033FFBE7F99D456109</t>
  </si>
  <si>
    <t>15832.2</t>
  </si>
  <si>
    <t>AD76BED12D2B5CF3690CF4333DE7B570</t>
  </si>
  <si>
    <t>A79971393288BED3654F7F7CC078EBDD</t>
  </si>
  <si>
    <t>50F6797FD9E7C60C58335BE86B685245</t>
  </si>
  <si>
    <t>2F0926144661186B0184AC0125833812</t>
  </si>
  <si>
    <t>2367561DB6FC90A2D7A38A95E7D96983</t>
  </si>
  <si>
    <t>14635.95</t>
  </si>
  <si>
    <t>B4A64133C6D89F319B1F61191230830C</t>
  </si>
  <si>
    <t>A0082FD16A3C59040CE21D5431E2EB82</t>
  </si>
  <si>
    <t>05136CD1E40C91253579C015A8C6DA6F</t>
  </si>
  <si>
    <t>15167.13</t>
  </si>
  <si>
    <t>A1C4C9643846C4D3C1B1DE0E78390FD2</t>
  </si>
  <si>
    <t>30377.22</t>
  </si>
  <si>
    <t>D3A39F40C198A12C99C080F739AEA7D1</t>
  </si>
  <si>
    <t>8C8763BD6EFBA7C9F30FB78E58D8DBCF</t>
  </si>
  <si>
    <t>B3C1896853B53ECEBB8759C5D1C41D2D</t>
  </si>
  <si>
    <t>EB56639F443C939719BD26DF8C4E333A</t>
  </si>
  <si>
    <t>812955DF913470E80FA0C398E9CD7CD8</t>
  </si>
  <si>
    <t>B6377D2B2BAFAB6BAF95AFD4002068A4</t>
  </si>
  <si>
    <t>2B1D846E5BE089F21286B6CE6C665256</t>
  </si>
  <si>
    <t>16467.42</t>
  </si>
  <si>
    <t>5D0E50633D58688DC1AB1C815F693397</t>
  </si>
  <si>
    <t>02A52AC1F2D12FDEB3D3B7C5D6D05A15</t>
  </si>
  <si>
    <t>B8A93D76039154D7FA0F47753CE349FB</t>
  </si>
  <si>
    <t>16F3DD30F7B48899B0573E8F6454A831</t>
  </si>
  <si>
    <t>CBB1A0360E0A4970F8E840398F03D97E</t>
  </si>
  <si>
    <t>AE719903E8B40A1A1C416A9CE8470011</t>
  </si>
  <si>
    <t>54EB427E6237A7290E69F2311D08A9F6</t>
  </si>
  <si>
    <t>36A9317C90EC0065CA8C8AC65E8E52B4</t>
  </si>
  <si>
    <t>1D4B96482607412B60AFB72777D58B09</t>
  </si>
  <si>
    <t>E999FA7E3B6FF5714F5AC3C13B98C85E</t>
  </si>
  <si>
    <t>2D3093B14CEECB07BC646153DA6E090B</t>
  </si>
  <si>
    <t>24B8B3E4E739C9297C78CD2A5F507205</t>
  </si>
  <si>
    <t>2A3D81E47B4B03AD5EED77DFC92418B6</t>
  </si>
  <si>
    <t>23C493D90E73EB9E3B4531687677C288</t>
  </si>
  <si>
    <t>3D2107E80C26052847D59842AF0DBBD4</t>
  </si>
  <si>
    <t>B82DA99C978CE0656371B273717D7C1A</t>
  </si>
  <si>
    <t>D8B24A1A27AB657F21AF70C773D4AFBD</t>
  </si>
  <si>
    <t>DF97AEAC8328C195224AB98E2F0D2ED8</t>
  </si>
  <si>
    <t>1636D3BB5E041D37ED9AE4456FD2EDCA</t>
  </si>
  <si>
    <t>72DCF891D133FAA2A592C2BADE1F9554</t>
  </si>
  <si>
    <t>20DDD63968069CC182DFD31FCAA5CA3B</t>
  </si>
  <si>
    <t>45FE4A1B9620ABCEB140A859C742F0EE</t>
  </si>
  <si>
    <t>5020CBB13A42F00185F757CF48B75DFA</t>
  </si>
  <si>
    <t>5A9FA91F7EDA7AF20798AA669A8ECD93</t>
  </si>
  <si>
    <t>EE64AFCEABF79C17B6F3E2D1CDF8394C</t>
  </si>
  <si>
    <t>C05B37D607C09352F96D65CD45ACD324</t>
  </si>
  <si>
    <t>57CAF4F906E2C28CAC270C37A7FA83D4</t>
  </si>
  <si>
    <t>00C66626A0CB71589C1D60ABD373E44C</t>
  </si>
  <si>
    <t>497C42668761752ECBB49AE0652E9679</t>
  </si>
  <si>
    <t>97653FF0B83E39B759A79AC2401FAFFD</t>
  </si>
  <si>
    <t>8375F9FF482B69344C53FCB7CBF291FC</t>
  </si>
  <si>
    <t>9D05A61B81D6F610CA030559F3D3A74E</t>
  </si>
  <si>
    <t>B0259EA0FC478790DF15D20C786AD8F2</t>
  </si>
  <si>
    <t>0D0CDD590AC08C0E2FF5E43B92A1AB7D</t>
  </si>
  <si>
    <t>1676D85E95EACD67CD5942627B2338FA</t>
  </si>
  <si>
    <t>F28E3792AB806A25F44368B59945A3F8</t>
  </si>
  <si>
    <t>44F46C02C549A71A36DA8C7EFB52EBF4</t>
  </si>
  <si>
    <t>BC107A95B502AAFCA782E927A305B700</t>
  </si>
  <si>
    <t>90EF5E68C67C664DC91E54820AA96835</t>
  </si>
  <si>
    <t>F8DAA2DD30801D440634B22CA54030A7</t>
  </si>
  <si>
    <t>E1DFDC027F2809F75C91E13A35EE8D49</t>
  </si>
  <si>
    <t>C65F81D51121F5CC87151037ACEDE717</t>
  </si>
  <si>
    <t>DC6741AC00584ABDF8E23283A4494E63</t>
  </si>
  <si>
    <t>D2CB7F43803B21D6618B9E667A53F1A3</t>
  </si>
  <si>
    <t>ACF31235DCFAB72736C136C22CE4F0A6</t>
  </si>
  <si>
    <t>9DFECA042DCDA0D93981EE856BF4DCEB</t>
  </si>
  <si>
    <t>53888B37A1E2358AA6B0368BA13F3522</t>
  </si>
  <si>
    <t>50B7D508DCA6C8AF96C635BAC4EDB65A</t>
  </si>
  <si>
    <t>96B793C74959EBD5289B6EE1C77906D5</t>
  </si>
  <si>
    <t>68518ACD87E03EB02D444FC8A317FE46</t>
  </si>
  <si>
    <t>FB885433879ABA3E7968AF2A78F4BE8F</t>
  </si>
  <si>
    <t>07634487D1D560F10BE867FCED7F181E</t>
  </si>
  <si>
    <t>15C3AD0DB3C629281F5C0908868288B0</t>
  </si>
  <si>
    <t>DD4B6305A0AA1B22DE55D2B9EA11BA89</t>
  </si>
  <si>
    <t>C9970AA1728BBD3DA3DC3FDD214C95A8</t>
  </si>
  <si>
    <t>9FDDC3BB6795D55F88ED23B52803475D</t>
  </si>
  <si>
    <t>A5E26EE3CF0A32937CF89FF85D5B0413</t>
  </si>
  <si>
    <t>0C50C29E82A4C1EA7C83E29974ED07A7</t>
  </si>
  <si>
    <t>2382E8D43096F7C7A68A2C71220ED73A</t>
  </si>
  <si>
    <t>A57688C155A6742A972D595F807E5582</t>
  </si>
  <si>
    <t>29591DCF390E668E589D1918956C3D8C</t>
  </si>
  <si>
    <t>4EAA952CE0EBF982BAD78F74E8C5929C</t>
  </si>
  <si>
    <t>04A077DFC146BA79C739709B701637C6</t>
  </si>
  <si>
    <t>022C06305636A1000C22F965A29BBFB7</t>
  </si>
  <si>
    <t>C77C86246FC2E7DD64028377720BF1AC</t>
  </si>
  <si>
    <t>D70349201EB436F5CEA35E3B23229BA0</t>
  </si>
  <si>
    <t>68A440697020046A0E1D05AA25A393CC</t>
  </si>
  <si>
    <t>B49AEF544FDC125C0BB6053E20C235F8</t>
  </si>
  <si>
    <t>9233B857AD9AB6EADBA9657748C4D3C3</t>
  </si>
  <si>
    <t>40E0DACDA7FE2039F489AD5EA3BCD813</t>
  </si>
  <si>
    <t>9F3A0D0655C966F0DC5A2392FF99C9AE</t>
  </si>
  <si>
    <t>839467858D74B7EE6C128DF17FB97A30</t>
  </si>
  <si>
    <t>4687B913461A2B34FDB7A6CB3C9770DE</t>
  </si>
  <si>
    <t>87D1B6ADE325CE6CBEA02B30FCBA31EA</t>
  </si>
  <si>
    <t>A3025A81C1ABD0D0FE9FE23CD2B3E4AC</t>
  </si>
  <si>
    <t>F1DC2D470C6A83B6176B1107AC1E2F85</t>
  </si>
  <si>
    <t>1D1B07728B3D1B7DF92346970094CA22</t>
  </si>
  <si>
    <t>F3BDE984D0611672A39D421CDEC47563</t>
  </si>
  <si>
    <t>7C389CE11809E4625EC31E037FFB700B</t>
  </si>
  <si>
    <t>2D4844FAEAFBE7D5FAA2F92B32927E3A</t>
  </si>
  <si>
    <t>8A5844439043766CB3E9FF0391CD9103</t>
  </si>
  <si>
    <t>071C433BA6A4C70336E32D80AC0C5D27</t>
  </si>
  <si>
    <t>87FA5DF0083C560103B2A50F3FD9F90E</t>
  </si>
  <si>
    <t>C62B2A8898488506039608A0A6E71058</t>
  </si>
  <si>
    <t>DF0AA7494C7CBB00C1E8D4A9B37C8D9E</t>
  </si>
  <si>
    <t>FCB838592D10CE2C7E921CE35398AB8C</t>
  </si>
  <si>
    <t>690FA4B39062C099B8A8B0DE5FB2FD6F</t>
  </si>
  <si>
    <t>33140EE48498C5FF228EA45BDDE1D72A</t>
  </si>
  <si>
    <t>2BA6CE7FAD5A525F5FCE60F8D783AA31</t>
  </si>
  <si>
    <t>F336270EC6089F7A26C34EFD720E745F</t>
  </si>
  <si>
    <t>7286C4390DCE2D28F034F37A3AB5A1E0</t>
  </si>
  <si>
    <t>84966140721112FE8D65967D932C9973</t>
  </si>
  <si>
    <t>894DF10BC38C13B248C20327C07C54CD</t>
  </si>
  <si>
    <t>46BC3B994CA4FC6821426F271C44CE47</t>
  </si>
  <si>
    <t>F12D15DC03E596451378DF0ECAE9C2CC</t>
  </si>
  <si>
    <t>916AA7F81AC58A4B4A59EFC011B2A7DF</t>
  </si>
  <si>
    <t>E8840535BABD81344868E83A3572F58D</t>
  </si>
  <si>
    <t>7BC829947E4AD77DBA7B39321984ADC8</t>
  </si>
  <si>
    <t>225E24F0C7CC98C6C41A20F8A93274B5</t>
  </si>
  <si>
    <t>8092D31E235BEF5FF8023C123D6A37DD</t>
  </si>
  <si>
    <t>F47EA47719BAC560F6B4E27637FEA18E</t>
  </si>
  <si>
    <t>C1D140E152F17E67D47EA5616AA1F46C</t>
  </si>
  <si>
    <t>F73471D0028C4F05F1EF4905F7231DAA</t>
  </si>
  <si>
    <t>4CA44F30E542773C1B865840EBBE4947</t>
  </si>
  <si>
    <t>439D92BE27B7E5AF8609F49B212C604E</t>
  </si>
  <si>
    <t>74E60247A749F7A3C3B9111A36DA2873</t>
  </si>
  <si>
    <t>75243F5304A59DBFC288CAE04442BBC6</t>
  </si>
  <si>
    <t>BF0CF332A4F5097BCFC3D5DD2058F6AA</t>
  </si>
  <si>
    <t>75BAA1E73C9E318D987D2E1788935E72</t>
  </si>
  <si>
    <t>18EFAF1698143C5E8556923A1241739E</t>
  </si>
  <si>
    <t>B657729182E50CB14A4B3BC4C7DE534C</t>
  </si>
  <si>
    <t>35C09A5E932479FD92A481BBF8D8C02E</t>
  </si>
  <si>
    <t>183F4551347BC8F9706E0FACEB92D82B</t>
  </si>
  <si>
    <t>E227BDF45FE007467ABF85E02A44164D</t>
  </si>
  <si>
    <t>731C5D182608063D4FE2B7BE63041365</t>
  </si>
  <si>
    <t>22B186677621CDA5BD59D30E455F6A3E</t>
  </si>
  <si>
    <t>D463FFCE507BC59694B3FA5C56D90382</t>
  </si>
  <si>
    <t>4715221DD6F63410075C0169347A87DE</t>
  </si>
  <si>
    <t>35F2BB3C2D9D2F1C4BDBE91FA82329C1</t>
  </si>
  <si>
    <t>7E04080FAEF6B0EB18FEC8B073561186</t>
  </si>
  <si>
    <t>F8EFEC78C151A4E1D52CE067B8227E1B</t>
  </si>
  <si>
    <t>47466B6D3AB66125091FC60B2433757B</t>
  </si>
  <si>
    <t>63874D927E7EA52BD137761E2AFBBC50</t>
  </si>
  <si>
    <t>0286447C42D37B44F93A371373C68C67</t>
  </si>
  <si>
    <t>C09F9D2DFFE4F5CF34B3C183ACEDFBAE</t>
  </si>
  <si>
    <t>D6DE4265D904E3344AB03FF718D6E99A</t>
  </si>
  <si>
    <t>885711A57804F59DF7A8A7E09A7E0042</t>
  </si>
  <si>
    <t>B3E82A31A0EDB62648516B5621EA052F</t>
  </si>
  <si>
    <t>8BCF69EB33955C03CE4FE75E862455A7</t>
  </si>
  <si>
    <t>032247A90DDE9FBEB01E899220338ED7</t>
  </si>
  <si>
    <t>4E41793ECB151AFD5A77F119213E08EE</t>
  </si>
  <si>
    <t>2EB0C0A03D874FDCE5058A3141AAE8BC</t>
  </si>
  <si>
    <t>9429846CA3E560A3FCA571C4EEB69B92</t>
  </si>
  <si>
    <t>543D8543AE3D66E4E5BEE8FC7F9E2BBA</t>
  </si>
  <si>
    <t>8266CA467C1702939FCDAFAFF2DEAD56</t>
  </si>
  <si>
    <t>DEAAB220ADA49B8A2859C48E6AA6CC07</t>
  </si>
  <si>
    <t>35FBDCB0E612E24B9CE0E9F449960666</t>
  </si>
  <si>
    <t>F90CA6DF871892295055F286A264C9D6</t>
  </si>
  <si>
    <t>427EDD601DCDF46874B5BEC40ABCB8C4</t>
  </si>
  <si>
    <t>4EAF6C967CB2815DD8E38092C2C972A9</t>
  </si>
  <si>
    <t>E87700B95E59F037023079B1E041EA0D</t>
  </si>
  <si>
    <t>32BB8E3129F24F99A19A3917476F78F8</t>
  </si>
  <si>
    <t>06EDB3DB82A67F4521389C919827ED5E</t>
  </si>
  <si>
    <t>9CDE3B7948162F5823D8BE2AA37A5528</t>
  </si>
  <si>
    <t>53FB61C98AC1D4197BE17E5B16911373</t>
  </si>
  <si>
    <t>90C910D68145B048C7DB26B4D5E2EABE</t>
  </si>
  <si>
    <t>16378A00D105E32D58CA51B3CE8DCF3E</t>
  </si>
  <si>
    <t>E4509E2ADEBE3659D15869848EDAACC2</t>
  </si>
  <si>
    <t>06EE1A1BB19F1FEC17AEF21D6F4B9872</t>
  </si>
  <si>
    <t>0DCECCE75202B6AF2BB1011F732E59F1</t>
  </si>
  <si>
    <t>EC5A8FBFFF184D3BA6DD1C40A9D24A3D</t>
  </si>
  <si>
    <t>D4A5693E1783A99BF3240795CF965738</t>
  </si>
  <si>
    <t>9DF1BB32CD44C9ED36474BB75D03D70E</t>
  </si>
  <si>
    <t>03DB3BAC821760758E48DA200C7E39DD</t>
  </si>
  <si>
    <t>6A6EB2CE79AEF6CE53F8F75274F7ED80</t>
  </si>
  <si>
    <t>68DE0461FF851C27681187564B375872</t>
  </si>
  <si>
    <t>8A30FBE8DB54247F8A5613DDBC4127A2</t>
  </si>
  <si>
    <t>D2AD4DEDA57FB7DB683D351DFCAE3B03</t>
  </si>
  <si>
    <t>55F3DC1DCE043E51DFCC0D02CD559653</t>
  </si>
  <si>
    <t>0AC0D26F9F9F5BC856A18107A084FFE3</t>
  </si>
  <si>
    <t>B89DF79EA5B924142E685798E2A1924D</t>
  </si>
  <si>
    <t>51D74D4804DD0E298A4EB64EA55EEEFD</t>
  </si>
  <si>
    <t>ADBB3AD91275CFB564DC54382043AB82</t>
  </si>
  <si>
    <t>6CFE5124407921E6ACD030C11AA647D9</t>
  </si>
  <si>
    <t>740D4ED8AC813D6B133DCBA0A1D8ACDE</t>
  </si>
  <si>
    <t>AFB09CDD9B41DF3C844BE89B3251DD16</t>
  </si>
  <si>
    <t>280109B166D8CA2763E70B2B3A39A10B</t>
  </si>
  <si>
    <t>592EF49524BAD39BFDFB9CDE8A1B42A7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</si>
  <si>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</si>
  <si>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</si>
  <si>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</si>
  <si>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</si>
  <si>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</si>
  <si>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</si>
  <si>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</si>
  <si>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</si>
  <si>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</si>
  <si>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</si>
  <si>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0AE7715C1C5D2B2617B469E129C8BB8B</t>
  </si>
  <si>
    <t>PRIMA VACACIONAL</t>
  </si>
  <si>
    <t>8112.8</t>
  </si>
  <si>
    <t>SEMESTRAL</t>
  </si>
  <si>
    <t>1312850850191FE647DD4D4F6EB8FE78</t>
  </si>
  <si>
    <t>4232.8</t>
  </si>
  <si>
    <t>821E65335670E344219CDC5CBC5A0D14</t>
  </si>
  <si>
    <t>6602.54</t>
  </si>
  <si>
    <t>2AC35FA5125457FA445B59E3191C041F</t>
  </si>
  <si>
    <t>4372</t>
  </si>
  <si>
    <t>708F1D0BEA8993E839064E48614DAC75</t>
  </si>
  <si>
    <t>554AAFD178B698EFFA8BDF51FEE84886</t>
  </si>
  <si>
    <t>9690.8</t>
  </si>
  <si>
    <t>C6A2D37B557AAB2CED8D3A2FDDD6391A</t>
  </si>
  <si>
    <t>531192B996948E1971F7696FBBCC587F</t>
  </si>
  <si>
    <t>8935.98</t>
  </si>
  <si>
    <t>78774EE91B50A3DB2A091B7FD8589FA5</t>
  </si>
  <si>
    <t>15751.2</t>
  </si>
  <si>
    <t>2E7F79F21823F8667D93AF35C30AB1E2</t>
  </si>
  <si>
    <t>7366.8</t>
  </si>
  <si>
    <t>57CE850DEEE031F028184579C756D2B2</t>
  </si>
  <si>
    <t>12213.2</t>
  </si>
  <si>
    <t>EA529A2935BC9457AEE6244D3CB14EE7</t>
  </si>
  <si>
    <t>6423.2</t>
  </si>
  <si>
    <t>AD6A1CB32882F6EC4E8C86206D5B85E8</t>
  </si>
  <si>
    <t>2216EA178CF259AEBB0C666DF55E4019</t>
  </si>
  <si>
    <t>8072.8</t>
  </si>
  <si>
    <t>07C40ECC9BD681DBD10E8A64FC3FCE8B</t>
  </si>
  <si>
    <t>6940.46</t>
  </si>
  <si>
    <t>00A0D829135F039AEF7A257629CDB979</t>
  </si>
  <si>
    <t>24881E9C2AD2E63B2F008E26E4CD26A6</t>
  </si>
  <si>
    <t>7638.24</t>
  </si>
  <si>
    <t>FC433900C13F6EC9356C77065A1ED91B</t>
  </si>
  <si>
    <t>6743.2</t>
  </si>
  <si>
    <t>C2C0EC0838E9D9A73BAA10C1E46FB675</t>
  </si>
  <si>
    <t>7246.64</t>
  </si>
  <si>
    <t>3313D4ED714850A37C219AF9746DFE4D</t>
  </si>
  <si>
    <t>4160</t>
  </si>
  <si>
    <t>A9FC04EE59FB8EC8C83D545E1864D600</t>
  </si>
  <si>
    <t>5376.8</t>
  </si>
  <si>
    <t>C96559C801F341AF0A0949C8F4F456F0</t>
  </si>
  <si>
    <t>7672.61</t>
  </si>
  <si>
    <t>8C85A73191D590418E00BB979B004235</t>
  </si>
  <si>
    <t>10583.6</t>
  </si>
  <si>
    <t>85A5D5ACFBC1A4F403E3764A90911820</t>
  </si>
  <si>
    <t>11614.88</t>
  </si>
  <si>
    <t>0AFC3A6575FCB99E3ABCCB7E52E03F1A</t>
  </si>
  <si>
    <t>13944</t>
  </si>
  <si>
    <t>0806350DE1E67CFEE6C9704E46EE9F6E</t>
  </si>
  <si>
    <t>10685.6</t>
  </si>
  <si>
    <t>D42FF808FEE5B967365F885789C5B58A</t>
  </si>
  <si>
    <t>8424.54</t>
  </si>
  <si>
    <t>F7795189BCE20DC42066691680BFAF62</t>
  </si>
  <si>
    <t>7136.8</t>
  </si>
  <si>
    <t>E0D27A542AAC652B5DCC1ADCD5AE5060</t>
  </si>
  <si>
    <t>5036</t>
  </si>
  <si>
    <t>A6A91A10EF5F9F1E13EABD8AFC8DD41A</t>
  </si>
  <si>
    <t>6C7F299AB047A6D5C29F8BB57E5E6766</t>
  </si>
  <si>
    <t>16124.8</t>
  </si>
  <si>
    <t>28C2C013EA4E4EF34BCA9371C214A9AE</t>
  </si>
  <si>
    <t>9126.24</t>
  </si>
  <si>
    <t>E1C84E4613F7DEE6CF548842AF2950C7</t>
  </si>
  <si>
    <t>10681.79</t>
  </si>
  <si>
    <t>6A60DDF6C613C4DC093029881903EC1F</t>
  </si>
  <si>
    <t>7195.87</t>
  </si>
  <si>
    <t>E2EE9B85E0BF448563D177A72D18CD06</t>
  </si>
  <si>
    <t>5946.8</t>
  </si>
  <si>
    <t>C3C34D437A00C9696BC7E6AFB94E4B3B</t>
  </si>
  <si>
    <t>88A48E8649F51964102F2ED10504C45A</t>
  </si>
  <si>
    <t>5413.6</t>
  </si>
  <si>
    <t>8BA89B17C9305C55CD18C6B379C666AC</t>
  </si>
  <si>
    <t>BA06647F108C5FD14BE3047E2154ACDA</t>
  </si>
  <si>
    <t>7361.12</t>
  </si>
  <si>
    <t>A0454769E1C133EB0BA7369C6CB35F54</t>
  </si>
  <si>
    <t>7441.57</t>
  </si>
  <si>
    <t>09CB97A8FBC2935E654D38EDEAEE01C8</t>
  </si>
  <si>
    <t>40004.8</t>
  </si>
  <si>
    <t>DC8112044ADFF981532009D65F3D69A6</t>
  </si>
  <si>
    <t>8554.4</t>
  </si>
  <si>
    <t>77BD6D0477AE730B954EE835D907F059</t>
  </si>
  <si>
    <t>51B3B646A6E1744C4A3F3680CD258765</t>
  </si>
  <si>
    <t>C0F921ABE63A4D6AF0738AEB776F3064</t>
  </si>
  <si>
    <t>15482.67</t>
  </si>
  <si>
    <t>6FC0108D7C2EC0F502B4CB7DD1E1E56A</t>
  </si>
  <si>
    <t>2565F040E2ED4D009AE9AADFC3F95037</t>
  </si>
  <si>
    <t>B8E147CF2B1B2E32C371ABC129ECFE59</t>
  </si>
  <si>
    <t>332D022AF1F6A8E881A36896B2707E70</t>
  </si>
  <si>
    <t>8141E66BD5057BF680920B6413FE54EC</t>
  </si>
  <si>
    <t>10944.16</t>
  </si>
  <si>
    <t>FDB02B5CAC2715891F8728440F4F1206</t>
  </si>
  <si>
    <t>6576.8</t>
  </si>
  <si>
    <t>4F5591EDF6C78388DA737EF9B296DC64</t>
  </si>
  <si>
    <t>7505.97</t>
  </si>
  <si>
    <t>55D431F9BA9CDD83DCABCE249821913C</t>
  </si>
  <si>
    <t>7340.14</t>
  </si>
  <si>
    <t>ACEB286CC7F6DD13526320B0626DDA2C</t>
  </si>
  <si>
    <t>C6198B7166EB2D7FF33F0164B7A343B5</t>
  </si>
  <si>
    <t>7C465C999C2F44FBB9C0DE448CA3646A</t>
  </si>
  <si>
    <t>4712.8</t>
  </si>
  <si>
    <t>42DBC0CBD99A940B9AC06B9714566136</t>
  </si>
  <si>
    <t>DE27A2B19CF1A95DE667324F65E085A1</t>
  </si>
  <si>
    <t>6602.56</t>
  </si>
  <si>
    <t>E6E0A375E8D3E238A6CF586C28FBBB9B</t>
  </si>
  <si>
    <t>29FE4D6EFF960EC66C122E41F1A42B04</t>
  </si>
  <si>
    <t>78560.8</t>
  </si>
  <si>
    <t>A28BDC599A364DA0E3A6A8A607BF497D</t>
  </si>
  <si>
    <t>12183.6</t>
  </si>
  <si>
    <t>F8ADD57695A9D7F291856EC4B2E7D8EF</t>
  </si>
  <si>
    <t>11336.02</t>
  </si>
  <si>
    <t>9C2D40E943A11F025BE3C497BFAD447D</t>
  </si>
  <si>
    <t>10722.96</t>
  </si>
  <si>
    <t>0193D2EC3BB1CA9CE3364F77F4E3FA70</t>
  </si>
  <si>
    <t>6183.2</t>
  </si>
  <si>
    <t>6BC5395C3EE24DA0C0FD398CF3AFB5D7</t>
  </si>
  <si>
    <t>4EF1A0CC28D306E98E7B64800DD321AD</t>
  </si>
  <si>
    <t>8435.68</t>
  </si>
  <si>
    <t>C1447FE967337C30E2A594A65F9D472D</t>
  </si>
  <si>
    <t>68B3A0EA347F6173E4AA6569E0118618</t>
  </si>
  <si>
    <t>7143.2</t>
  </si>
  <si>
    <t>39626870246F5442A4E9B93FE2382619</t>
  </si>
  <si>
    <t>5778A07C3AA2638199D0F00837B53527</t>
  </si>
  <si>
    <t>11636.14</t>
  </si>
  <si>
    <t>BE3AA26E544C1ADBDF3B9E17990ED9ED</t>
  </si>
  <si>
    <t>A043DD00EC80BCEAFB617D19E417FFFF</t>
  </si>
  <si>
    <t>81848CFFD88E3E8958C592CA857DB482</t>
  </si>
  <si>
    <t>8940.72</t>
  </si>
  <si>
    <t>3F0576D503FE28E37678D06E84FA766A</t>
  </si>
  <si>
    <t>10784.29</t>
  </si>
  <si>
    <t>52CE941BA5FBE1B1B7BC9D8BBF0ACF08</t>
  </si>
  <si>
    <t>7813.57</t>
  </si>
  <si>
    <t>0C4DA726B799E62F85348F3C60CBCC06</t>
  </si>
  <si>
    <t>23384</t>
  </si>
  <si>
    <t>48D8ADBB21AEA0C7C389B1F9FCCF8A8E</t>
  </si>
  <si>
    <t>8432.38</t>
  </si>
  <si>
    <t>4BD660ECB3EB53CF0BBE5A3B667E3FC5</t>
  </si>
  <si>
    <t>15112.58</t>
  </si>
  <si>
    <t>9A5B7167AB60DF49DBC14144ABC97125</t>
  </si>
  <si>
    <t>AE988D9E18A48F15EAF33AA5A3F2E501</t>
  </si>
  <si>
    <t>6232.8</t>
  </si>
  <si>
    <t>6C6662FF04E8285193445B44CDE680FF</t>
  </si>
  <si>
    <t>9234.83</t>
  </si>
  <si>
    <t>E22E8F8684CD24B763A3D10858AE17C8</t>
  </si>
  <si>
    <t>F33FB56FCAEEFA513FE216824D45A3DC</t>
  </si>
  <si>
    <t>9384A3AD6A403A9E28BC1CD234E5A97E</t>
  </si>
  <si>
    <t>5304</t>
  </si>
  <si>
    <t>0F64354212165C7C74A2C564EF765668</t>
  </si>
  <si>
    <t>51557B944EDA5D07F78A0950CC5141C5</t>
  </si>
  <si>
    <t>8427.5</t>
  </si>
  <si>
    <t>F3FC898F60E5C09437C2990D7E95F91E</t>
  </si>
  <si>
    <t>14166.93</t>
  </si>
  <si>
    <t>F28A96A2923F86F95D32790AE958C520</t>
  </si>
  <si>
    <t>0EF2CCBEE48226EAD527A4E0A07943F5</t>
  </si>
  <si>
    <t>8552.8</t>
  </si>
  <si>
    <t>5CAB99A09A38BF8B3FA3CF3526BC6114</t>
  </si>
  <si>
    <t>0E390AA815EBA994EF08FD1AA3F66579</t>
  </si>
  <si>
    <t>7402.54</t>
  </si>
  <si>
    <t>8D918DD2709550CDADC5D665EB328AFC</t>
  </si>
  <si>
    <t>DA9B2F1F781CB54FE2C1E97EDFE177FB</t>
  </si>
  <si>
    <t>C5353718B089D4931A77E3CB2073FC5A</t>
  </si>
  <si>
    <t>6902.69</t>
  </si>
  <si>
    <t>E66738B3D4038160584407796D007491</t>
  </si>
  <si>
    <t>D29BEB4BA06E25059D8FC0E8719BBCA4</t>
  </si>
  <si>
    <t>C6BFABFF620596CF5D25046E27AC3809</t>
  </si>
  <si>
    <t>10988.83</t>
  </si>
  <si>
    <t>F0D41C33CF283E50D9E3422FA0A4A84F</t>
  </si>
  <si>
    <t>DDC2DFC17C4FE1E6D4B5A71BAABF11F4</t>
  </si>
  <si>
    <t>ADA2B7F0EF453196F96341A77FC7C172</t>
  </si>
  <si>
    <t>34A2705ECCCA761E19BE344061B4AC89</t>
  </si>
  <si>
    <t>5040</t>
  </si>
  <si>
    <t>91D7F38CBA5638727E9EE0A124E38861</t>
  </si>
  <si>
    <t>96A5D7591B432A1970F354C834E12E5E</t>
  </si>
  <si>
    <t>D9FCF88293082CE934B013F39C7EDAC9</t>
  </si>
  <si>
    <t>E731C31FDB74D0EDBD97B16E3B868E63</t>
  </si>
  <si>
    <t>8117.58</t>
  </si>
  <si>
    <t>D7ACF918B521F42CCE1C845AB0F9A778</t>
  </si>
  <si>
    <t>7487.14</t>
  </si>
  <si>
    <t>8C7D0633EBA60C7C3961461E6B59BC8F</t>
  </si>
  <si>
    <t>7B1502CD409C0E1BDC63A40CEDD5C052</t>
  </si>
  <si>
    <t>7832.8</t>
  </si>
  <si>
    <t>828593EE9BA38F2F002F266EF9EA140B</t>
  </si>
  <si>
    <t>75D47224D3F2057D2E8383C63C8A5DE1</t>
  </si>
  <si>
    <t>C7DCC7DE65026B0BFF4F026245422374</t>
  </si>
  <si>
    <t>0B961DE2EC0AC24B2332695ECFFF5E56</t>
  </si>
  <si>
    <t>8052A85B106049762794BBB89E9868E6</t>
  </si>
  <si>
    <t>6702.11</t>
  </si>
  <si>
    <t>692CFEABAB27080FDAAE2EB1627E48F0</t>
  </si>
  <si>
    <t>7785.98</t>
  </si>
  <si>
    <t>F29239C88E39418A69F1D78438DCD8EA</t>
  </si>
  <si>
    <t>14032.8</t>
  </si>
  <si>
    <t>650C3E0F59AEA9062F5ACBADD262CA89</t>
  </si>
  <si>
    <t>8EC8CD74E12B43597DBA0BB004E0ABE7</t>
  </si>
  <si>
    <t>41E213DB2F9BB6C8C42CF02624044622</t>
  </si>
  <si>
    <t>8454.32</t>
  </si>
  <si>
    <t>FBDC2D3EA45AB9E50BD646C448F59762</t>
  </si>
  <si>
    <t>7795.02</t>
  </si>
  <si>
    <t>C3AFFFAABC5A456A01360F85AC7AED53</t>
  </si>
  <si>
    <t>806BB94220810615A869F212EA17CFE9</t>
  </si>
  <si>
    <t>EFCE1A7E31882D8147DFBBB4818D5A4B</t>
  </si>
  <si>
    <t>2C978B540DBE97E5BEC6D8C151B147E1</t>
  </si>
  <si>
    <t>7589.3</t>
  </si>
  <si>
    <t>32D3201667FAD461D62EB1D13AB57C8F</t>
  </si>
  <si>
    <t>8096.8</t>
  </si>
  <si>
    <t>749D5969799161F3708BAFBE11C9F44D</t>
  </si>
  <si>
    <t>12955.6</t>
  </si>
  <si>
    <t>9B595699946738392C619ED8BCB71073</t>
  </si>
  <si>
    <t>10312.24</t>
  </si>
  <si>
    <t>46157143F209D35806901D755F77C48D</t>
  </si>
  <si>
    <t>D517AB954AD7CAE7C20FB3DFA44093AC</t>
  </si>
  <si>
    <t>14853.31</t>
  </si>
  <si>
    <t>9A9D52C3B7499813B4298F2F51E728F8</t>
  </si>
  <si>
    <t>7510.86</t>
  </si>
  <si>
    <t>EFCA0B4EAB3545D19DBCE408F2E2C5C3</t>
  </si>
  <si>
    <t>D1FC3F9401C80BF16092DE93FDAF1F09</t>
  </si>
  <si>
    <t>929069D883D8CD986F75DE59CC4A99CB</t>
  </si>
  <si>
    <t>F10AAC90DD952ACFC70009F09CB3B6AA</t>
  </si>
  <si>
    <t>5893.6</t>
  </si>
  <si>
    <t>D9F117683F797657629515ED8972D4E9</t>
  </si>
  <si>
    <t>5220.8</t>
  </si>
  <si>
    <t>6747C4B2A00218C084831C15FBEB8A63</t>
  </si>
  <si>
    <t>673D4CF5840F5C2E0474548DAC8FF79C</t>
  </si>
  <si>
    <t>7379.9</t>
  </si>
  <si>
    <t>9717CEAF9F58C235B541372EDEC42B35</t>
  </si>
  <si>
    <t>8097.92</t>
  </si>
  <si>
    <t>2048596128D8FD651889AABEC457FE8F</t>
  </si>
  <si>
    <t>C58E84B477995CE05FEAEC9524B5F6F8</t>
  </si>
  <si>
    <t>6967.31</t>
  </si>
  <si>
    <t>68CFF2FF3F394D5F9E1687CF242E0AA3</t>
  </si>
  <si>
    <t>CE15DF64F1B2D671463AC9D06C50CC8F</t>
  </si>
  <si>
    <t>463AAA0ADD9DD2F8DAC981CE1EC1F4C8</t>
  </si>
  <si>
    <t>9EBCD76CFE528C36D1D8FE007514BEB8</t>
  </si>
  <si>
    <t>8663.6</t>
  </si>
  <si>
    <t>926B3A38F28CDFE4F2BD23A1BA09C53E</t>
  </si>
  <si>
    <t>724CDC51DF0DB3F31F1D1CAD17E5D94B</t>
  </si>
  <si>
    <t>10703.5</t>
  </si>
  <si>
    <t>8DA4999F20F34DEB00CF370CE71C88D0</t>
  </si>
  <si>
    <t>8936.06</t>
  </si>
  <si>
    <t>5E8D95BA415088D4BF0D4786557D06CC</t>
  </si>
  <si>
    <t>EB8F23BAB81330B194A627AA6CE9CF90</t>
  </si>
  <si>
    <t>57A42A2567F38D4E0C521EB3E3757859</t>
  </si>
  <si>
    <t>9608.24</t>
  </si>
  <si>
    <t>CF987D948A553E4DAACB21C2660E29AE</t>
  </si>
  <si>
    <t>257F3E3F107EF49913DB0EB1A4F76499</t>
  </si>
  <si>
    <t>7769.04</t>
  </si>
  <si>
    <t>41E0FF2FC3EC120417019C9E45CBA589</t>
  </si>
  <si>
    <t>F590F6146E6E422C06DEFF35967995DC</t>
  </si>
  <si>
    <t>CC9984B98C05BA4325F06BF5D4678761</t>
  </si>
  <si>
    <t>848B48DD2C3DC703EB4A5C69CA657925</t>
  </si>
  <si>
    <t>DF37E54939551AD394AFDD6CEBCB4B40</t>
  </si>
  <si>
    <t>ABAA461A968A6274DE5C21D56B5C55FC</t>
  </si>
  <si>
    <t>863559A5FCCBC84E2D2792908CD6E15C</t>
  </si>
  <si>
    <t>10312.27</t>
  </si>
  <si>
    <t>5BDA0CB5F52EE03DA9108DD80F679BAC</t>
  </si>
  <si>
    <t>0035497E1D65280100DF5A642B6354F6</t>
  </si>
  <si>
    <t>B2D13784A2C8CC98AF9D32A4DF8BE37A</t>
  </si>
  <si>
    <t>57AC697807D4BC4CAA0D341769EFCFF3</t>
  </si>
  <si>
    <t>6416.8</t>
  </si>
  <si>
    <t>933EC3066F5BCBF0E7AD7A8F57A3F14A</t>
  </si>
  <si>
    <t>813DC85B396099160F0619C1099E2F56</t>
  </si>
  <si>
    <t>8270.32</t>
  </si>
  <si>
    <t>024432DCAA73B11338964139C18CCE75</t>
  </si>
  <si>
    <t>6EC2D0C04600A7679D6328118711B298</t>
  </si>
  <si>
    <t>59CE07197CCE5CCEB6A392B02F51871B</t>
  </si>
  <si>
    <t>84189EBAB2F9AFB0D831E85E50487F93</t>
  </si>
  <si>
    <t>79CCA4CB3D09E3A11ACA42EB04A9C16B</t>
  </si>
  <si>
    <t>901148E802B1E2052A9535C8FBCFBE12</t>
  </si>
  <si>
    <t>48AC8A5A2D382B45C1724FB5AB08A1E1</t>
  </si>
  <si>
    <t>D932185C32CE43A18BB3842497FCBA30</t>
  </si>
  <si>
    <t>E922EB19101C9B061ABDAA3C5FEB60B6</t>
  </si>
  <si>
    <t>236BD5157045A6FD85ADE02EC6F208C3</t>
  </si>
  <si>
    <t>D2EC9E3751D748729B8DFADCE1C0BE0D</t>
  </si>
  <si>
    <t>C47EBDB36D5A0172A90BBDBE6667348D</t>
  </si>
  <si>
    <t>0AD8179A1A6EA7E73A9A779177B69125</t>
  </si>
  <si>
    <t>3E3B17ECC20D38C181A0C66412C86301</t>
  </si>
  <si>
    <t>A3A12D74936AE74BC57C74D6C6621231</t>
  </si>
  <si>
    <t>E1FCB41044B6EE85E35927643C47E808</t>
  </si>
  <si>
    <t>789277D6F86AACA10196AB34330CF497</t>
  </si>
  <si>
    <t>8BE95E9FE64C7A08296D53E96DEAFC03</t>
  </si>
  <si>
    <t>3E54945F8FE304C1BC09A9D709905D4E</t>
  </si>
  <si>
    <t>F1086F2876EDBED12928E5C966E37D49</t>
  </si>
  <si>
    <t>F7CCF85D6856386EA8375BA9B9865916</t>
  </si>
  <si>
    <t>DCFA7DEE0BF84E6185465EB0BE4F40A1</t>
  </si>
  <si>
    <t>60C63B380E0BF3F428407C3A576E0702</t>
  </si>
  <si>
    <t>AAC1F70D207FAF1CBBBFD38BCD612E50</t>
  </si>
  <si>
    <t>6C7AB0B4F342FCDE92964504B2C01032</t>
  </si>
  <si>
    <t>CE7A7691AA11804D1CDCFC42948B1382</t>
  </si>
  <si>
    <t>021E74AD3BF424F7ACE3D969E3307617</t>
  </si>
  <si>
    <t>DE29D23FF0CA0E094235CFBC34334BEF</t>
  </si>
  <si>
    <t>5F733009FCADF40D0F48B1392EF2DB2C</t>
  </si>
  <si>
    <t>20B3827357E068782B180245BAA160B0</t>
  </si>
  <si>
    <t>9B5D6A8DC75DC7F7E05A161AE65D798D</t>
  </si>
  <si>
    <t>01AC8139EEB4213B4E97B333A8FA26AD</t>
  </si>
  <si>
    <t>BD229C18C4A372BEBAF7E16DCAF7C22D</t>
  </si>
  <si>
    <t>735357476D05321FC67A08AA79D463B7</t>
  </si>
  <si>
    <t>1CD8B054B78DE007F263F3136DEA66B0</t>
  </si>
  <si>
    <t>0002A5D6E32D09F299FFDB73E8EC91DD</t>
  </si>
  <si>
    <t>045E5CB55BB3130EBB33DC864783139B</t>
  </si>
  <si>
    <t>7F887B08F0D39CA1258820917B4A12AB</t>
  </si>
  <si>
    <t>38C8772D999007306EB95FE64C1AC3F4</t>
  </si>
  <si>
    <t>BC9B77EC41B5481D213AF23EF74448C7</t>
  </si>
  <si>
    <t>2BA70E69F8862429A30B4E84F03EDD18</t>
  </si>
  <si>
    <t>B82F5ECCA9771A834CA8CCEEAFFC50C9</t>
  </si>
  <si>
    <t>B130F358D8822D6D5E0494C1BF32D7ED</t>
  </si>
  <si>
    <t>8AD0F64890BB27E77B05C938AE8B5140</t>
  </si>
  <si>
    <t>9617DBE27ECC9C4362EF70BAF6EB67AC</t>
  </si>
  <si>
    <t>3C2EC583C864AB611DFBABFF6AB07E9A</t>
  </si>
  <si>
    <t>A0930C3A88FB729CBB0109F9AB8C960B</t>
  </si>
  <si>
    <t>2D0E21F6994112457B16811E0382C495</t>
  </si>
  <si>
    <t>D5E61B2820E8FFF41A966CF7F5C8F482</t>
  </si>
  <si>
    <t>94EDC5F9DC5B9D4F28347E5A81AE287A</t>
  </si>
  <si>
    <t>105262350968DC4CF67D06C682FD2190</t>
  </si>
  <si>
    <t>DE4C4B5FC129325898FA9B2D8318A012</t>
  </si>
  <si>
    <t>E93A9ABC2D3D16E970E7FCC1FBDFE96F</t>
  </si>
  <si>
    <t>7D59FB31A49D88C3BD6D1EAF099DE8F1</t>
  </si>
  <si>
    <t>21047EA905F10671BA3A6E7BEE79C64D</t>
  </si>
  <si>
    <t>2F016A08107C9675C1F86151ADDB01EE</t>
  </si>
  <si>
    <t>F0783E8486E34A1D586612772F42ED12</t>
  </si>
  <si>
    <t>CDE2170683F80D15654A17AE91331FEF</t>
  </si>
  <si>
    <t>7984EF59A0BD02BF66D0AC8BC61D4F56</t>
  </si>
  <si>
    <t>CC4B16A42F7335B1C15238F71F18C637</t>
  </si>
  <si>
    <t>03EEBA7604FFCE8F4DE4BEB8C81AC56F</t>
  </si>
  <si>
    <t>49BC60C1866AD3E7ADE31842D93B9966</t>
  </si>
  <si>
    <t>D084C0FE2700322AEB61F5E6AF4B8829</t>
  </si>
  <si>
    <t>DC697DA613C690F75F7125AC48C686B7</t>
  </si>
  <si>
    <t>402C84A3CFC6DA1ECF0350A8EE5987ED</t>
  </si>
  <si>
    <t>8E454FDF292B058A3FFAAEF95E958A59</t>
  </si>
  <si>
    <t>DD357D8265BB7606EF67797374AACEB2</t>
  </si>
  <si>
    <t>63B75105E17F3D54B18897051167EFBB</t>
  </si>
  <si>
    <t>05D0CB4686902BEAE27BCCAA1BBE8664</t>
  </si>
  <si>
    <t>72D666C3CF578430FF00402D5E9DEE83</t>
  </si>
  <si>
    <t>656DED55AC6AE98A859219074AB10E0A</t>
  </si>
  <si>
    <t>F890ED441254D22938B1047AAA1EEDE3</t>
  </si>
  <si>
    <t>AE5BF30D02819CD0505B506D737B07D2</t>
  </si>
  <si>
    <t>D90D1F0B348746028D1C5FACF9C1D169</t>
  </si>
  <si>
    <t>EC2C80DE6EE70833C493DEB3C600E8A2</t>
  </si>
  <si>
    <t>574D45CE3E36BBD36E01241A58823AF0</t>
  </si>
  <si>
    <t>F68F3AA3E0E71758972A5196DA53A993</t>
  </si>
  <si>
    <t>95A1DE40919172346414D4BEB92A9010</t>
  </si>
  <si>
    <t>89B1064105E39226605AA3870FFEFA76</t>
  </si>
  <si>
    <t>0C533F5D24B051EDDA1F82922F5D82C4</t>
  </si>
  <si>
    <t>3E9170658B61C393DFEDACEDFDE15E14</t>
  </si>
  <si>
    <t>3FF7D48982CA5E112E6B650F33483323</t>
  </si>
  <si>
    <t>425DEF6C0B9AD00DBAE491E4CE6034BF</t>
  </si>
  <si>
    <t>C10D4A070E41A01D62913C28FF9C9E78</t>
  </si>
  <si>
    <t>21CB82F11D18842755DF94104A3B3A39</t>
  </si>
  <si>
    <t>405F15B2400EBBE9ACCF9F2FE791441F</t>
  </si>
  <si>
    <t>0185D08435F21BECDB52F41EFC78E0D0</t>
  </si>
  <si>
    <t>8AF244DAACEEEDE27845BFCC1D453700</t>
  </si>
  <si>
    <t>F002839066303F98F03CD4FFC2D7594A</t>
  </si>
  <si>
    <t>756ED85DEB08688E94D58815EB540A7B</t>
  </si>
  <si>
    <t>54D68FA4A46DC9011302BB732230453E</t>
  </si>
  <si>
    <t>B288595CD1EEA7CAB168C22BD0D3D03E</t>
  </si>
  <si>
    <t>3499A7AF46782DAC68158894BF1194F5</t>
  </si>
  <si>
    <t>5D6DD17DD8C4B42F68C8B745DF2658BC</t>
  </si>
  <si>
    <t>5C8509137C8E9C54938A38C110DD09AD</t>
  </si>
  <si>
    <t>E22DF7659D695E6AAD4A0FC4659DC13E</t>
  </si>
  <si>
    <t>05811A816A4F3146557C04272A168F03</t>
  </si>
  <si>
    <t>21B7AEF070F52F035F81DA3C735444E8</t>
  </si>
  <si>
    <t>7A73CDF22553A6F25EEAE30AA0AC2889</t>
  </si>
  <si>
    <t>B05D7E6770B1D2B87B568C2DE0AAB071</t>
  </si>
  <si>
    <t>77B0ED0CC13FDEF2709043437BE71378</t>
  </si>
  <si>
    <t>A791C00975BB0D7308A2E9C33C8AF67C</t>
  </si>
  <si>
    <t>EC6DA1365F5E562340107E80BF35D188</t>
  </si>
  <si>
    <t>8F9D852F61C210327F74B0B79E8E2D2A</t>
  </si>
  <si>
    <t>7C95DC6A9AC423C9A8DF8C78441B9265</t>
  </si>
  <si>
    <t>9A08F99E14F8DAB6A6D70240AC673BD6</t>
  </si>
  <si>
    <t>025EEC40AB6F0A8053F14FFBDCFF5A74</t>
  </si>
  <si>
    <t>F1ACAC33656088E5F95C78670EAA1015</t>
  </si>
  <si>
    <t>4272B52AB98E7B48414025B0036399C5</t>
  </si>
  <si>
    <t>E525D77FEBEB1FD2005FB51951D35ECC</t>
  </si>
  <si>
    <t>3CECDDCCCF245D87919AEED0D31FA7DB</t>
  </si>
  <si>
    <t>7A72EB6BE1B27929617B13D6FF4BEDA8</t>
  </si>
  <si>
    <t>07474197837E4D90137ECD71024CE6CC</t>
  </si>
  <si>
    <t>DCC8C4083962CC585F2663A855D57120</t>
  </si>
  <si>
    <t>54D59390BA8053D11C1F6E0138204E61</t>
  </si>
  <si>
    <t>2A0F0C833AFE6CDFC4B5D045595946D2</t>
  </si>
  <si>
    <t>0C8BFA1B0E4930C27BC8EB4BC29FDB2A</t>
  </si>
  <si>
    <t>5A8D878CDF5DF1D5EAF370D7C0E6E7C7</t>
  </si>
  <si>
    <t>74939AA8713D93D154C7F34E502B25AE</t>
  </si>
  <si>
    <t>7268D1F873E758758AF8E7ADB5723524</t>
  </si>
  <si>
    <t>D753D3274F8966E49E54D2C0A5B73040</t>
  </si>
  <si>
    <t>B37C52A7304B95D05AFB492F7E0C3DA4</t>
  </si>
  <si>
    <t>C3D4C33301208D73264444F1086EC899</t>
  </si>
  <si>
    <t>DC03255AB6079D324FE55DE42D454F82</t>
  </si>
  <si>
    <t>EFDCDC20DFDD5682F404A7C06AAA41C9</t>
  </si>
  <si>
    <t>7BFD4D529D64917601B3DD78C53BA524</t>
  </si>
  <si>
    <t>F302749ECFB0AC5AFB123F47E767F33E</t>
  </si>
  <si>
    <t>11864C0487C4F72A2A7186B79F1CE07F</t>
  </si>
  <si>
    <t>DADD0B5C9092F5E45AD039705FF5E02F</t>
  </si>
  <si>
    <t>F033024AC847673D17160F599D8C32B4</t>
  </si>
  <si>
    <t>AC6D3B97E85BAA6FC487560610DCEC40</t>
  </si>
  <si>
    <t>622ADB96FB2DB6CFC05CBA5DC1553651</t>
  </si>
  <si>
    <t>055EEDF0720B91A80A11E21932BF9001</t>
  </si>
  <si>
    <t>A05551638C689ABC9156256722C7A4AC</t>
  </si>
  <si>
    <t>7AE91A83C213ED2951F6899C33F70CB4</t>
  </si>
  <si>
    <t>DD16898B141A8A28A9CDFA07A6FC7890</t>
  </si>
  <si>
    <t>DFCAEA6C11B311239E1CBBBD72B96305</t>
  </si>
  <si>
    <t>7AFBDAAC957C2A49F353F1EBBDF64F80</t>
  </si>
  <si>
    <t>F11CB554420D2C4E3D7BF2386F98933A</t>
  </si>
  <si>
    <t>0F25541F0E6E683E0A565B4A43E4CA32</t>
  </si>
  <si>
    <t>D3E7A2039B720DB02908046591F4A545</t>
  </si>
  <si>
    <t>FEE433227598AFBB6999008B614E28C9</t>
  </si>
  <si>
    <t>C032FED0FF84C05CA813E9ED4B3853F2</t>
  </si>
  <si>
    <t>547A3585A0F5365A1A9C06939EBC56CB</t>
  </si>
  <si>
    <t>566CB452F1A7F0E85C284F3F69247076</t>
  </si>
  <si>
    <t>0F62BB056EF99E7D616724CB2446AF20</t>
  </si>
  <si>
    <t>706BC71EBDB5AA3ACDF73C88E5BA336E</t>
  </si>
  <si>
    <t>2846C79C854BA7CA41D535416BB22870</t>
  </si>
  <si>
    <t>9CEA0D29C7A58CE3C02C97AFA8F5433A</t>
  </si>
  <si>
    <t>0DDA66B9E930BF85E19F3FD408617445</t>
  </si>
  <si>
    <t>90910313BDA08E276D40382683020B8C</t>
  </si>
  <si>
    <t>573C67531F8112B5369A0521DBF8A87A</t>
  </si>
  <si>
    <t>7BAD2E624D010872B513D612747E727A</t>
  </si>
  <si>
    <t>701654F3009134E071F216AA28399090</t>
  </si>
  <si>
    <t>BE6E3AFE437EDC113D30AACDBB01B03B</t>
  </si>
  <si>
    <t>8E64D9B1D49B4CC1934AD4134707E74B</t>
  </si>
  <si>
    <t>DDCE653E80BC62FA392E9CBAACF19531</t>
  </si>
  <si>
    <t>240F03C37801DAB7FD2132E7814A624D</t>
  </si>
  <si>
    <t>02CBAE39F28FDAEDF1B1FDEF2FE8DB10</t>
  </si>
  <si>
    <t>BED3811DEB55409A790138B8A6CF20C2</t>
  </si>
  <si>
    <t>E4D4088C086ED3693835BFE4B443269C</t>
  </si>
  <si>
    <t>8EFE09A50E62708BAD1A973ACF82E61A</t>
  </si>
  <si>
    <t>C3C6A3507CE7F5C829E2C82053064299</t>
  </si>
  <si>
    <t>2EBA809A0562974B96CF9405C997E22A</t>
  </si>
  <si>
    <t>9A6B64C2013F3FE9C6E0B82937A7B34B</t>
  </si>
  <si>
    <t>75F24A3A890E5D7CDA798F76E2025B9F</t>
  </si>
  <si>
    <t>28FADE0E97828DFD582F3E52E2B8EFCA</t>
  </si>
  <si>
    <t>B33F1FFBF335F87A03AC794F8745DC19</t>
  </si>
  <si>
    <t>9D30C174CCFF403C01110DDF2F023444</t>
  </si>
  <si>
    <t>7651.5</t>
  </si>
  <si>
    <t>785C23135F2BF0F3DBB61EB7CE989E6C</t>
  </si>
  <si>
    <t>5072.8</t>
  </si>
  <si>
    <t>CBEF085397F695893B7E7AE53A0F5F2A</t>
  </si>
  <si>
    <t>CC31795210DD1DEBE507DBB462304782</t>
  </si>
  <si>
    <t>15CAABC676E9EB18028C41A62E96269B</t>
  </si>
  <si>
    <t>6877.04</t>
  </si>
  <si>
    <t>EB1DF96293C874295D6B56C7D33A7D0B</t>
  </si>
  <si>
    <t>AE63ABA3E807B83C948F7DFED9209764</t>
  </si>
  <si>
    <t>7231.84</t>
  </si>
  <si>
    <t>8F6E78F7F03302C3320C10B8025C1D09</t>
  </si>
  <si>
    <t>26A282543398A2C3E57F37163E71C8B0</t>
  </si>
  <si>
    <t>8628.19</t>
  </si>
  <si>
    <t>590EA67E3BF72EE17A750EDD9B17B6D9</t>
  </si>
  <si>
    <t>E7109E557861A55C244311113F7B4A8E</t>
  </si>
  <si>
    <t>606052F9FE1BF06EBDE4BC9DA4CA4221</t>
  </si>
  <si>
    <t>7024.7</t>
  </si>
  <si>
    <t>3F5330BB00A49C27428B47D6FEFDAB43</t>
  </si>
  <si>
    <t>194ED4891A31C83873FDE9D4D7456B83</t>
  </si>
  <si>
    <t>10238.98</t>
  </si>
  <si>
    <t>7552668A4AF6174B568687D6CA6D57E5</t>
  </si>
  <si>
    <t>11104.22</t>
  </si>
  <si>
    <t>616C4C498826FD085CC49B4126BAB687</t>
  </si>
  <si>
    <t>7500.03</t>
  </si>
  <si>
    <t>72F46750E9B747815073617110EF51FA</t>
  </si>
  <si>
    <t>E3CF17B7173C87B77242C4D617A0EC0D</t>
  </si>
  <si>
    <t>2682A747279E4ED58DD0D52FD5A92C48</t>
  </si>
  <si>
    <t>11183.04</t>
  </si>
  <si>
    <t>3643761D79FF8B55A7060F5F40203C2E</t>
  </si>
  <si>
    <t>63A7B9DD5477351010FAA6032CAF5363</t>
  </si>
  <si>
    <t>9327.22</t>
  </si>
  <si>
    <t>35BB87F33AD70287F4A3B1E9969318BF</t>
  </si>
  <si>
    <t>35F8C87C93A8E8FEBE966E46F46A5103</t>
  </si>
  <si>
    <t>11727.18</t>
  </si>
  <si>
    <t>09A54EEDA15BBD0083B95D00DFDF1B47</t>
  </si>
  <si>
    <t>11135.46</t>
  </si>
  <si>
    <t>E81DF1A41F757F65025376D11D79A338</t>
  </si>
  <si>
    <t>DCEF8BBB5CB189BB1119DDFA2FFD2C76</t>
  </si>
  <si>
    <t>4B43EF309EB81DFEB5C55DDD82DBB063</t>
  </si>
  <si>
    <t>7ED2E85D6F3F8A56E32475AF3AE5A7B7</t>
  </si>
  <si>
    <t>2629216C95060879FCB1FF65D32EA763</t>
  </si>
  <si>
    <t>7424.7</t>
  </si>
  <si>
    <t>DA44A8F2510B3D678B66DE4C75D65958</t>
  </si>
  <si>
    <t>6C6FC0100ACAC3ADBC8DFE27BDE72B34</t>
  </si>
  <si>
    <t>5E366A40823FFA74ACAD542517756B6D</t>
  </si>
  <si>
    <t>10033.02</t>
  </si>
  <si>
    <t>2A964AE468E752ECAC846913AF7E41A9</t>
  </si>
  <si>
    <t>9C85701AE979372478C0F37786CC3E73</t>
  </si>
  <si>
    <t>7187.17</t>
  </si>
  <si>
    <t>8C31AFA98A71FCC81001750E151D4A3F</t>
  </si>
  <si>
    <t>12162.32</t>
  </si>
  <si>
    <t>7B24CF9598741786EC5B8AD82B80ADB3</t>
  </si>
  <si>
    <t>3600BFB52F5CE8EB005B9F359005C0C7</t>
  </si>
  <si>
    <t>E8D6F02201873F8A15C0B8B63313BAE7</t>
  </si>
  <si>
    <t>B9718EB9694AE610ABAF8223BAAB5E6D</t>
  </si>
  <si>
    <t>9332.13</t>
  </si>
  <si>
    <t>1E617AB9EF84702C16635D5723C0E79C</t>
  </si>
  <si>
    <t>11267.87</t>
  </si>
  <si>
    <t>06AA4CC4DABD2B7C768F23DBF484CE00</t>
  </si>
  <si>
    <t>8148.59</t>
  </si>
  <si>
    <t>3D2ECAB6F53D65938123925E96A90390</t>
  </si>
  <si>
    <t>26744</t>
  </si>
  <si>
    <t>7C8A22D1A0456B481F6EC57F9C47B989</t>
  </si>
  <si>
    <t>4C269B4B33292F4A44BC663B45E43919</t>
  </si>
  <si>
    <t>2E6FC9938BAFABA40A04A9FDBAC95680</t>
  </si>
  <si>
    <t>EFA9C705F4FF6B865183428F56D35112</t>
  </si>
  <si>
    <t>CE4AE6DDFEC0A6D4434EB94740212C32</t>
  </si>
  <si>
    <t>8758.35</t>
  </si>
  <si>
    <t>4ADD91F9A609BA044B22F132EA9EC34E</t>
  </si>
  <si>
    <t>15692.54</t>
  </si>
  <si>
    <t>386C86689721DA5B5E5199CF54F3151C</t>
  </si>
  <si>
    <t>7C47C4849179B3A2D523D50EA4F7A368</t>
  </si>
  <si>
    <t>6A5E1E36AA2655DF33FFCC069DC16DAD</t>
  </si>
  <si>
    <t>9640.91</t>
  </si>
  <si>
    <t>9CD8DE5D329FBF1AE458F3883307BC54</t>
  </si>
  <si>
    <t>435FB744A8AA66C45E4CF40E87BEC508</t>
  </si>
  <si>
    <t>776153973BE66E4B15824C0411C0470D</t>
  </si>
  <si>
    <t>9F6A95694B642DB3A0249C8547047F7C</t>
  </si>
  <si>
    <t>70AA281667CE0BBC5DB3FF6EA010784F</t>
  </si>
  <si>
    <t>10772.24</t>
  </si>
  <si>
    <t>9D51CE34DEE7CF3CE428D024091C313D</t>
  </si>
  <si>
    <t>EC31622E539A57CF644B0DF1BB9E720C</t>
  </si>
  <si>
    <t>8793.25</t>
  </si>
  <si>
    <t>AE641F90934985058C7081407DF09830</t>
  </si>
  <si>
    <t>6D851379ED4E6C71E628DA8617867D64</t>
  </si>
  <si>
    <t>14659.62</t>
  </si>
  <si>
    <t>552380992A18D5E668678A5A503ED9A1</t>
  </si>
  <si>
    <t>0960CF3DD7FFD16C7D7B36E191DE9E35</t>
  </si>
  <si>
    <t>6C18AB0899AD5B14366D7B1713DEEAB8</t>
  </si>
  <si>
    <t>76771EB5E18FF0B8E50CC5C8D8376D1B</t>
  </si>
  <si>
    <t>7E7FC1E0962492A53ADD5F1C0E1A670F</t>
  </si>
  <si>
    <t>13022.64</t>
  </si>
  <si>
    <t>C7F682EEDA3265C53F82A6DB65ED0C1E</t>
  </si>
  <si>
    <t>AA728F97C5173729516CBBD3BC324AB4</t>
  </si>
  <si>
    <t>9CC1CDB83615E4A53FCDC1864F09E37E</t>
  </si>
  <si>
    <t>3040F8F61CB20946E8CA75967509F17B</t>
  </si>
  <si>
    <t>32269538A72951DBEE8F76C045AA059E</t>
  </si>
  <si>
    <t>15540.34</t>
  </si>
  <si>
    <t>AAB53974C567AE6785B90874417AFFA2</t>
  </si>
  <si>
    <t>7830.75</t>
  </si>
  <si>
    <t>0E69DE43481DDE84D74C8FFBC8689E57</t>
  </si>
  <si>
    <t>FEAFCF64C57D2A00572D1538D03AC2E3</t>
  </si>
  <si>
    <t>7260.03</t>
  </si>
  <si>
    <t>51BFDF79F1E2F1BE58580AB9F988CCB6</t>
  </si>
  <si>
    <t>4DA8D4F7BC4CC969DECB9B1D5E3D85EC</t>
  </si>
  <si>
    <t>790E9580479E0E99CE3C17A654BE29AB</t>
  </si>
  <si>
    <t>E25C35840666DCFE2451C748C076679F</t>
  </si>
  <si>
    <t>6894FDB5349FBF815450D9F22ED8FCB1</t>
  </si>
  <si>
    <t>89404FE3AE68A9338EF5D0AA4BEFE7B6</t>
  </si>
  <si>
    <t>8101.84</t>
  </si>
  <si>
    <t>8ACD9255F0BB46697B029A56592CCEAA</t>
  </si>
  <si>
    <t>CF2E249D0A3ED988547CF1BBA7614B9F</t>
  </si>
  <si>
    <t>00917448CE9585446516D305E8A7A613</t>
  </si>
  <si>
    <t>278A918D59E06970F319872576A764E7</t>
  </si>
  <si>
    <t>1153735057D3DC6E7A772B3823478627</t>
  </si>
  <si>
    <t>7304.64</t>
  </si>
  <si>
    <t>2FAD3BE1EAA244040FCF7B22479FAC03</t>
  </si>
  <si>
    <t>52B5469987279F5C8AEB3908346E2D86</t>
  </si>
  <si>
    <t>A7B2D507B37C6FBE96D04BB2FFFC12A3</t>
  </si>
  <si>
    <t>94164C35BBAE04D6A935D80E6632DCC3</t>
  </si>
  <si>
    <t>F975B9265D64A291EBD76DFF2AA7E17B</t>
  </si>
  <si>
    <t>A6B0160A235B0C6C055AE8C427901462</t>
  </si>
  <si>
    <t>9041.14</t>
  </si>
  <si>
    <t>E0BAADABD36FA9A6AD000EE76176A706</t>
  </si>
  <si>
    <t>F3CA795C30FE6FD510D3B6BBEB12C0C7</t>
  </si>
  <si>
    <t>CAEE655744D349A850C3105BB8C16675</t>
  </si>
  <si>
    <t>866E0B21470DDFBFAF70098E08937D44</t>
  </si>
  <si>
    <t>1611E74E5DF3A21C7BCD7641B79D7E9C</t>
  </si>
  <si>
    <t>8000.61</t>
  </si>
  <si>
    <t>7EC1ED4E6DBEBA237EDCC6BEBF9CB3FB</t>
  </si>
  <si>
    <t>0311EB27C9F8D0B81CD714EF35636D82</t>
  </si>
  <si>
    <t>3130DCD6CDCAF9648D3CFCABB9EE89BB</t>
  </si>
  <si>
    <t>D4617C3A2009816467AB0EDE9E077AF3</t>
  </si>
  <si>
    <t>4159275949C8A2A3C79540914ED5F649</t>
  </si>
  <si>
    <t>7913.12</t>
  </si>
  <si>
    <t>2E5DCD101C2E264F6104015939F90A7F</t>
  </si>
  <si>
    <t>D7196907425E8C30351C3E1CEC177B48</t>
  </si>
  <si>
    <t>6981.58</t>
  </si>
  <si>
    <t>B5A6DEF380AD07C91A5F0F2589DAE53E</t>
  </si>
  <si>
    <t>8119.65</t>
  </si>
  <si>
    <t>3670DBA48C235CF33B9B5942863BCD1F</t>
  </si>
  <si>
    <t>5455427EC7AEC4B5F870AC6663AE6A6C</t>
  </si>
  <si>
    <t>F4E3604F1A9B77068B1AD83F86F78B4F</t>
  </si>
  <si>
    <t>12139.97</t>
  </si>
  <si>
    <t>332FCE7D697B8C877734F5AE320816AB</t>
  </si>
  <si>
    <t>477203E379E0E8AE14A19A87591313F0</t>
  </si>
  <si>
    <t>F6C7B20FEE756DF364E4B8D95A6E65EC</t>
  </si>
  <si>
    <t>25B7BA7320A3C3D6DA6463128D22C722</t>
  </si>
  <si>
    <t>7305946342AB1676816C3024A3814F57</t>
  </si>
  <si>
    <t>6DA771290542205FAD766F64C2CF2F43</t>
  </si>
  <si>
    <t>048A59A8E56E63AAEEAB2BAAB1ACDD2F</t>
  </si>
  <si>
    <t>E5E758551F008E2559BD93C5DE962CF7</t>
  </si>
  <si>
    <t>10772.21</t>
  </si>
  <si>
    <t>3A68D5C93A99EC9F75F83C9C84A42201</t>
  </si>
  <si>
    <t>3C1E8DAB23A1070A71C13B5FB9D5ED95</t>
  </si>
  <si>
    <t>7693.25</t>
  </si>
  <si>
    <t>D672736C0AEB7EC5BAB80A04B5EDABF6</t>
  </si>
  <si>
    <t>8387.17</t>
  </si>
  <si>
    <t>6EA18DFE3049E2F1B4A15E364AD89BF3</t>
  </si>
  <si>
    <t>9526.91</t>
  </si>
  <si>
    <t>A70DD36B28641525266B55B8E57DEBB0</t>
  </si>
  <si>
    <t>7673.54</t>
  </si>
  <si>
    <t>72112A01151F32948C9E469A7EFDAE43</t>
  </si>
  <si>
    <t>F02EF8C0079BBB4BCC8C984242CA57ED</t>
  </si>
  <si>
    <t>11435.74</t>
  </si>
  <si>
    <t>2227D13DEA2014C527242190C1BC0C2C</t>
  </si>
  <si>
    <t>68B3956FA218D3051364C150D83BC7D7</t>
  </si>
  <si>
    <t>10819D3796889F15029E6CCCE001ACB7</t>
  </si>
  <si>
    <t>59D05C73700C66DB2A4066E7F893C390</t>
  </si>
  <si>
    <t>7964.5</t>
  </si>
  <si>
    <t>7E1C3684D51FC4F8781F39E844DC24CF</t>
  </si>
  <si>
    <t>F8865B5A41F084DF3636C3A61CA30BE0</t>
  </si>
  <si>
    <t>9327.15</t>
  </si>
  <si>
    <t>DD69F81CC28C4CE94E6976818C6CD842</t>
  </si>
  <si>
    <t>5B2951AA2321BB0E3AFB3E642C40AEC8</t>
  </si>
  <si>
    <t>BB7CDA02F2BF827B153E28C74EC00CB8</t>
  </si>
  <si>
    <t>9330B23E408604158B171610B2CC9568</t>
  </si>
  <si>
    <t>7785.62</t>
  </si>
  <si>
    <t>EF79FC0E18C0558FF0CB0E3014EF573F</t>
  </si>
  <si>
    <t>8801.84</t>
  </si>
  <si>
    <t>E67F10D5718EBC0F03E14B62DDDF9958</t>
  </si>
  <si>
    <t>712AB6F9C583B9E6982E7C056F4C7B5E</t>
  </si>
  <si>
    <t>5432.8</t>
  </si>
  <si>
    <t>48B34924AB95C3343CD76DD660C01437</t>
  </si>
  <si>
    <t>FEDDEFC8A6CB3A8F1280CAEEB7283862</t>
  </si>
  <si>
    <t>6932.13</t>
  </si>
  <si>
    <t>016668C200BB4FAF5E04890A049CDF55</t>
  </si>
  <si>
    <t>00F19D1D16B8926AD1FA9A99ABDA3528</t>
  </si>
  <si>
    <t>5000</t>
  </si>
  <si>
    <t>65C01B650A77287691C57FDC111E34FB</t>
  </si>
  <si>
    <t>929687614A899418640A6DB91FFD519F</t>
  </si>
  <si>
    <t>82200C18E072C8FF7678FB250D09C493</t>
  </si>
  <si>
    <t>E5B0A75ECFC8BD7084EC031D1AC9C8F9</t>
  </si>
  <si>
    <t>9143.2</t>
  </si>
  <si>
    <t>3759FD814AA53D0404072865780ED288</t>
  </si>
  <si>
    <t>7517.04</t>
  </si>
  <si>
    <t>28294A44604B6B555B26082C2B70A434</t>
  </si>
  <si>
    <t>7677.04</t>
  </si>
  <si>
    <t>06EA3DCECF270490F589B9A9470C2917</t>
  </si>
  <si>
    <t>98004762654690E1A936EBFCE87F0994</t>
  </si>
  <si>
    <t>8750.13</t>
  </si>
  <si>
    <t>F2EAAED534FD8951899138314F9BC57B</t>
  </si>
  <si>
    <t>0EB21A9ACCBD400085C6E4EF6839B584</t>
  </si>
  <si>
    <t>27E8097B31269FD81483726E8FD93115</t>
  </si>
  <si>
    <t>7192.19</t>
  </si>
  <si>
    <t>B1C4FAA1BF4A8093AC084C3D41C9219C</t>
  </si>
  <si>
    <t>71511806001C5C2799E56104B62E2598</t>
  </si>
  <si>
    <t>CD122D982576890307E2F580C1A4723F</t>
  </si>
  <si>
    <t>8443.84</t>
  </si>
  <si>
    <t>AD76BED12D2B5CF36E7987D44BCBE812</t>
  </si>
  <si>
    <t>D0A1A746A2BAF92D7847288CE3B027D8</t>
  </si>
  <si>
    <t>50F6797FD9E7C60C13EF78B71F494017</t>
  </si>
  <si>
    <t>2F0926144661186BB16977787BD278EB</t>
  </si>
  <si>
    <t>730521BAA85A832FEF76A10770F78377</t>
  </si>
  <si>
    <t>7805.84</t>
  </si>
  <si>
    <t>B4A64133C6D89F317E100E195E2D7AB8</t>
  </si>
  <si>
    <t>A0082FD16A3C5904261EAA230468E4B1</t>
  </si>
  <si>
    <t>05136CD1E40C91257D92BE1BCD3DE1ED</t>
  </si>
  <si>
    <t>8089.14</t>
  </si>
  <si>
    <t>D9120CC3721ACC8F500574B7E57EEE8D</t>
  </si>
  <si>
    <t>16201.18</t>
  </si>
  <si>
    <t>D3A39F40C198A12CB4C6D7E8AE741E95</t>
  </si>
  <si>
    <t>8C8763BD6EFBA7C924A90616DE078617</t>
  </si>
  <si>
    <t>B3C1896853B53ECEB668EEE1E8D48C43</t>
  </si>
  <si>
    <t>EB56639F443C9397C46CD26236CA8279</t>
  </si>
  <si>
    <t>812955DF913470E8983142E9AA2B2A5E</t>
  </si>
  <si>
    <t>B6377D2B2BAFAB6B877874D627DA346C</t>
  </si>
  <si>
    <t>2B1D846E5BE089F20DEE9848E34FE17F</t>
  </si>
  <si>
    <t>8782.62</t>
  </si>
  <si>
    <t>5D0E50633D58688DFEBD6ABD1351A137</t>
  </si>
  <si>
    <t>02A52AC1F2D12FDE40176EC3F6BB2C1E</t>
  </si>
  <si>
    <t>B8A93D76039154D7BEEDCDBF05DC8960</t>
  </si>
  <si>
    <t>1FFB41DD6E03502A0BF4FF5F9788F5D6</t>
  </si>
  <si>
    <t>CBB1A0360E0A4970CF0AB3FFD9FEA6C8</t>
  </si>
  <si>
    <t>AE719903E8B40A1A025F8DFB513B7EC6</t>
  </si>
  <si>
    <t>54EB427E6237A729813D88FBA3489900</t>
  </si>
  <si>
    <t>76C362731DD716D5525AD7934462738E</t>
  </si>
  <si>
    <t>1D4B96482607412B082FD9C04B02031E</t>
  </si>
  <si>
    <t>E999FA7E3B6FF5716723F34D1817D78F</t>
  </si>
  <si>
    <t>2D3093B14CEECB07462A8F50C078CEFE</t>
  </si>
  <si>
    <t>24B8B3E4E739C929DB841E1575BFA9AB</t>
  </si>
  <si>
    <t>2A3D81E47B4B03AD1F282AB338D9B6A8</t>
  </si>
  <si>
    <t>D07C952C49DAC17BD77BD302EACC4FFD</t>
  </si>
  <si>
    <t>3D2107E80C26052831E792A1EAD24DDA</t>
  </si>
  <si>
    <t>B82DA99C978CE0654B3127CB9E583335</t>
  </si>
  <si>
    <t>D8B24A1A27AB657F1BD96C8B0A6BCDE1</t>
  </si>
  <si>
    <t>DF97AEAC8328C1959AD5EDCCDC012D9C</t>
  </si>
  <si>
    <t>1636D3BB5E041D376FF4E2A55313FD06</t>
  </si>
  <si>
    <t>72DCF891D133FAA28C818834CDA919FA</t>
  </si>
  <si>
    <t>20DDD63968069CC1C026191B63CA1240</t>
  </si>
  <si>
    <t>45FE4A1B9620ABCE9262F380DFE1BAA3</t>
  </si>
  <si>
    <t>8FAF8B8675283F3A7AEB5AC8E627EDE3</t>
  </si>
  <si>
    <t>5A9FA91F7EDA7AF2BA5B58FCCA1F87F8</t>
  </si>
  <si>
    <t>EE64AFCEABF79C172ED336DEEF0EA324</t>
  </si>
  <si>
    <t>C05B37D607C093521297268EF8FCFA17</t>
  </si>
  <si>
    <t>57CAF4F906E2C28C7BF1B413BDF11515</t>
  </si>
  <si>
    <t>00C66626A0CB715888C38CF0F6B125EA</t>
  </si>
  <si>
    <t>497C42668761752E0E9B16406EE30CC2</t>
  </si>
  <si>
    <t>97653FF0B83E39B7201DAE97A93159AD</t>
  </si>
  <si>
    <t>8375F9FF482B69341CDF17367B410A99</t>
  </si>
  <si>
    <t>9D05A61B81D6F610603667D2C17189D9</t>
  </si>
  <si>
    <t>B0259EA0FC47879071D72F2012AED37A</t>
  </si>
  <si>
    <t>0D0CDD590AC08C0E015A74FF226086D9</t>
  </si>
  <si>
    <t>1676D85E95EACD675E1FD34DCDBD5851</t>
  </si>
  <si>
    <t>F28E3792AB806A25CBE68D3CDF594BA2</t>
  </si>
  <si>
    <t>44F46C02C549A71AA2177ECAEB467EEB</t>
  </si>
  <si>
    <t>BC107A95B502AAFC84FCAC65F8458ABF</t>
  </si>
  <si>
    <t>E153D3196C1498B118AC8ED13AF7F776</t>
  </si>
  <si>
    <t>F8DAA2DD30801D4466D80776C33EBBB3</t>
  </si>
  <si>
    <t>E1DFDC027F2809F76BF5D259155CEDBA</t>
  </si>
  <si>
    <t>C65F81D51121F5CC68D9B0C0F416C6D5</t>
  </si>
  <si>
    <t>DC6741AC00584ABDC3301BC354842A7B</t>
  </si>
  <si>
    <t>D2CB7F43803B21D676DF764AAB34BDEF</t>
  </si>
  <si>
    <t>ACF31235DCFAB727ECDA096F7C2BF319</t>
  </si>
  <si>
    <t>9DFECA042DCDA0D960CC6E369228BE9C</t>
  </si>
  <si>
    <t>53888B37A1E2358AD70F6B4CD67118B6</t>
  </si>
  <si>
    <t>50B7D508DCA6C8AFDBE988B2AE248B3F</t>
  </si>
  <si>
    <t>96B793C74959EBD5A86BE9296E53D90A</t>
  </si>
  <si>
    <t>68518ACD87E03EB08FA76881CC97AC32</t>
  </si>
  <si>
    <t>FB885433879ABA3E362E9E9426B36D78</t>
  </si>
  <si>
    <t>07634487D1D560F1E267C622D0FDCD15</t>
  </si>
  <si>
    <t>6B1C5D5C5476AEF070E32AEFE0910CE8</t>
  </si>
  <si>
    <t>DD4B6305A0AA1B22B7F29ECBAC39BD30</t>
  </si>
  <si>
    <t>C9970AA1728BBD3D43FDE7BCAEAFC700</t>
  </si>
  <si>
    <t>9FDDC3BB6795D55FA90BB19756BCDA7F</t>
  </si>
  <si>
    <t>A5E26EE3CF0A32930E29F0A5E2483B78</t>
  </si>
  <si>
    <t>0C50C29E82A4C1EAB734F085BC947D36</t>
  </si>
  <si>
    <t>2382E8D43096F7C74F3A79F4BFDEDDD6</t>
  </si>
  <si>
    <t>59F5758BAD31A8746060223F71A02606</t>
  </si>
  <si>
    <t>29591DCF390E668E994B611303BB2C9A</t>
  </si>
  <si>
    <t>4EAA952CE0EBF9820206AF86CD2E77CA</t>
  </si>
  <si>
    <t>04A077DFC146BA79FC477CD9DE303BEE</t>
  </si>
  <si>
    <t>022C06305636A1000DA04254E51C65DE</t>
  </si>
  <si>
    <t>C77C86246FC2E7DD03CAE5C7ECD7BE78</t>
  </si>
  <si>
    <t>D70349201EB436F50BBC60E81F9BF5DA</t>
  </si>
  <si>
    <t>68A440697020046A975353C263FCD7C7</t>
  </si>
  <si>
    <t>B49AEF544FDC125CBCAB1C901CB35C20</t>
  </si>
  <si>
    <t>EAAABA0976CF26DCD14F2528DA4262C3</t>
  </si>
  <si>
    <t>40E0DACDA7FE2039B5904832F07ABD92</t>
  </si>
  <si>
    <t>9F3A0D0655C966F0AC4AC498B89F953A</t>
  </si>
  <si>
    <t>839467858D74B7EEAA10EAAEFDE46862</t>
  </si>
  <si>
    <t>4687B913461A2B34103EF2F67ADCAF30</t>
  </si>
  <si>
    <t>87D1B6ADE325CE6C5AB4E897EEC22DA1</t>
  </si>
  <si>
    <t>A3025A81C1ABD0D0C32BE838879550F8</t>
  </si>
  <si>
    <t>D65ACB66CBE497F2B27239AC0AFA5A84</t>
  </si>
  <si>
    <t>1D1B07728B3D1B7D559AC460D6041E86</t>
  </si>
  <si>
    <t>F3BDE984D0611672015A680C1063A690</t>
  </si>
  <si>
    <t>7C389CE11809E462B9F08D70C53D4B51</t>
  </si>
  <si>
    <t>2D4844FAEAFBE7D5FF3672B4A9D353F5</t>
  </si>
  <si>
    <t>8A5844439043766C7BECCFF950F06877</t>
  </si>
  <si>
    <t>071C433BA6A4C70388392FFE5A5444A9</t>
  </si>
  <si>
    <t>87FA5DF0083C5601933EDCA1D55E6302</t>
  </si>
  <si>
    <t>A41E6CC1464919054135F935C093AA41</t>
  </si>
  <si>
    <t>DF0AA7494C7CBB006E158B823CED5517</t>
  </si>
  <si>
    <t>FCB838592D10CE2CCECE816ED878669B</t>
  </si>
  <si>
    <t>690FA4B39062C09977E6530452C0BDC8</t>
  </si>
  <si>
    <t>33140EE48498C5FF3BE9AE760246F8B2</t>
  </si>
  <si>
    <t>2BA6CE7FAD5A525F08C94DAF8F3F8570</t>
  </si>
  <si>
    <t>5DAB1C6BBECD999ADD97C86838BB794A</t>
  </si>
  <si>
    <t>7286C4390DCE2D286FB3707E964D8213</t>
  </si>
  <si>
    <t>84966140721112FE72FAC1493F0673CC</t>
  </si>
  <si>
    <t>894DF10BC38C13B2FCB685F64F757C10</t>
  </si>
  <si>
    <t>46BC3B994CA4FC682C7FE5849ED8EEE7</t>
  </si>
  <si>
    <t>F12D15DC03E59645A1F7CA47880BCAC9</t>
  </si>
  <si>
    <t>916AA7F81AC58A4B719009E0C63EDCE1</t>
  </si>
  <si>
    <t>E8840535BABD8134F4F11CFE973ACFBE</t>
  </si>
  <si>
    <t>7BC829947E4AD77D6C79D4022EE2AFA4</t>
  </si>
  <si>
    <t>225E24F0C7CC98C621D28C62C7D85EC9</t>
  </si>
  <si>
    <t>9E51B9AB6A7D3B054A50F51DF6087B0F</t>
  </si>
  <si>
    <t>F47EA47719BAC560F56D3991CB8D28F9</t>
  </si>
  <si>
    <t>C1D140E152F17E679D1DB4846CC5E4F6</t>
  </si>
  <si>
    <t>F73471D0028C4F059A7252AF28B07900</t>
  </si>
  <si>
    <t>4CA44F30E542773C246DEB53386403D6</t>
  </si>
  <si>
    <t>439D92BE27B7E5AFC1A6E82BEB1B4CBF</t>
  </si>
  <si>
    <t>74E60247A749F7A3713F27B0CDD54ED0</t>
  </si>
  <si>
    <t>75243F5304A59DBFA55367548785BA53</t>
  </si>
  <si>
    <t>BF0CF332A4F5097B7FFE8C8E5824DCEB</t>
  </si>
  <si>
    <t>75BAA1E73C9E318DD44CDA49474F5157</t>
  </si>
  <si>
    <t>502CF7F7638ADAA291D337C1F3C8B8E7</t>
  </si>
  <si>
    <t>B657729182E50CB19E06E8B1B93C1581</t>
  </si>
  <si>
    <t>35C09A5E932479FDA2B2B3DC1BFB69FC</t>
  </si>
  <si>
    <t>183F4551347BC8F90F17772C05872961</t>
  </si>
  <si>
    <t>E227BDF45FE0074658B82015D200D6F8</t>
  </si>
  <si>
    <t>731C5D182608063DD78EF3D2B6A4D6A9</t>
  </si>
  <si>
    <t>22B186677621CDA55285F939F4875749</t>
  </si>
  <si>
    <t>D463FFCE507BC596D1166F64D646133E</t>
  </si>
  <si>
    <t>4715221DD6F634106EA0B01A5BAEC2E8</t>
  </si>
  <si>
    <t>35F2BB3C2D9D2F1C4E08638F6474C896</t>
  </si>
  <si>
    <t>CBD1FDBA9FA664F87F18E3EBE9DE32C6</t>
  </si>
  <si>
    <t>F8EFEC78C151A4E15949E5F054382998</t>
  </si>
  <si>
    <t>47466B6D3AB6612502C80241046C43F4</t>
  </si>
  <si>
    <t>63874D927E7EA52B7B15104A91E98AFD</t>
  </si>
  <si>
    <t>0286447C42D37B4497B90C0500574D6A</t>
  </si>
  <si>
    <t>C09F9D2DFFE4F5CFC7C55BCE50B7BCE8</t>
  </si>
  <si>
    <t>D6DE4265D904E334B33F274DCD98E270</t>
  </si>
  <si>
    <t>885711A57804F59D50C5C476055D7C06</t>
  </si>
  <si>
    <t>B3E82A31A0EDB626B6FD698E742B1F5B</t>
  </si>
  <si>
    <t>8BCF69EB33955C03BE3975A42B78094F</t>
  </si>
  <si>
    <t>032247A90DDE9FBE31494AE0BB353A26</t>
  </si>
  <si>
    <t>4E41793ECB151AFD0D00D4D2B0813C12</t>
  </si>
  <si>
    <t>2EB0C0A03D874FDC609A9FCD86729D3A</t>
  </si>
  <si>
    <t>684BD92EFB9F25556539069ADBBCE05C</t>
  </si>
  <si>
    <t>543D8543AE3D66E441C4BA73E849C2C1</t>
  </si>
  <si>
    <t>8266CA467C170293C47A585C3A865E76</t>
  </si>
  <si>
    <t>DEAAB220ADA49B8A666879717B4448C2</t>
  </si>
  <si>
    <t>877B5B7AF272C5FB17D07B025E73046F</t>
  </si>
  <si>
    <t>F90CA6DF8718922999138561F4B364E4</t>
  </si>
  <si>
    <t>427EDD601DCDF468BA01A6475A0C98AB</t>
  </si>
  <si>
    <t>4EAF6C967CB2815D0AED4259D872BC81</t>
  </si>
  <si>
    <t>E87700B95E59F037FAE3C527E3D5CEE6</t>
  </si>
  <si>
    <t>32BB8E3129F24F99C9653C4EFA97BB15</t>
  </si>
  <si>
    <t>06EDB3DB82A67F45A38F6DD5E3EA23AE</t>
  </si>
  <si>
    <t>9CDE3B7948162F58A517144612F3093C</t>
  </si>
  <si>
    <t>53FB61C98AC1D419E5CE02B2E355D779</t>
  </si>
  <si>
    <t>90C910D68145B048C9DAB0750008A871</t>
  </si>
  <si>
    <t>16378A00D105E32DB9F75642179F4E65</t>
  </si>
  <si>
    <t>E4509E2ADEBE36597825390D1922AEC8</t>
  </si>
  <si>
    <t>06EE1A1BB19F1FECF816FFCE82F87CD1</t>
  </si>
  <si>
    <t>0DCECCE75202B6AF69E621DA1BF5687C</t>
  </si>
  <si>
    <t>75AE8D8AA705E7066E50A3A82C356C40</t>
  </si>
  <si>
    <t>D4A5693E1783A99B62DA879D96BDD187</t>
  </si>
  <si>
    <t>9DF1BB32CD44C9ED7320BA601C050D0D</t>
  </si>
  <si>
    <t>03DB3BAC8217607562B089867414E7A3</t>
  </si>
  <si>
    <t>9780C9811931F48DFA04D0A5E31F376D</t>
  </si>
  <si>
    <t>68DE0461FF851C27CE44C2A95937662F</t>
  </si>
  <si>
    <t>8A30FBE8DB54247FC81D60F7E999CC2D</t>
  </si>
  <si>
    <t>87279AE552823F50582CA02D0EF25D12</t>
  </si>
  <si>
    <t>55F3DC1DCE043E515D3B725A0B401389</t>
  </si>
  <si>
    <t>0AC0D26F9F9F5BC8279EB13203636BED</t>
  </si>
  <si>
    <t>B89DF79EA5B924144CDCEEDC6F614D93</t>
  </si>
  <si>
    <t>51D74D4804DD0E290E1CAD812B1A15C1</t>
  </si>
  <si>
    <t>ADBB3AD91275CFB5140133D3831D5803</t>
  </si>
  <si>
    <t>6CFE5124407921E6BAD3D2292867E179</t>
  </si>
  <si>
    <t>740D4ED8AC813D6B76ADCDF09D2A37BF</t>
  </si>
  <si>
    <t>AFB09CDD9B41DF3C3249A772A121A1BD</t>
  </si>
  <si>
    <t>280109B166D8CA27E51E02F444A3B6C3</t>
  </si>
  <si>
    <t>592EF49524BAD39B38AD4CE5F653DD37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</si>
  <si>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</si>
  <si>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</si>
  <si>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</si>
  <si>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</si>
  <si>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</si>
  <si>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</si>
  <si>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</si>
  <si>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</si>
  <si>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</si>
  <si>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</si>
  <si>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0AE7715C1C5D2B26B92409E9CEDF6958</t>
  </si>
  <si>
    <t>1312850850191FE6068AB13196F1E841</t>
  </si>
  <si>
    <t>821E65335670E3442DF9194A6B42F30B</t>
  </si>
  <si>
    <t>2AC35FA5125457FA00E088AE4C9D668F</t>
  </si>
  <si>
    <t>708F1D0BEA8993E856474BF4AAD72FF2</t>
  </si>
  <si>
    <t>554AAFD178B698EF3352B0461F313DAB</t>
  </si>
  <si>
    <t>C6A2D37B557AAB2CA21D019AB21C83CD</t>
  </si>
  <si>
    <t>002AC18D823E32CFDC68A24E35872735</t>
  </si>
  <si>
    <t>78774EE91B50A3DB682556DD07AD5818</t>
  </si>
  <si>
    <t>2E7F79F21823F86684F98287A4EF8206</t>
  </si>
  <si>
    <t>57CE850DEEE031F03E6B6A7EF36B6FC3</t>
  </si>
  <si>
    <t>EA529A2935BC94571FF5148D013D560C</t>
  </si>
  <si>
    <t>AD6A1CB32882F6EC8C41E4D6BAB1E382</t>
  </si>
  <si>
    <t>2216EA178CF259AEB518FC07B5D861CA</t>
  </si>
  <si>
    <t>A21AD5DC783EF8F967F5978E61FD9F0E</t>
  </si>
  <si>
    <t>00A0D829135F039AB5B3CFE7BF0416D4</t>
  </si>
  <si>
    <t>24881E9C2AD2E63B3E63E0FF7AA569D8</t>
  </si>
  <si>
    <t>FC433900C13F6EC9B7C4C0DCBA0FB846</t>
  </si>
  <si>
    <t>C2C0EC0838E9D9A7E30EE07B45FAFE4F</t>
  </si>
  <si>
    <t>3313D4ED714850A3D8C3B8A6F7485A7C</t>
  </si>
  <si>
    <t>A9FC04EE59FB8EC8B60134FED13CF893</t>
  </si>
  <si>
    <t>4C1A6A814442AF20DF8D56F59915C07E</t>
  </si>
  <si>
    <t>8C85A73191D59041D54D109D473B4E88</t>
  </si>
  <si>
    <t>85A5D5ACFBC1A4F4B37C01C4C2E2BFC3</t>
  </si>
  <si>
    <t>0AFC3A6575FCB99ECE15FA14C7350171</t>
  </si>
  <si>
    <t>0806350DE1E67CFE1FE64204D3084783</t>
  </si>
  <si>
    <t>D42FF808FEE5B967C81C4049A6F8D89A</t>
  </si>
  <si>
    <t>57162EE2C35C4AFB306E1B83A0B8B0DB</t>
  </si>
  <si>
    <t>E0D27A542AAC652BEC7B7A319D120CC6</t>
  </si>
  <si>
    <t>A6A91A10EF5F9F1EED48054BEB315C65</t>
  </si>
  <si>
    <t>6C7F299AB047A6D58E5E9E43E7D29DCC</t>
  </si>
  <si>
    <t>28C2C013EA4E4EF3550F5D342483B09C</t>
  </si>
  <si>
    <t>E1C84E4613F7DEE6DFC33C585057011D</t>
  </si>
  <si>
    <t>D0DF59C6D79B67109332962087896154</t>
  </si>
  <si>
    <t>E2EE9B85E0BF44850D379DCD4B8539AE</t>
  </si>
  <si>
    <t>C3C34D437A00C9696394778EC63BB525</t>
  </si>
  <si>
    <t>88A48E8649F51964A3905DDCF2A05D92</t>
  </si>
  <si>
    <t>8BA89B17C9305C559B2B95024D2855B8</t>
  </si>
  <si>
    <t>BA06647F108C5FD15C73510B89A416DF</t>
  </si>
  <si>
    <t>A0454769E1C133EB9470A537ECBC1C93</t>
  </si>
  <si>
    <t>09CB97A8FBC2935E4D6F9A1C25D2DCEE</t>
  </si>
  <si>
    <t>DC8112044ADFF9813D3AC653F7FC2625</t>
  </si>
  <si>
    <t>77BD6D0477AE730BBB1D6972AD01D809</t>
  </si>
  <si>
    <t>51B3B646A6E1744CE631838F03A4639D</t>
  </si>
  <si>
    <t>C0F921ABE63A4D6AD64863CF4C96C6D6</t>
  </si>
  <si>
    <t>6FC0108D7C2EC0F5E6C77711D7B2F1BD</t>
  </si>
  <si>
    <t>2565F040E2ED4D001F077D9E52FE4488</t>
  </si>
  <si>
    <t>B8E147CF2B1B2E3260A8663CB1D86A05</t>
  </si>
  <si>
    <t>60A5F90087F392FF1D68F7F2BE2A0119</t>
  </si>
  <si>
    <t>8141E66BD5057BF6F7A0AFED9A262361</t>
  </si>
  <si>
    <t>FDB02B5CAC271589B695D81F0AE433C0</t>
  </si>
  <si>
    <t>4F5591EDF6C78388807BBAB21CEDD273</t>
  </si>
  <si>
    <t>2341472E78197ED88138AD689A39127B</t>
  </si>
  <si>
    <t>ACEB286CC7F6DD138828BC3A625CE5E2</t>
  </si>
  <si>
    <t>C6198B7166EB2D7F0EFF49AFE552B645</t>
  </si>
  <si>
    <t>7C465C999C2F44FB0D59DFBAFDB56B47</t>
  </si>
  <si>
    <t>42DBC0CBD99A940B905A01911BEEA26C</t>
  </si>
  <si>
    <t>DE27A2B19CF1A95D8F8738F96C173A31</t>
  </si>
  <si>
    <t>E6E0A375E8D3E23871861CD61DE4F672</t>
  </si>
  <si>
    <t>29FE4D6EFF960EC6E1516E2971F23E29</t>
  </si>
  <si>
    <t>A28BDC599A364DA0BA197680727E6091</t>
  </si>
  <si>
    <t>F8ADD57695A9D7F20576D5DE1A122E34</t>
  </si>
  <si>
    <t>36F6A3C33EF0554345F6DE3D7ED06A7F</t>
  </si>
  <si>
    <t>0193D2EC3BB1CA9C3B808EF411773E1C</t>
  </si>
  <si>
    <t>6BC5395C3EE24DA068D78F98FFEDAB02</t>
  </si>
  <si>
    <t>4EF1A0CC28D306E9ECABFF45ECA4C647</t>
  </si>
  <si>
    <t>C1447FE967337C30C03FA4A7786E7691</t>
  </si>
  <si>
    <t>68B3A0EA347F6173F443831B955F0958</t>
  </si>
  <si>
    <t>39626870246F5442ADE2EF4063EFD9F1</t>
  </si>
  <si>
    <t>5778A07C3AA263818BC126CD1DB2E45A</t>
  </si>
  <si>
    <t>BE3AA26E544C1ADB04AD09CF55D223A6</t>
  </si>
  <si>
    <t>A043DD00EC80BCEA2AF4137F4737BB89</t>
  </si>
  <si>
    <t>D7DAE213CB9A1251EC680A8F98E49BDA</t>
  </si>
  <si>
    <t>3F0576D503FE28E350DFF348C4DF5D11</t>
  </si>
  <si>
    <t>52CE941BA5FBE1B1F3E4AE426B974B6B</t>
  </si>
  <si>
    <t>D757F75265F8CD25F0261BC41686188F</t>
  </si>
  <si>
    <t>48D8ADBB21AEA0C756FDBA3C881B72AD</t>
  </si>
  <si>
    <t>4BD660ECB3EB53CFFD14CC1BDDC4062E</t>
  </si>
  <si>
    <t>9A5B7167AB60DF49104CC229A2E4C670</t>
  </si>
  <si>
    <t>AE988D9E18A48F151BE65FC62D0BC4BC</t>
  </si>
  <si>
    <t>6C6662FF04E828518EFF334CEE7EFA3F</t>
  </si>
  <si>
    <t>E22E8F8684CD24B79C3527E4E4E6C113</t>
  </si>
  <si>
    <t>F33FB56FCAEEFA516CCE9D341196A2A0</t>
  </si>
  <si>
    <t>9384A3AD6A403A9E71CF4AB00AB46F69</t>
  </si>
  <si>
    <t>0F64354212165C7CB14A2A5170C16634</t>
  </si>
  <si>
    <t>51557B944EDA5D07DA114DEC09A3ACFC</t>
  </si>
  <si>
    <t>BC3E6B89EDD51785773CE042FE0E886B</t>
  </si>
  <si>
    <t>89F03D49DA510F3A207488CCBBC89546</t>
  </si>
  <si>
    <t>0EF2CCBEE48226EADCDBD4CBEDCC5E5A</t>
  </si>
  <si>
    <t>5CAB99A09A38BF8B347ADE404DA410DF</t>
  </si>
  <si>
    <t>39F54BB80BFFE6EF5BF8F1BD4CB8DB7F</t>
  </si>
  <si>
    <t>8D918DD2709550CDEB982965C7E64096</t>
  </si>
  <si>
    <t>DA9B2F1F781CB54FFB024073879EBD52</t>
  </si>
  <si>
    <t>C5353718B089D493F04A45CDD3C22877</t>
  </si>
  <si>
    <t>E66738B3D403816001E05BD37F4DA41D</t>
  </si>
  <si>
    <t>D29BEB4BA06E25052FE2C78A054BA0B2</t>
  </si>
  <si>
    <t>1F374880AE7652894D8AA38DCB5D9FCC</t>
  </si>
  <si>
    <t>F0D41C33CF283E50FABCE56769018624</t>
  </si>
  <si>
    <t>DDC2DFC17C4FE1E6E1376ACFBE2F6D84</t>
  </si>
  <si>
    <t>ADA2B7F0EF45319672410CF13E212032</t>
  </si>
  <si>
    <t>34A2705ECCCA761EA48209A85DAD173C</t>
  </si>
  <si>
    <t>91D7F38CBA5638727538F4FC46CA97BB</t>
  </si>
  <si>
    <t>96A5D7591B432A1921AA61CF8145F94A</t>
  </si>
  <si>
    <t>D9FCF88293082CE9CB22EB9E671C27ED</t>
  </si>
  <si>
    <t>E731C31FDB74D0ED7E666203FB17FAD7</t>
  </si>
  <si>
    <t>D7ACF918B521F42C95EB92936A361F70</t>
  </si>
  <si>
    <t>BBBC3ACDC86C96430D64C1DEC30D3E70</t>
  </si>
  <si>
    <t>734B181F971514DAE155133E8E35167C</t>
  </si>
  <si>
    <t>828593EE9BA38F2F6821F58248CFDD37</t>
  </si>
  <si>
    <t>75D47224D3F2057DCD1220AE716A9DD4</t>
  </si>
  <si>
    <t>C7DCC7DE65026B0B9C0A54E2C7985EF4</t>
  </si>
  <si>
    <t>0B961DE2EC0AC24B4215CC814B907E31</t>
  </si>
  <si>
    <t>E57CF6DBA14294F47AF7572E35C27D5C</t>
  </si>
  <si>
    <t>692CFEABAB27080F631B441A74D1AE9F</t>
  </si>
  <si>
    <t>F29239C88E39418A948B5D6055829F2B</t>
  </si>
  <si>
    <t>650C3E0F59AEA90677A03102CFAB7119</t>
  </si>
  <si>
    <t>8EC8CD74E12B435935A5A65014344462</t>
  </si>
  <si>
    <t>63F714F2B45D4A6C0DAFD5BBA38FF3E3</t>
  </si>
  <si>
    <t>FBDC2D3EA45AB9E5D9AA05096774DB89</t>
  </si>
  <si>
    <t>C3AFFFAABC5A456A4C5126387576E687</t>
  </si>
  <si>
    <t>806BB942208106156E2A00DB1EC73E44</t>
  </si>
  <si>
    <t>EFCE1A7E31882D8149BC20C6D064C13C</t>
  </si>
  <si>
    <t>2C978B540DBE97E54DF0825730C150EA</t>
  </si>
  <si>
    <t>32D3201667FAD46158935719BFD03A63</t>
  </si>
  <si>
    <t>749D5969799161F39CE70F41944E76EB</t>
  </si>
  <si>
    <t>9B59569994673839295B74B7596239F5</t>
  </si>
  <si>
    <t>46157143F209D358B254C6A777AB27CE</t>
  </si>
  <si>
    <t>D517AB954AD7CAE7320250F83D33849D</t>
  </si>
  <si>
    <t>9A9D52C3B74998139774BB27E599B6FC</t>
  </si>
  <si>
    <t>EFCA0B4EAB3545D192275CBDA447983F</t>
  </si>
  <si>
    <t>D1FC3F9401C80BF1351FAAA15B184365</t>
  </si>
  <si>
    <t>929069D883D8CD9858063A93B90C73D8</t>
  </si>
  <si>
    <t>33763E7265108C2016C1CE1786750DB2</t>
  </si>
  <si>
    <t>D9F117683F79765708FECFEB25049531</t>
  </si>
  <si>
    <t>6747C4B2A00218C012D730F73CB37177</t>
  </si>
  <si>
    <t>673D4CF5840F5C2EB0BC11398196AED2</t>
  </si>
  <si>
    <t>9717CEAF9F58C23578F97EA2686EAEFF</t>
  </si>
  <si>
    <t>2048596128D8FD6514470E95D681710B</t>
  </si>
  <si>
    <t>C58E84B477995CE0901979588D6EF6BD</t>
  </si>
  <si>
    <t>68CFF2FF3F394D5FA7911958EBB29889</t>
  </si>
  <si>
    <t>CE15DF64F1B2D6717F51166BF92A6047</t>
  </si>
  <si>
    <t>463AAA0ADD9DD2F85C64B6B569EA3DC7</t>
  </si>
  <si>
    <t>03B3E342EFF3CA58FEDDA789DFA7F484</t>
  </si>
  <si>
    <t>926B3A38F28CDFE44F0299FB8E694012</t>
  </si>
  <si>
    <t>DDAA843C6259563A3D4BFA87B1C1B225</t>
  </si>
  <si>
    <t>8DA4999F20F34DEBBF8D8AE92A147437</t>
  </si>
  <si>
    <t>5E8D95BA415088D499D46DA87B6B26F4</t>
  </si>
  <si>
    <t>EB8F23BAB81330B109591F6EB1B531F1</t>
  </si>
  <si>
    <t>57A42A2567F38D4E2609F3B75FD4F750</t>
  </si>
  <si>
    <t>CF987D948A553E4D8945536A57B295EE</t>
  </si>
  <si>
    <t>747D431C5E4E2FB8A28CA09D94D06768</t>
  </si>
  <si>
    <t>41E0FF2FC3EC12049882DFE4318B13DA</t>
  </si>
  <si>
    <t>F590F6146E6E422C6085DF9FBE619706</t>
  </si>
  <si>
    <t>CC9984B98C05BA43C4968A988123B1D6</t>
  </si>
  <si>
    <t>312504D44256B646AB0671F86FF7C127</t>
  </si>
  <si>
    <t>DF37E54939551AD345C1D30F22D70B31</t>
  </si>
  <si>
    <t>ABAA461A968A6274355AA696E43581FA</t>
  </si>
  <si>
    <t>0201231C3BB3409731D7B0D5F0FB0D3E</t>
  </si>
  <si>
    <t>5BDA0CB5F52EE03DF29AFD5AE31314E8</t>
  </si>
  <si>
    <t>0035497E1D6528015BDCC53742833D8A</t>
  </si>
  <si>
    <t>B2D13784A2C8CC9828D095651535A63C</t>
  </si>
  <si>
    <t>57AC697807D4BC4C427E25A9BE80C2F3</t>
  </si>
  <si>
    <t>933EC3066F5BCBF0E1E6A1EFD14D695A</t>
  </si>
  <si>
    <t>813DC85B396099163E6DE9486C0FF86F</t>
  </si>
  <si>
    <t>024432DCAA73B113137A89821C7A90FD</t>
  </si>
  <si>
    <t>6EC2D0C04600A767C1F1201DB44915C4</t>
  </si>
  <si>
    <t>59CE07197CCE5CCE5C7C8254EDCA4A54</t>
  </si>
  <si>
    <t>8EB71C9F6F94E7C0C4C4409B2616E2A0</t>
  </si>
  <si>
    <t>79CCA4CB3D09E3A1B333F262ED83E81F</t>
  </si>
  <si>
    <t>901148E802B1E2050A9706BBC6320169</t>
  </si>
  <si>
    <t>48AC8A5A2D382B457CDF54685953C527</t>
  </si>
  <si>
    <t>D932185C32CE43A1F323CAAB301B9DF3</t>
  </si>
  <si>
    <t>E922EB19101C9B0650FA70F7A38C6DD7</t>
  </si>
  <si>
    <t>236BD5157045A6FD2B9F69E0E9735F4E</t>
  </si>
  <si>
    <t>D2EC9E3751D74872052AD726A895386D</t>
  </si>
  <si>
    <t>C47EBDB36D5A0172CBD535E3E7AC669C</t>
  </si>
  <si>
    <t>0AD8179A1A6EA7E76DF1443FF664A60A</t>
  </si>
  <si>
    <t>EC510A423C9B7787A4F2574A83BC7BE8</t>
  </si>
  <si>
    <t>E493A37747149575996830C881141795</t>
  </si>
  <si>
    <t>E1FCB41044B6EE85E1BBDF02CE288362</t>
  </si>
  <si>
    <t>789277D6F86AACA189FE23EA5AC262C5</t>
  </si>
  <si>
    <t>8BE95E9FE64C7A084D7856862AAE81BC</t>
  </si>
  <si>
    <t>3E54945F8FE304C10868431163835442</t>
  </si>
  <si>
    <t>F1086F2876EDBED1CF6CCD7B2C198918</t>
  </si>
  <si>
    <t>F7CCF85D6856386EFE4BAC83C2BA4548</t>
  </si>
  <si>
    <t>78F1D51F70C08CFADB08806AAA7615EB</t>
  </si>
  <si>
    <t>60C63B380E0BF3F481B1BD209E7EBE9F</t>
  </si>
  <si>
    <t>AAC1F70D207FAF1C49A75EBC642CDCCE</t>
  </si>
  <si>
    <t>6C7AB0B4F342FCDE3FB9977987A962F9</t>
  </si>
  <si>
    <t>CE7A7691AA11804DFABBABD6ADC580C1</t>
  </si>
  <si>
    <t>021E74AD3BF424F7C16DEE66B01C4B50</t>
  </si>
  <si>
    <t>DE29D23FF0CA0E0905F502471A77ECBF</t>
  </si>
  <si>
    <t>5F733009FCADF40D22B7FE6B16A63C63</t>
  </si>
  <si>
    <t>CEEC4A05790C3397A988F90018365694</t>
  </si>
  <si>
    <t>9B5D6A8DC75DC7F73EA6387684D751B5</t>
  </si>
  <si>
    <t>01AC8139EEB4213BABE068878D7A3133</t>
  </si>
  <si>
    <t>BD229C18C4A372BE32EC078C4B15DDF7</t>
  </si>
  <si>
    <t>735357476D05321F94D91E11F58C87A9</t>
  </si>
  <si>
    <t>1CD8B054B78DE007C5396B9F6241CB3C</t>
  </si>
  <si>
    <t>0002A5D6E32D09F250EF56D440D157F8</t>
  </si>
  <si>
    <t>045E5CB55BB3130E25F25BC7CAFBE360</t>
  </si>
  <si>
    <t>7F887B08F0D39CA1D30F0FA7B603C93C</t>
  </si>
  <si>
    <t>38C8772D999007305405BA25855FA5F6</t>
  </si>
  <si>
    <t>BC9B77EC41B5481D703A1781EA3046AC</t>
  </si>
  <si>
    <t>6FFBAD641D3905FF6F8D458EC1DC17C7</t>
  </si>
  <si>
    <t>B82F5ECCA9771A837C1AEC31479182BD</t>
  </si>
  <si>
    <t>B130F358D8822D6D1AFA8E9DB16DDAD8</t>
  </si>
  <si>
    <t>8AD0F64890BB27E7012F5D1DC6F35B91</t>
  </si>
  <si>
    <t>9617DBE27ECC9C431C5DA7B4C7710C90</t>
  </si>
  <si>
    <t>3C2EC583C864AB6188438A260AC47688</t>
  </si>
  <si>
    <t>A0930C3A88FB729CBECB1407040E5ED1</t>
  </si>
  <si>
    <t>A81CBD0959F2870D9B07B7FA922EF92D</t>
  </si>
  <si>
    <t>D5E61B2820E8FFF4141A23506DF001F4</t>
  </si>
  <si>
    <t>94EDC5F9DC5B9D4F108BCAF52E0E262A</t>
  </si>
  <si>
    <t>105262350968DC4CE95A6912BAEE1833</t>
  </si>
  <si>
    <t>DE4C4B5FC1293258678CDA1EC997F276</t>
  </si>
  <si>
    <t>E93A9ABC2D3D16E9CDBE3D236A2629ED</t>
  </si>
  <si>
    <t>D81509D9E39E91E3D57425C4F2F0D058</t>
  </si>
  <si>
    <t>21047EA905F10671469C0C8F209857D5</t>
  </si>
  <si>
    <t>2F016A08107C9675C9D2C4F1AA1C3E64</t>
  </si>
  <si>
    <t>F0783E8486E34A1D98817AD4970971D2</t>
  </si>
  <si>
    <t>4F94460FB5483E049B8FE2E31189C888</t>
  </si>
  <si>
    <t>7984EF59A0BD02BF099340D7273108E3</t>
  </si>
  <si>
    <t>CC4B16A42F7335B1CD8A7927C0BD48DB</t>
  </si>
  <si>
    <t>03EEBA7604FFCE8FB23AA0EEB0688F74</t>
  </si>
  <si>
    <t>49BC60C1866AD3E79C30718D99CFCE53</t>
  </si>
  <si>
    <t>D084C0FE2700322A07E4A454EC575399</t>
  </si>
  <si>
    <t>DC697DA613C690F7315305749B736503</t>
  </si>
  <si>
    <t>BD7F1591005ED049402FA799F8A2D5B7</t>
  </si>
  <si>
    <t>8E454FDF292B058A29BF1930C6D7DD8E</t>
  </si>
  <si>
    <t>DD357D8265BB76062F588FF3062B8055</t>
  </si>
  <si>
    <t>63B75105E17F3D5498007F8FD1577B5E</t>
  </si>
  <si>
    <t>05D0CB4686902BEA7645C41E3A2080FC</t>
  </si>
  <si>
    <t>72D666C3CF578430C55CD227F79BF684</t>
  </si>
  <si>
    <t>656DED55AC6AE98A3D8D217ADCEAD124</t>
  </si>
  <si>
    <t>542474EF82372049C55890815FDE5F5F</t>
  </si>
  <si>
    <t>AE5BF30D02819CD062B13EDEA416F3D8</t>
  </si>
  <si>
    <t>D90D1F0B34874602F381809AEC828202</t>
  </si>
  <si>
    <t>EC2C80DE6EE70833820D0263F9CDBD45</t>
  </si>
  <si>
    <t>ABEBEB9768E7DF35E8DDEA4320BB8A32</t>
  </si>
  <si>
    <t>F68F3AA3E0E71758D7B5DAD1043C5530</t>
  </si>
  <si>
    <t>95A1DE40919172345A5C73914D4C0F00</t>
  </si>
  <si>
    <t>89B1064105E39226447FC1BF758DE9BE</t>
  </si>
  <si>
    <t>0C533F5D24B051ED0807243D28F86D8D</t>
  </si>
  <si>
    <t>3E9170658B61C393D69A393E32E424C9</t>
  </si>
  <si>
    <t>3FF7D48982CA5E112435CC5E52E44703</t>
  </si>
  <si>
    <t>425DEF6C0B9AD00D4AB1B5BCF59F516F</t>
  </si>
  <si>
    <t>C10D4A070E41A01D6FBE5240A4390A2A</t>
  </si>
  <si>
    <t>21CB82F11D1884274F680FAB25527436</t>
  </si>
  <si>
    <t>405F15B2400EBBE94DF3712B7584CE11</t>
  </si>
  <si>
    <t>60635560B39EDB511C503F0A09392786</t>
  </si>
  <si>
    <t>8AF244DAACEEEDE21551B8C297A900FF</t>
  </si>
  <si>
    <t>F002839066303F980D545C3C93C2778F</t>
  </si>
  <si>
    <t>756ED85DEB08688E1B417BA602EED7C7</t>
  </si>
  <si>
    <t>A30B474B40730AFAAA29F4AE36271A72</t>
  </si>
  <si>
    <t>B288595CD1EEA7CA1CB40B1665708218</t>
  </si>
  <si>
    <t>3499A7AF46782DAC2E5055A4D01DDE12</t>
  </si>
  <si>
    <t>BF20C36665F3080875551A1391526AE7</t>
  </si>
  <si>
    <t>5C8509137C8E9C5413B9812BFE3B5AC7</t>
  </si>
  <si>
    <t>E22DF7659D695E6ADA184352AE4DE598</t>
  </si>
  <si>
    <t>05811A816A4F3146EF11ED86C1A525C4</t>
  </si>
  <si>
    <t>21B7AEF070F52F0304B86185C6C5F840</t>
  </si>
  <si>
    <t>7A73CDF22553A6F25222902CBFF5F27E</t>
  </si>
  <si>
    <t>B05D7E6770B1D2B800E4B5FD4BD4D595</t>
  </si>
  <si>
    <t>77B0ED0CC13FDEF2BDCD16EBB0E6941A</t>
  </si>
  <si>
    <t>BE6F91AB9A9F867FBC637C43A166CEE8</t>
  </si>
  <si>
    <t>EC6DA1365F5E562359A9D9293E683314</t>
  </si>
  <si>
    <t>8F9D852F61C21032CB096A469B95DFDB</t>
  </si>
  <si>
    <t>7C95DC6A9AC423C9C526A293ABFBEFC6</t>
  </si>
  <si>
    <t>9A08F99E14F8DAB6DCB7E321C253F87E</t>
  </si>
  <si>
    <t>025EEC40AB6F0A807A5F4B5D9FF414CC</t>
  </si>
  <si>
    <t>F1ACAC33656088E5A41DA4DEDA12BC94</t>
  </si>
  <si>
    <t>4272B52AB98E7B48418CCFB7B4CDE986</t>
  </si>
  <si>
    <t>B848F335287215137C2D3361E04C6401</t>
  </si>
  <si>
    <t>3CECDDCCCF245D87F64C5DB3DE0E5858</t>
  </si>
  <si>
    <t>7A72EB6BE1B27929230E0813725F6F25</t>
  </si>
  <si>
    <t>07474197837E4D90412CAE824B09BF4F</t>
  </si>
  <si>
    <t>DCC8C4083962CC58E317F4A2FFC19288</t>
  </si>
  <si>
    <t>54D59390BA8053D1BA32EB38C9F3D446</t>
  </si>
  <si>
    <t>2A0F0C833AFE6CDF4C479CAF83153F49</t>
  </si>
  <si>
    <t>0C8BFA1B0E4930C2F786D6DF12293383</t>
  </si>
  <si>
    <t>5A8D878CDF5DF1D5481F0D087539446A</t>
  </si>
  <si>
    <t>74939AA8713D93D1C8C2C246A0E514D8</t>
  </si>
  <si>
    <t>B733C7C912227414480FBB73E0575915</t>
  </si>
  <si>
    <t>D753D3274F8966E4C5E0F5DD7175F10C</t>
  </si>
  <si>
    <t>B37C52A7304B95D00BD607127467DC06</t>
  </si>
  <si>
    <t>C3D4C33301208D7322D986635008C77E</t>
  </si>
  <si>
    <t>DC03255AB6079D325DEACF136E8BEDFA</t>
  </si>
  <si>
    <t>F0519855D0421A0CB05C81B3E2B75139</t>
  </si>
  <si>
    <t>7BFD4D529D649176A0C3A31D580AFE8A</t>
  </si>
  <si>
    <t>F302749ECFB0AC5A4206BE0AF2B94865</t>
  </si>
  <si>
    <t>DBBAA2671A547CE26E038594894AB4C6</t>
  </si>
  <si>
    <t>DADD0B5C9092F5E4F2C5253CBB8AF1B2</t>
  </si>
  <si>
    <t>F033024AC847673D7942212DA895C92E</t>
  </si>
  <si>
    <t>AC6D3B97E85BAA6F2BCC0C1F1FF45AA1</t>
  </si>
  <si>
    <t>2FD4F5F90B5C380E3CF079DEF3DABADE</t>
  </si>
  <si>
    <t>055EEDF0720B91A889BFDFB00A2F5FDC</t>
  </si>
  <si>
    <t>A05551638C689ABC39D72E47A1DA0108</t>
  </si>
  <si>
    <t>7AE91A83C213ED29F789D1EB53336966</t>
  </si>
  <si>
    <t>DD16898B141A8A28A217923D61E7D210</t>
  </si>
  <si>
    <t>DFCAEA6C11B31123D6B71C4B23293EDE</t>
  </si>
  <si>
    <t>7AFBDAAC957C2A49E277DCD150247A5E</t>
  </si>
  <si>
    <t>F11CB554420D2C4E1B5D5F4E3FCC7349</t>
  </si>
  <si>
    <t>0F25541F0E6E683E0B898845D9D0F7CB</t>
  </si>
  <si>
    <t>D3E7A2039B720DB0F0BFB49E424C3F27</t>
  </si>
  <si>
    <t>FEE433227598AFBB2B612FF0FDFCF762</t>
  </si>
  <si>
    <t>3C0BE06CD22570012A2E524B600C24AF</t>
  </si>
  <si>
    <t>547A3585A0F5365A201DD1B056B93080</t>
  </si>
  <si>
    <t>566CB452F1A7F0E8D2BC567C0DE99192</t>
  </si>
  <si>
    <t>0F62BB056EF99E7D1B5AFB64E35F8457</t>
  </si>
  <si>
    <t>FA8C85449673AB3C1CFD5CD6FD48FB88</t>
  </si>
  <si>
    <t>2846C79C854BA7CA3F2197E412B597B1</t>
  </si>
  <si>
    <t>9CEA0D29C7A58CE3DF4A327B39D91418</t>
  </si>
  <si>
    <t>0DDA66B9E930BF85BE14537F564D46FA</t>
  </si>
  <si>
    <t>90910313BDA08E27B3141929AC95AFC2</t>
  </si>
  <si>
    <t>573C67531F8112B5730887C1E2673D8A</t>
  </si>
  <si>
    <t>7BAD2E624D0108727C4818E8A02732C3</t>
  </si>
  <si>
    <t>D15388CAE4928FFBC29FA8CB77D37C16</t>
  </si>
  <si>
    <t>BE6E3AFE437EDC116D771240C702F772</t>
  </si>
  <si>
    <t>8E64D9B1D49B4CC1B25F421DE4ADBA3A</t>
  </si>
  <si>
    <t>DDCE653E80BC62FAD84283F9011A1451</t>
  </si>
  <si>
    <t>240F03C37801DAB7AF6E5CAF14159B75</t>
  </si>
  <si>
    <t>02CBAE39F28FDAED762EFA7F7386BB91</t>
  </si>
  <si>
    <t>BED3811DEB55409A45B1C6265B0B0B59</t>
  </si>
  <si>
    <t>E4D4088C086ED369E6BF528F17D6D0D2</t>
  </si>
  <si>
    <t>E744249BD43FAAD596FED7078CD2B364</t>
  </si>
  <si>
    <t>C3C6A3507CE7F5C8071D6FB7FCD0389B</t>
  </si>
  <si>
    <t>2EBA809A0562974B33365C9192C812BB</t>
  </si>
  <si>
    <t>9A6B64C2013F3FE9F861FB5234AD80CF</t>
  </si>
  <si>
    <t>75F24A3A890E5D7CF6864A943F5E8BBF</t>
  </si>
  <si>
    <t>28FADE0E97828DFD21B24E36703A2B95</t>
  </si>
  <si>
    <t>B33F1FFBF335F87AC16B6C6F2F0636C9</t>
  </si>
  <si>
    <t>9D30C174CCFF403C92B8C06D9166F6A0</t>
  </si>
  <si>
    <t>785C23135F2BF0F3F191C20010F39F46</t>
  </si>
  <si>
    <t>CBEF085397F695891118476103423301</t>
  </si>
  <si>
    <t>CC31795210DD1DEB555F98F712A4782A</t>
  </si>
  <si>
    <t>15CAABC676E9EB18126C75FA468A0984</t>
  </si>
  <si>
    <t>EB1DF96293C874295D52FA42EBE415E9</t>
  </si>
  <si>
    <t>6F713C6D183D708314E4F6EE76BD67C7</t>
  </si>
  <si>
    <t>8F6E78F7F03302C3E29F8C025E0C2C0D</t>
  </si>
  <si>
    <t>26A282543398A2C338FE05D9B31000F6</t>
  </si>
  <si>
    <t>590EA67E3BF72EE16F53CFE593CC15A2</t>
  </si>
  <si>
    <t>E7109E557861A55CEDB6E933DEF23479</t>
  </si>
  <si>
    <t>606052F9FE1BF06E214B6A5338B6B900</t>
  </si>
  <si>
    <t>3F5330BB00A49C27A134D094BFC4C25E</t>
  </si>
  <si>
    <t>194ED4891A31C838334703AE4F074524</t>
  </si>
  <si>
    <t>BA71E10CF0B94A6EE4E9C3C8D2984E27</t>
  </si>
  <si>
    <t>616C4C498826FD0875CE5F96E5382686</t>
  </si>
  <si>
    <t>72F46750E9B74781252E42DE0A1A3123</t>
  </si>
  <si>
    <t>E3CF17B7173C87B7DDB2A2AE0B218C5F</t>
  </si>
  <si>
    <t>2682A747279E4ED5C3A07FA5925FDFC9</t>
  </si>
  <si>
    <t>3643761D79FF8B551288D634550DEAC5</t>
  </si>
  <si>
    <t>63A7B9DD547735104A8DF2B5671C3FDF</t>
  </si>
  <si>
    <t>35BB87F33AD70287F2DBF28995E576FA</t>
  </si>
  <si>
    <t>4520EB64C56872A7DE0E6F8B3A740067</t>
  </si>
  <si>
    <t>09A54EEDA15BBD00C4C47BFE93E20203</t>
  </si>
  <si>
    <t>E81DF1A41F757F6597EF2E34F7B8F86A</t>
  </si>
  <si>
    <t>DCEF8BBB5CB189BB8EDBF2B3D96EBE20</t>
  </si>
  <si>
    <t>4B43EF309EB81DFED720FDC8064D8A8C</t>
  </si>
  <si>
    <t>7ED2E85D6F3F8A564D7C58551D3E167A</t>
  </si>
  <si>
    <t>2629216C9506087980EC352AE16242A3</t>
  </si>
  <si>
    <t>DA44A8F2510B3D672ECA70262D08618B</t>
  </si>
  <si>
    <t>CEDB59452255441E6CDDAB093BC2A960</t>
  </si>
  <si>
    <t>5E366A40823FFA744110C214865B9A44</t>
  </si>
  <si>
    <t>2A964AE468E752EC2D01EC28FFF27514</t>
  </si>
  <si>
    <t>9C85701AE979372463CD289DCF676571</t>
  </si>
  <si>
    <t>8C31AFA98A71FCC8405CB58E1D0377D7</t>
  </si>
  <si>
    <t>7B24CF9598741786A696BD8AC1D156CB</t>
  </si>
  <si>
    <t>3600BFB52F5CE8EB7FFBE68CFB853FCD</t>
  </si>
  <si>
    <t>CA474A34D55AE1A5D9BF500E84C1E43C</t>
  </si>
  <si>
    <t>B9718EB9694AE610BDF1F3F3D89D1E7A</t>
  </si>
  <si>
    <t>1E617AB9EF84702C9161EC212FD9AB48</t>
  </si>
  <si>
    <t>23054F0CCE8626FB4B55D0BC5E6226A6</t>
  </si>
  <si>
    <t>3D2ECAB6F53D6593F67812A94BFA8AAE</t>
  </si>
  <si>
    <t>7C8A22D1A0456B48654B5582E19C25D0</t>
  </si>
  <si>
    <t>4C269B4B33292F4A77EAE7373E47B637</t>
  </si>
  <si>
    <t>2E6FC9938BAFABA49D3E12897D60E4E5</t>
  </si>
  <si>
    <t>EFA9C705F4FF6B86A24672481ECAAFC8</t>
  </si>
  <si>
    <t>CE4AE6DDFEC0A6D4B773AB51C7138108</t>
  </si>
  <si>
    <t>4ADD91F9A609BA043331AB438868F6B8</t>
  </si>
  <si>
    <t>46312C34C4C677F1D9419D6BC818E0DF</t>
  </si>
  <si>
    <t>7C47C4849179B3A23922557093DAF21C</t>
  </si>
  <si>
    <t>6A5E1E36AA2655DF1338E9C6CB1310BF</t>
  </si>
  <si>
    <t>9CD8DE5D329FBF1AB6AC4953C3D8672D</t>
  </si>
  <si>
    <t>435FB744A8AA66C48D8E54A3EB3F1333</t>
  </si>
  <si>
    <t>776153973BE66E4BDF547C571A2770F9</t>
  </si>
  <si>
    <t>9F6A95694B642DB3478684903747D17F</t>
  </si>
  <si>
    <t>70AA281667CE0BBC91A6E7ED1B835118</t>
  </si>
  <si>
    <t>9ADB5C12FCE4D79FABB103D1DAFD84D2</t>
  </si>
  <si>
    <t>EC31622E539A57CF60AE6CCCB92F3B3B</t>
  </si>
  <si>
    <t>AE641F909349850587D9E7C15976F63C</t>
  </si>
  <si>
    <t>6D851379ED4E6C716F58C5A74A600734</t>
  </si>
  <si>
    <t>552380992A18D5E67F0F2652591CE76A</t>
  </si>
  <si>
    <t>0960CF3DD7FFD16C621D2ECF4DD6C9D1</t>
  </si>
  <si>
    <t>6C18AB0899AD5B14EAC453DF778B3487</t>
  </si>
  <si>
    <t>76771EB5E18FF0B855C053306E52C6A7</t>
  </si>
  <si>
    <t>7E7FC1E0962492A5806D5E400F422CD4</t>
  </si>
  <si>
    <t>C7F682EEDA3265C5ECC0FF0AE8770A80</t>
  </si>
  <si>
    <t>AA728F97C5173729AD41DE1D11FDB51A</t>
  </si>
  <si>
    <t>9CC1CDB83615E4A51D1664F791253D56</t>
  </si>
  <si>
    <t>3040F8F61CB209464BA4ECA30EEE1B53</t>
  </si>
  <si>
    <t>32269538A72951DBE7A774B4008F81AC</t>
  </si>
  <si>
    <t>AAB53974C567AE676DAEB5B2546452C6</t>
  </si>
  <si>
    <t>CC50E9CC2563533168D5B27B5AA3E2D2</t>
  </si>
  <si>
    <t>FEAFCF64C57D2A0049E1190B17444A73</t>
  </si>
  <si>
    <t>51BFDF79F1E2F1BE0FF41FE0ED56AB6A</t>
  </si>
  <si>
    <t>069EC6C3B76173B9EFE013E082A68AE1</t>
  </si>
  <si>
    <t>790E9580479E0E99D6B7D3F80182AE4C</t>
  </si>
  <si>
    <t>E25C35840666DCFEFC30FA98B1708D1A</t>
  </si>
  <si>
    <t>6894FDB5349FBF8136900AB3F8BBE6F5</t>
  </si>
  <si>
    <t>89404FE3AE68A9332816FA601EF01221</t>
  </si>
  <si>
    <t>8ACD9255F0BB4669F8104B7E219CBA4F</t>
  </si>
  <si>
    <t>CF2E249D0A3ED98864F22272A645C2E5</t>
  </si>
  <si>
    <t>00917448CE9585445C00ADFC7855C57F</t>
  </si>
  <si>
    <t>7493A0EEC4019CFDD3AF219F0B48B339</t>
  </si>
  <si>
    <t>1153735057D3DC6EA46A95E88FFE28C7</t>
  </si>
  <si>
    <t>2FAD3BE1EAA2440426FB179CAB2564FE</t>
  </si>
  <si>
    <t>52B5469987279F5C75140F5F3936BACD</t>
  </si>
  <si>
    <t>A7B2D507B37C6FBEE9394814ED822725</t>
  </si>
  <si>
    <t>94164C35BBAE04D68358B1E1C0DBDA06</t>
  </si>
  <si>
    <t>F975B9265D64A291B77CEC6B0F829FCB</t>
  </si>
  <si>
    <t>A6B0160A235B0C6C2389C133CB031E9B</t>
  </si>
  <si>
    <t>2DA62E24086A185CFFC1201851581676</t>
  </si>
  <si>
    <t>F3CA795C30FE6FD5DFE1A2816184929A</t>
  </si>
  <si>
    <t>CAEE655744D349A88641367865DF42A9</t>
  </si>
  <si>
    <t>866E0B21470DDFBF80D382AB32D37954</t>
  </si>
  <si>
    <t>1611E74E5DF3A21CAE3D0B49C93715EF</t>
  </si>
  <si>
    <t>7EC1ED4E6DBEBA2379E33BAFDA32B666</t>
  </si>
  <si>
    <t>0311EB27C9F8D0B8FCF8D677FD961513</t>
  </si>
  <si>
    <t>3130DCD6CDCAF96447C36E313782AA31</t>
  </si>
  <si>
    <t>D4617C3A20098164E9DCF083212E997E</t>
  </si>
  <si>
    <t>4159275949C8A2A37DDE62DF338E16C2</t>
  </si>
  <si>
    <t>0BCA45D2B46C84A85837274A760A9DA2</t>
  </si>
  <si>
    <t>D7196907425E8C30D2B34EB94C01B388</t>
  </si>
  <si>
    <t>B5A6DEF380AD07C9D836A9E03DEF4E08</t>
  </si>
  <si>
    <t>3670DBA48C235CF353C56832B5F7280D</t>
  </si>
  <si>
    <t>5455427EC7AEC4B5FA257B1D7CF37258</t>
  </si>
  <si>
    <t>A9D82A226917B1F26997BD882F9E628A</t>
  </si>
  <si>
    <t>332FCE7D697B8C87B2A51DFE91B0248F</t>
  </si>
  <si>
    <t>477203E379E0E8AED3AE74D2CE4BB83B</t>
  </si>
  <si>
    <t>8B702FC9B4D48FC6977BA295035C8EA3</t>
  </si>
  <si>
    <t>25B7BA7320A3C3D6BD8CBA5B642D8F27</t>
  </si>
  <si>
    <t>7305946342AB1676C8E82C9B43822AB7</t>
  </si>
  <si>
    <t>6DA771290542205F09116E4CD69951A1</t>
  </si>
  <si>
    <t>048A59A8E56E63AAFBB0624B08661D6B</t>
  </si>
  <si>
    <t>E5E758551F008E252669645467E65809</t>
  </si>
  <si>
    <t>3A68D5C93A99EC9F2F1771ADFDD34CCA</t>
  </si>
  <si>
    <t>3C1E8DAB23A1070A0B839F9D4CF290CE</t>
  </si>
  <si>
    <t>D8134A6EEEF1D54EE3B15811B871F75A</t>
  </si>
  <si>
    <t>6EA18DFE3049E2F1D5A52CC0686AD33C</t>
  </si>
  <si>
    <t>A70DD36B28641525DC13F5354FC758BB</t>
  </si>
  <si>
    <t>72112A01151F329464F7CD49A7E8026A</t>
  </si>
  <si>
    <t>F02EF8C0079BBB4B4E13E61DBE35841E</t>
  </si>
  <si>
    <t>2227D13DEA2014C5B1BBD6D1EA582966</t>
  </si>
  <si>
    <t>68B3956FA218D305052890A458BA3203</t>
  </si>
  <si>
    <t>10819D3796889F15E824DCD248F175A6</t>
  </si>
  <si>
    <t>59D05C73700C66DB6623A3AE53F202B3</t>
  </si>
  <si>
    <t>7E1C3684D51FC4F80DDC127D25B5DEAF</t>
  </si>
  <si>
    <t>F8865B5A41F084DFBEFD64B626155BEA</t>
  </si>
  <si>
    <t>DD69F81CC28C4CE93D65B6976941D9FF</t>
  </si>
  <si>
    <t>5B2951AA2321BB0EB74DA12402FFBAA2</t>
  </si>
  <si>
    <t>BB7CDA02F2BF827B69D6C778FF6F4777</t>
  </si>
  <si>
    <t>9330B23E40860415B412E8D27A6684BA</t>
  </si>
  <si>
    <t>CB776E107729019AE10B4393E8034050</t>
  </si>
  <si>
    <t>E67F10D5718EBC0FAEE9164E2F42FB19</t>
  </si>
  <si>
    <t>712AB6F9C583B9E600677D50E914D9F2</t>
  </si>
  <si>
    <t>A1DA28FCF3F2B4403F95563874BDDE2A</t>
  </si>
  <si>
    <t>FEDDEFC8A6CB3A8FC08E396A755A8730</t>
  </si>
  <si>
    <t>016668C200BB4FAF0FA861822C53DB59</t>
  </si>
  <si>
    <t>00F19D1D16B8926ACC2DFAE65ED7B651</t>
  </si>
  <si>
    <t>65C01B650A7728765CF3FACA20027A97</t>
  </si>
  <si>
    <t>929687614A89941836C114FE9274DB0A</t>
  </si>
  <si>
    <t>82200C18E072C8FFBE2F16CC4D040511</t>
  </si>
  <si>
    <t>BDEC4FF0679B6CDE6B0D1AAE23FF71DB</t>
  </si>
  <si>
    <t>3759FD814AA53D04101FDACB3516AFFE</t>
  </si>
  <si>
    <t>28294A44604B6B558E23D12AC9C7EACB</t>
  </si>
  <si>
    <t>06EA3DCECF270490608A89E73F1578EA</t>
  </si>
  <si>
    <t>D0A1A9A828170EFE45E0E14CE33CCE2D</t>
  </si>
  <si>
    <t>F2EAAED534FD89516A5210035BFBD5A7</t>
  </si>
  <si>
    <t>0EB21A9ACCBD4000F3A89046381AF3D1</t>
  </si>
  <si>
    <t>27E8097B31269FD88745D034BD07F537</t>
  </si>
  <si>
    <t>B1C4FAA1BF4A8093C798B4899F020F02</t>
  </si>
  <si>
    <t>71511806001C5C27628B1E7C179D2AF2</t>
  </si>
  <si>
    <t>CD122D98257689036A6695571FD755E6</t>
  </si>
  <si>
    <t>AD76BED12D2B5CF3216BBD0E62060DEC</t>
  </si>
  <si>
    <t>D0A1A746A2BAF92D8941D5C642C70FD6</t>
  </si>
  <si>
    <t>50F6797FD9E7C60CEC1C6C326647A0C1</t>
  </si>
  <si>
    <t>2F0926144661186B3BF555DCFE35C1EC</t>
  </si>
  <si>
    <t>2367561DB6FC90A227735EDFFF37B547</t>
  </si>
  <si>
    <t>B4A64133C6D89F314D5B98EC70D5EFAA</t>
  </si>
  <si>
    <t>A0082FD16A3C590471C52F5F06ADD152</t>
  </si>
  <si>
    <t>96B5DFD2F5A1DC73EC91291B5F299D8A</t>
  </si>
  <si>
    <t>D9120CC3721ACC8FC977B931989E8765</t>
  </si>
  <si>
    <t>D3A39F40C198A12C0646E6084FA43109</t>
  </si>
  <si>
    <t>8C8763BD6EFBA7C99BBFD25A74656068</t>
  </si>
  <si>
    <t>D4626525085D6C80742460F6F1464871</t>
  </si>
  <si>
    <t>EB56639F443C9397C1A53FAABDF4F425</t>
  </si>
  <si>
    <t>812955DF913470E82513B0FC7DD844CC</t>
  </si>
  <si>
    <t>B6377D2B2BAFAB6BDB432DE568FDA138</t>
  </si>
  <si>
    <t>2B1D846E5BE089F2E58DF1B14530A911</t>
  </si>
  <si>
    <t>5D0E50633D58688D59D962227991D357</t>
  </si>
  <si>
    <t>02A52AC1F2D12FDE615FA9132338BA0C</t>
  </si>
  <si>
    <t>B8A93D76039154D79FF6C2A7DCD49E42</t>
  </si>
  <si>
    <t>1FFB41DD6E03502A91960221574F2AF6</t>
  </si>
  <si>
    <t>CBB1A0360E0A49704D4006506107070D</t>
  </si>
  <si>
    <t>AE719903E8B40A1A3870B0465773DBB0</t>
  </si>
  <si>
    <t>54EB427E6237A729314F546B0B3AE361</t>
  </si>
  <si>
    <t>76C362731DD716D5221CB89F281DAB6C</t>
  </si>
  <si>
    <t>1D4B96482607412BCBB6D435A79BDD83</t>
  </si>
  <si>
    <t>E999FA7E3B6FF5714D1F9C624CFFAFC7</t>
  </si>
  <si>
    <t>2D3093B14CEECB07130A01B3545D9836</t>
  </si>
  <si>
    <t>24B8B3E4E739C929B281559FE4ED606B</t>
  </si>
  <si>
    <t>4E7274F27E497F4B1A7A0BD89CF0BF7B</t>
  </si>
  <si>
    <t>D07C952C49DAC17B63E7DFAAF0295765</t>
  </si>
  <si>
    <t>3D2107E80C260528103F6032A041BBF2</t>
  </si>
  <si>
    <t>B82DA99C978CE065330255659F10AEA0</t>
  </si>
  <si>
    <t>D8B24A1A27AB657FBA7E548FD1054F66</t>
  </si>
  <si>
    <t>DF97AEAC8328C195531F8CFE8444A341</t>
  </si>
  <si>
    <t>1636D3BB5E041D376F91B2C9F7869F93</t>
  </si>
  <si>
    <t>72DCF891D133FAA22740876016F3FA96</t>
  </si>
  <si>
    <t>20DDD63968069CC1C0C5DCD992E4DED8</t>
  </si>
  <si>
    <t>45FE4A1B9620ABCE231D1A817CFA6033</t>
  </si>
  <si>
    <t>8FAF8B8675283F3AFD13C79D53A555B9</t>
  </si>
  <si>
    <t>5A9FA91F7EDA7AF2581AF05A3C0C5B93</t>
  </si>
  <si>
    <t>EE64AFCEABF79C177FBBF6ACF0DBAF7D</t>
  </si>
  <si>
    <t>C05B37D607C09352927324B476BAE76B</t>
  </si>
  <si>
    <t>57CAF4F906E2C28CF079C3558198F67C</t>
  </si>
  <si>
    <t>368EDB0648ADF94F1F82284415FD1F46</t>
  </si>
  <si>
    <t>497C42668761752E3D78A388E35D3D76</t>
  </si>
  <si>
    <t>839E8AD423B3F3939786699C7170018C</t>
  </si>
  <si>
    <t>8375F9FF482B69341DA61B8946940206</t>
  </si>
  <si>
    <t>9D05A61B81D6F6104A850B719336C848</t>
  </si>
  <si>
    <t>B0259EA0FC478790ECA53804CDF279AB</t>
  </si>
  <si>
    <t>0D0CDD590AC08C0E8B706404823026CF</t>
  </si>
  <si>
    <t>1676D85E95EACD672B277C0C05147005</t>
  </si>
  <si>
    <t>F28E3792AB806A25ED82620BD81947E3</t>
  </si>
  <si>
    <t>44F46C02C549A71A29BBAD238AFE6EF7</t>
  </si>
  <si>
    <t>BC107A95B502AAFCD16EC61E8B15AD1F</t>
  </si>
  <si>
    <t>E153D3196C1498B101AB9A6527639756</t>
  </si>
  <si>
    <t>F8DAA2DD30801D4441861D1209485DE0</t>
  </si>
  <si>
    <t>E1DFDC027F2809F7AAB06D8BCD6B7AEF</t>
  </si>
  <si>
    <t>6EE3F352B9AB25B25B23105B8DDB9F8D</t>
  </si>
  <si>
    <t>DC6741AC00584ABD4FAA330B6083907D</t>
  </si>
  <si>
    <t>D1E83C659C6DD1DD8B7B32FC3471316E</t>
  </si>
  <si>
    <t>ACF31235DCFAB727BB0257DD41262DE8</t>
  </si>
  <si>
    <t>9DFECA042DCDA0D9146188EBECDBE706</t>
  </si>
  <si>
    <t>53888B37A1E2358A43272ACBA473F930</t>
  </si>
  <si>
    <t>50B7D508DCA6C8AF7F48EF879C70987B</t>
  </si>
  <si>
    <t>96B793C74959EBD5C227AE0AB21ED60E</t>
  </si>
  <si>
    <t>68518ACD87E03EB0CE352C5E29A97DBC</t>
  </si>
  <si>
    <t>FB885433879ABA3EDA11D9C44338AB8F</t>
  </si>
  <si>
    <t>07634487D1D560F1ACB7D5A61D29A73A</t>
  </si>
  <si>
    <t>6B1C5D5C5476AEF00888DCF36D47FB1B</t>
  </si>
  <si>
    <t>DD4B6305A0AA1B22EA365432C5A00BFB</t>
  </si>
  <si>
    <t>C9970AA1728BBD3D8863543C9ABC232E</t>
  </si>
  <si>
    <t>9FDDC3BB6795D55F9A0B64119F7699A1</t>
  </si>
  <si>
    <t>A5E26EE3CF0A329328851280B0AAC7EA</t>
  </si>
  <si>
    <t>0C50C29E82A4C1EAE803CC476148DFAE</t>
  </si>
  <si>
    <t>2382E8D43096F7C7D0A198F55A1F52FE</t>
  </si>
  <si>
    <t>59F5758BAD31A874290A2E49BC5284A9</t>
  </si>
  <si>
    <t>29591DCF390E668E22364D8F61F743D1</t>
  </si>
  <si>
    <t>4EAA952CE0EBF982FD831F4BBE6C86B3</t>
  </si>
  <si>
    <t>04A077DFC146BA79922A9A9421F35CE0</t>
  </si>
  <si>
    <t>022C06305636A1002F772995E48A01D4</t>
  </si>
  <si>
    <t>C77C86246FC2E7DDF5FB29E17E95D731</t>
  </si>
  <si>
    <t>D70349201EB436F5BC657E3BF3D39C66</t>
  </si>
  <si>
    <t>68A440697020046ABCAA282FA0C0CCD0</t>
  </si>
  <si>
    <t>B49AEF544FDC125C0AFDCDAF8E724613</t>
  </si>
  <si>
    <t>EAAABA0976CF26DCF637D317DD2A3E7B</t>
  </si>
  <si>
    <t>40E0DACDA7FE20398D626E0310D53D5C</t>
  </si>
  <si>
    <t>9F3A0D0655C966F0600A37EE2EC412CC</t>
  </si>
  <si>
    <t>6F13C662DB31E775DDEBE72A4249131F</t>
  </si>
  <si>
    <t>4687B913461A2B34DF7377DDD9317C29</t>
  </si>
  <si>
    <t>87D1B6ADE325CE6C834219B674E0F034</t>
  </si>
  <si>
    <t>A3025A81C1ABD0D026463B3054B5FAD8</t>
  </si>
  <si>
    <t>D65ACB66CBE497F26A0A6FF7D862CBC7</t>
  </si>
  <si>
    <t>1D1B07728B3D1B7D16FD913020F8B4F7</t>
  </si>
  <si>
    <t>F3BDE984D06116727C3F3299C2AF354E</t>
  </si>
  <si>
    <t>9093A6E443D4EDAE1F136D4A91704161</t>
  </si>
  <si>
    <t>2D4844FAEAFBE7D5E338B9EDD033A4F4</t>
  </si>
  <si>
    <t>8A5844439043766CF7F8AF62AEE3AA56</t>
  </si>
  <si>
    <t>071C433BA6A4C703F10C0F8F7AE5CCA5</t>
  </si>
  <si>
    <t>168DBE4D082D44011E910E06EA1481F5</t>
  </si>
  <si>
    <t>C62B2A88984885066F931E63087CA113</t>
  </si>
  <si>
    <t>DF0AA7494C7CBB002E03B95AC863219C</t>
  </si>
  <si>
    <t>FCB838592D10CE2C1619684C141DDAC9</t>
  </si>
  <si>
    <t>E7B90BB553017B447F450D4650782AFA</t>
  </si>
  <si>
    <t>33140EE48498C5FF9ED2F27A5CE80687</t>
  </si>
  <si>
    <t>2BA6CE7FAD5A525F78E1AD763C16BF41</t>
  </si>
  <si>
    <t>5DAB1C6BBECD999A2A53B832D6D1943D</t>
  </si>
  <si>
    <t>7286C4390DCE2D2837891F7EBDB965C0</t>
  </si>
  <si>
    <t>84966140721112FE17677791ECB3329C</t>
  </si>
  <si>
    <t>5091484079EADDC8DD69BA5098CA0753</t>
  </si>
  <si>
    <t>46BC3B994CA4FC688A4020EFE33FC749</t>
  </si>
  <si>
    <t>F12D15DC03E59645B20E44116B21BCEA</t>
  </si>
  <si>
    <t>916AA7F81AC58A4BF9A4A8B90DD0F7F0</t>
  </si>
  <si>
    <t>E8840535BABD81345F3127ECA7C50A96</t>
  </si>
  <si>
    <t>7BC829947E4AD77D715576CFFEABE13C</t>
  </si>
  <si>
    <t>225E24F0C7CC98C6EFBCF21E5BD6F0A2</t>
  </si>
  <si>
    <t>9E51B9AB6A7D3B05CF2AF8DC38B9E725</t>
  </si>
  <si>
    <t>F47EA47719BAC5603B3E3210838118EF</t>
  </si>
  <si>
    <t>C1D140E152F17E67CAE089DB4A3B8B6D</t>
  </si>
  <si>
    <t>510C147F9235E149DD0B88573C465969</t>
  </si>
  <si>
    <t>4CA44F30E542773CD64365773365C047</t>
  </si>
  <si>
    <t>439D92BE27B7E5AF602E509458FFD8D1</t>
  </si>
  <si>
    <t>74E60247A749F7A315FDEEF74C24C878</t>
  </si>
  <si>
    <t>75243F5304A59DBFBEAD21E33B0355C0</t>
  </si>
  <si>
    <t>BF0CF332A4F5097B8521CDD1FBCD8466</t>
  </si>
  <si>
    <t>75BAA1E73C9E318DAFF802212E26741B</t>
  </si>
  <si>
    <t>502CF7F7638ADAA289A5840FEA550720</t>
  </si>
  <si>
    <t>B657729182E50CB14A98039558EBD120</t>
  </si>
  <si>
    <t>35C09A5E932479FD1409782DE85B3A06</t>
  </si>
  <si>
    <t>2E176062BEE01E07114D59DAC95F10BC</t>
  </si>
  <si>
    <t>E227BDF45FE00746919F5A3B8C1D7A2B</t>
  </si>
  <si>
    <t>731C5D182608063DA5475458A1EAC750</t>
  </si>
  <si>
    <t>22B186677621CDA56108AA73A5A2C932</t>
  </si>
  <si>
    <t>D463FFCE507BC5961D5D113D6D24EB3A</t>
  </si>
  <si>
    <t>4715221DD6F634109469C8003F9AC269</t>
  </si>
  <si>
    <t>35F2BB3C2D9D2F1C7368F75580ED6319</t>
  </si>
  <si>
    <t>CBD1FDBA9FA664F867BA1C0B71A14407</t>
  </si>
  <si>
    <t>F8EFEC78C151A4E1EEFB809F153D068C</t>
  </si>
  <si>
    <t>47466B6D3AB6612558F450D6F9F4C44C</t>
  </si>
  <si>
    <t>FE7CE9025B85EB84260DC416F110EE50</t>
  </si>
  <si>
    <t>0286447C42D37B443DD4351E756EBE9F</t>
  </si>
  <si>
    <t>C09F9D2DFFE4F5CF10CEC8B0FF8C6B4E</t>
  </si>
  <si>
    <t>D6DE4265D904E334AC6DB104B83F7AFC</t>
  </si>
  <si>
    <t>885711A57804F59DA5312DF426A8B649</t>
  </si>
  <si>
    <t>B3E82A31A0EDB626C81934CC0A01888A</t>
  </si>
  <si>
    <t>8BCF69EB33955C03E0219E3C7AA82DBD</t>
  </si>
  <si>
    <t>032247A90DDE9FBE98752198C57CBC07</t>
  </si>
  <si>
    <t>4E41793ECB151AFD9E0F7D70D51F02B7</t>
  </si>
  <si>
    <t>2EB0C0A03D874FDC16E2A61ACD06E0E0</t>
  </si>
  <si>
    <t>684BD92EFB9F25551CDBB6B583044354</t>
  </si>
  <si>
    <t>543D8543AE3D66E4ADAAA9945ED2DED6</t>
  </si>
  <si>
    <t>8266CA467C17029354B2012AC287337B</t>
  </si>
  <si>
    <t>DEAAB220ADA49B8AFD2C9BC0FE0CE0B4</t>
  </si>
  <si>
    <t>35FBDCB0E612E24BA230775F6A0313FF</t>
  </si>
  <si>
    <t>F90CA6DF8718922934AEE6F633EC0ACE</t>
  </si>
  <si>
    <t>427EDD601DCDF46804FE6B7898E24594</t>
  </si>
  <si>
    <t>64058485E70A65B899780B72736D5C9D</t>
  </si>
  <si>
    <t>E87700B95E59F0377DF65FE288AB11EE</t>
  </si>
  <si>
    <t>32BB8E3129F24F99B797B32339ED2859</t>
  </si>
  <si>
    <t>06EDB3DB82A67F45A97700ED2A8ACC28</t>
  </si>
  <si>
    <t>9C3815C973EF60399099B7AA8E68C057</t>
  </si>
  <si>
    <t>53FB61C98AC1D419338AD94EF875D26D</t>
  </si>
  <si>
    <t>90C910D68145B04887EFCA58489F782B</t>
  </si>
  <si>
    <t>16378A00D105E32DCDC3D152FE9F9DE0</t>
  </si>
  <si>
    <t>E4509E2ADEBE3659DD9D9611383C2569</t>
  </si>
  <si>
    <t>06EE1A1BB19F1FECE161B4CD9D8A7CED</t>
  </si>
  <si>
    <t>0DCECCE75202B6AFEC5F86A5B7D07E25</t>
  </si>
  <si>
    <t>75AE8D8AA705E706049E0EEB128B016D</t>
  </si>
  <si>
    <t>D4A5693E1783A99B9FBF3CEF9A950708</t>
  </si>
  <si>
    <t>9DF1BB32CD44C9ED3326329D6769E09D</t>
  </si>
  <si>
    <t>03DB3BAC821760754D0A84F676D479CC</t>
  </si>
  <si>
    <t>6A6EB2CE79AEF6CEA02868FDA2A36579</t>
  </si>
  <si>
    <t>68DE0461FF851C27E065D2ECB1FB645C</t>
  </si>
  <si>
    <t>8A30FBE8DB54247F95E137000171CF53</t>
  </si>
  <si>
    <t>D2AD4DEDA57FB7DBA40FC0D177F24399</t>
  </si>
  <si>
    <t>55F3DC1DCE043E51ACB8384CC341BB4A</t>
  </si>
  <si>
    <t>0AC0D26F9F9F5BC84E37E90B76328675</t>
  </si>
  <si>
    <t>B89DF79EA5B924148915FF14BD436630</t>
  </si>
  <si>
    <t>208C554560CF753A394982FAEE5ABFB0</t>
  </si>
  <si>
    <t>ADBB3AD91275CFB5F65D7B3B514832E5</t>
  </si>
  <si>
    <t>6CFE5124407921E6B025A4C3C178432D</t>
  </si>
  <si>
    <t>740D4ED8AC813D6BC92362D0FE531A33</t>
  </si>
  <si>
    <t>AFB09CDD9B41DF3CAF9F5ED62093B7FE</t>
  </si>
  <si>
    <t>280109B166D8CA27233BA17ECC6EBA4E</t>
  </si>
  <si>
    <t>592EF49524BAD39BCED4080243F424F0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</si>
  <si>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</si>
  <si>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</si>
  <si>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</si>
  <si>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</si>
  <si>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</si>
  <si>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</si>
  <si>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</si>
  <si>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</si>
  <si>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</si>
  <si>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</si>
  <si>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0AE7715C1C5D2B26F8CA9AF64D48BBE3</t>
  </si>
  <si>
    <t>0930557222F37CF2A23A2677D5E510EF</t>
  </si>
  <si>
    <t>821E65335670E3442BBADF5233AF28EA</t>
  </si>
  <si>
    <t>2AC35FA5125457FA05149135D88CCF91</t>
  </si>
  <si>
    <t>0B708A65E454526DF50452D0C04E69F6</t>
  </si>
  <si>
    <t>554AAFD178B698EFCA65A6A7A6C7F157</t>
  </si>
  <si>
    <t>C6A2D37B557AAB2C4D6746019905349E</t>
  </si>
  <si>
    <t>002AC18D823E32CF709C81FA2802881B</t>
  </si>
  <si>
    <t>78774EE91B50A3DB75972C05505FB6BD</t>
  </si>
  <si>
    <t>2E7F79F21823F86693692D12190001F1</t>
  </si>
  <si>
    <t>4268FB9370B4735BDF22086AFCF5C690</t>
  </si>
  <si>
    <t>EA529A2935BC94577FCCEFE0682940C1</t>
  </si>
  <si>
    <t>AD6A1CB32882F6EC884EB68C65D87ECE</t>
  </si>
  <si>
    <t>2216EA178CF259AE097A2B7A7978D35D</t>
  </si>
  <si>
    <t>A21AD5DC783EF8F9CCA00EB777330877</t>
  </si>
  <si>
    <t>00A0D829135F039A984C272521E8A053</t>
  </si>
  <si>
    <t>24881E9C2AD2E63B039F6DF6971AE629</t>
  </si>
  <si>
    <t>FC433900C13F6EC9AD525FE232B88C33</t>
  </si>
  <si>
    <t>C2C0EC0838E9D9A7B0AF9748B0AFD5E2</t>
  </si>
  <si>
    <t>3313D4ED714850A353EB3A971561EC16</t>
  </si>
  <si>
    <t>A9FC04EE59FB8EC82E657C30702F5BB1</t>
  </si>
  <si>
    <t>4C1A6A814442AF20796BA2F9B43D4ADF</t>
  </si>
  <si>
    <t>8C85A73191D59041A9A500F959B7ED12</t>
  </si>
  <si>
    <t>85A5D5ACFBC1A4F4813BF631820CEB2F</t>
  </si>
  <si>
    <t>0D662BFC5A91EBC5B01E0858E528BC01</t>
  </si>
  <si>
    <t>0806350DE1E67CFE7010896368427A39</t>
  </si>
  <si>
    <t>D42FF808FEE5B967B5F6F109F7EAFC63</t>
  </si>
  <si>
    <t>57162EE2C35C4AFBA475BC5CDEA66BF6</t>
  </si>
  <si>
    <t>E0D27A542AAC652B9143738F489BF702</t>
  </si>
  <si>
    <t>A6A91A10EF5F9F1E03AC0C24B5D94CFA</t>
  </si>
  <si>
    <t>6C7F299AB047A6D5705B98150B46187A</t>
  </si>
  <si>
    <t>72E5BBA1E931881AE1E1586DEA7CAD53</t>
  </si>
  <si>
    <t>E1C84E4613F7DEE60F6AA269B2CBB0B1</t>
  </si>
  <si>
    <t>D0DF59C6D79B671020724D3CCA7E7536</t>
  </si>
  <si>
    <t>E2EE9B85E0BF44858E12637A7CFA5DA6</t>
  </si>
  <si>
    <t>E8CF047E7747EDBAB4F6A8232BE7AB06</t>
  </si>
  <si>
    <t>88A48E8649F5196408045821FACA98F7</t>
  </si>
  <si>
    <t>8BA89B17C9305C5581D4014EDF348F0B</t>
  </si>
  <si>
    <t>BA06647F108C5FD1B6D73B02F9A2F0B8</t>
  </si>
  <si>
    <t>A0454769E1C133EBFC8543182859B3FB</t>
  </si>
  <si>
    <t>09CB97A8FBC2935ECAC75EEBA34439F8</t>
  </si>
  <si>
    <t>DC8112044ADFF981326201FA2D15362A</t>
  </si>
  <si>
    <t>77BD6D0477AE730B7FCEA329CAC86C3B</t>
  </si>
  <si>
    <t>42D089DD256E3C6B662F9713870022B3</t>
  </si>
  <si>
    <t>BB85351EAB01A227BDCEEEE65CD66350</t>
  </si>
  <si>
    <t>6FC0108D7C2EC0F58EE357B36557B921</t>
  </si>
  <si>
    <t>2565F040E2ED4D0018F6310021BE7871</t>
  </si>
  <si>
    <t>B8E147CF2B1B2E32C5D5354D14E0102C</t>
  </si>
  <si>
    <t>60A5F90087F392FFC85C6881B59BEF2A</t>
  </si>
  <si>
    <t>8141E66BD5057BF62DE728AFA2EF30FB</t>
  </si>
  <si>
    <t>FDB02B5CAC2715896B6191E6983D0FDE</t>
  </si>
  <si>
    <t>BFE498F7F120126665BD98E45F7ED8AA</t>
  </si>
  <si>
    <t>2341472E78197ED82280563A6485D2DA</t>
  </si>
  <si>
    <t>ACEB286CC7F6DD138507B999B5312801</t>
  </si>
  <si>
    <t>C6198B7166EB2D7F1278CB094F9ED2BB</t>
  </si>
  <si>
    <t>14CABB8679478B10469B10AA9F66DBD9</t>
  </si>
  <si>
    <t>42DBC0CBD99A940B61E5D4AEAAB6BA06</t>
  </si>
  <si>
    <t>DE27A2B19CF1A95D00CF2A2A905DEAD3</t>
  </si>
  <si>
    <t>ACC468E2C46E8E351F971E049BF6DF1E</t>
  </si>
  <si>
    <t>29FE4D6EFF960EC623FDC6E7D4D05CA8</t>
  </si>
  <si>
    <t>A28BDC599A364DA04B1692CE5C8A7A3D</t>
  </si>
  <si>
    <t>F8ADD57695A9D7F287A1797CA2FCC978</t>
  </si>
  <si>
    <t>36F6A3C33EF0554363E22AB4C75F6214</t>
  </si>
  <si>
    <t>0193D2EC3BB1CA9CF6D38DEA757C0105</t>
  </si>
  <si>
    <t>6BC5395C3EE24DA023A8E7FE3AD44E3B</t>
  </si>
  <si>
    <t>4EF1A0CC28D306E91F474BEE4C07903F</t>
  </si>
  <si>
    <t>C1447FE967337C30D5F1DB55967E7535</t>
  </si>
  <si>
    <t>68B3A0EA347F61735E1F8460E1D66797</t>
  </si>
  <si>
    <t>39626870246F5442618B72FD430A7F0B</t>
  </si>
  <si>
    <t>5778A07C3AA2638165BE390C1E3CC8B9</t>
  </si>
  <si>
    <t>BE3AA26E544C1ADB7D9AF9FAD8D1C14C</t>
  </si>
  <si>
    <t>5384CEAD5C55A1C0F18206E2EE4B4965</t>
  </si>
  <si>
    <t>D7DAE213CB9A1251B66209C0112791C1</t>
  </si>
  <si>
    <t>3F0576D503FE28E398537BFE14800B4D</t>
  </si>
  <si>
    <t>52CE941BA5FBE1B166F0AC215CB13939</t>
  </si>
  <si>
    <t>D757F75265F8CD25399F5626F1440603</t>
  </si>
  <si>
    <t>48D8ADBB21AEA0C7DB5B3B7EFA152D76</t>
  </si>
  <si>
    <t>593E1DFAA97F09D58C51F58473632132</t>
  </si>
  <si>
    <t>9A5B7167AB60DF493F4BB110BE632D30</t>
  </si>
  <si>
    <t>F28A96A2923F86F99F017BCA63ED2003</t>
  </si>
  <si>
    <t>6C6662FF04E82851DE77ED6322C06D9A</t>
  </si>
  <si>
    <t>E22E8F8684CD24B7B02B6880E781A4BF</t>
  </si>
  <si>
    <t>8BEE41086A50708DC724F6509B94E9CC</t>
  </si>
  <si>
    <t>9384A3AD6A403A9E84FFAC73596AEEE7</t>
  </si>
  <si>
    <t>0F64354212165C7CF28FFE39028F32AC</t>
  </si>
  <si>
    <t>51557B944EDA5D07EEE87C603A1836C4</t>
  </si>
  <si>
    <t>BC3E6B89EDD51785986200AD949C8E97</t>
  </si>
  <si>
    <t>89F03D49DA510F3AE2335521FCD97C6C</t>
  </si>
  <si>
    <t>0EF2CCBEE48226EA8CC0E8B5D56E8646</t>
  </si>
  <si>
    <t>5CAB99A09A38BF8BBE7EB5F18231B34A</t>
  </si>
  <si>
    <t>39F54BB80BFFE6EFFE1CC02B42D169A1</t>
  </si>
  <si>
    <t>8D918DD2709550CD144C5B76FCE97A18</t>
  </si>
  <si>
    <t>DA9B2F1F781CB54F4BAE00F6D3038750</t>
  </si>
  <si>
    <t>C5353718B089D49367BC6F91680E9E53</t>
  </si>
  <si>
    <t>5AF90424DF941CAC8B1BA43DA41BA463</t>
  </si>
  <si>
    <t>D29BEB4BA06E250523AEC4DBC5E13D6D</t>
  </si>
  <si>
    <t>1F374880AE765289020CC06E52DCFD63</t>
  </si>
  <si>
    <t>F0D41C33CF283E50280ADAF63DBF5DB9</t>
  </si>
  <si>
    <t>DDC2DFC17C4FE1E6167409EDBFB96CDA</t>
  </si>
  <si>
    <t>ADA2B7F0EF453196DF898551FD2C37AB</t>
  </si>
  <si>
    <t>34A2705ECCCA761E82A870E582F081E3</t>
  </si>
  <si>
    <t>91D7F38CBA563872AB6FCCC3F541117F</t>
  </si>
  <si>
    <t>96A5D7591B432A198D1314D6CCF4198C</t>
  </si>
  <si>
    <t>D9FCF88293082CE938C2FD0CBCAA27AA</t>
  </si>
  <si>
    <t>E731C31FDB74D0ED68C59FD272D01229</t>
  </si>
  <si>
    <t>D7ACF918B521F42C4C94BE92C937AB93</t>
  </si>
  <si>
    <t>BBBC3ACDC86C96438CFC625995E9E1DE</t>
  </si>
  <si>
    <t>734B181F971514DA5C6348F2C3268114</t>
  </si>
  <si>
    <t>828593EE9BA38F2FE2E0F8134982A304</t>
  </si>
  <si>
    <t>75D47224D3F2057D887A47C458284571</t>
  </si>
  <si>
    <t>F49A5FAC4A000A9D2B7FC135BFE35D0D</t>
  </si>
  <si>
    <t>0B961DE2EC0AC24BB6BF7332814A78C5</t>
  </si>
  <si>
    <t>E57CF6DBA14294F469471CC5ABE8D659</t>
  </si>
  <si>
    <t>692CFEABAB27080FBB46E55A541F60E8</t>
  </si>
  <si>
    <t>F29239C88E39418AA7E044AF90130924</t>
  </si>
  <si>
    <t>650C3E0F59AEA90626DD6FDD116EE800</t>
  </si>
  <si>
    <t>8EC8CD74E12B4359F01F140A7F88362B</t>
  </si>
  <si>
    <t>63F714F2B45D4A6C9FD871DCF09C70BD</t>
  </si>
  <si>
    <t>FBDC2D3EA45AB9E5A6A7093AA6E9E396</t>
  </si>
  <si>
    <t>C3AFFFAABC5A456ACCF16700092BC129</t>
  </si>
  <si>
    <t>806BB94220810615539CABDFF6DA045E</t>
  </si>
  <si>
    <t>EFCE1A7E31882D8132D9937FB86C214B</t>
  </si>
  <si>
    <t>2C978B540DBE97E5B20F2DF92124BFF6</t>
  </si>
  <si>
    <t>BEA655242B7251FA62AB62FDE747A3BD</t>
  </si>
  <si>
    <t>749D5969799161F387C054258DB204EC</t>
  </si>
  <si>
    <t>9B59569994673839B0FADC6943726A55</t>
  </si>
  <si>
    <t>46157143F209D35818C6EF91065DC024</t>
  </si>
  <si>
    <t>D517AB954AD7CAE7A084BCE70E7601EA</t>
  </si>
  <si>
    <t>FF62AEAF3128A16F3B4C7D2037224747</t>
  </si>
  <si>
    <t>EFCA0B4EAB3545D18F155D1A1F95DCE8</t>
  </si>
  <si>
    <t>D1FC3F9401C80BF138ECE8A15B14BB65</t>
  </si>
  <si>
    <t>929069D883D8CD98001FB4EA1ECFBE1B</t>
  </si>
  <si>
    <t>F10AAC90DD952ACFEA94E9B9804D3ACA</t>
  </si>
  <si>
    <t>D9F117683F797657B5C167CDBB2693ED</t>
  </si>
  <si>
    <t>6747C4B2A00218C03DB137222285E1E6</t>
  </si>
  <si>
    <t>673D4CF5840F5C2EE9E90D0889308212</t>
  </si>
  <si>
    <t>9717CEAF9F58C235F41C09F0A6DF02D0</t>
  </si>
  <si>
    <t>2048596128D8FD65414706863B16062F</t>
  </si>
  <si>
    <t>C58E84B477995CE033CC9BC8CE925499</t>
  </si>
  <si>
    <t>9056F98953405F9988F549D10DF97BA6</t>
  </si>
  <si>
    <t>CE15DF64F1B2D671633030B2195C18BD</t>
  </si>
  <si>
    <t>463AAA0ADD9DD2F82EBA65FDD90381DE</t>
  </si>
  <si>
    <t>9EBCD76CFE528C3670BD496A2616E86A</t>
  </si>
  <si>
    <t>926B3A38F28CDFE4863EC53698688078</t>
  </si>
  <si>
    <t>724CDC51DF0DB3F37035982746C3FCFA</t>
  </si>
  <si>
    <t>8DA4999F20F34DEBDBEDE8B8FB5491B2</t>
  </si>
  <si>
    <t>5E8D95BA415088D49FF9EE9D5BDCFB71</t>
  </si>
  <si>
    <t>EB8F23BAB81330B12662192AC2E7C54A</t>
  </si>
  <si>
    <t>57A42A2567F38D4E39B3F6C903E78FD8</t>
  </si>
  <si>
    <t>CF987D948A553E4D1A8B8DB8E169CC36</t>
  </si>
  <si>
    <t>747D431C5E4E2FB868624894C8FDA32A</t>
  </si>
  <si>
    <t>41E0FF2FC3EC1204DEFBCFD15115E7C5</t>
  </si>
  <si>
    <t>F590F6146E6E422C184A86A90D08D715</t>
  </si>
  <si>
    <t>CC9984B98C05BA435FC4814666173BC1</t>
  </si>
  <si>
    <t>312504D44256B6463E91638B19D75BF4</t>
  </si>
  <si>
    <t>DF37E54939551AD39DCE5810D2AC4C54</t>
  </si>
  <si>
    <t>ABAA461A968A6274534DC26F73A5A981</t>
  </si>
  <si>
    <t>863559A5FCCBC84EBFD72DB12F7A8956</t>
  </si>
  <si>
    <t>5BDA0CB5F52EE03D9EC5F0399787AD4E</t>
  </si>
  <si>
    <t>0035497E1D652801ACCBE50FDA9CB28C</t>
  </si>
  <si>
    <t>B2D13784A2C8CC989965D5F0173A3470</t>
  </si>
  <si>
    <t>57AC697807D4BC4C5A1BD05A3F5CA0BA</t>
  </si>
  <si>
    <t>933EC3066F5BCBF06B0AE65B3670284D</t>
  </si>
  <si>
    <t>813DC85B39609916A830BB22C11DBC7D</t>
  </si>
  <si>
    <t>024432DCAA73B113DFD19B0DCFFC4910</t>
  </si>
  <si>
    <t>6EC2D0C04600A7672D9576A6DEA06512</t>
  </si>
  <si>
    <t>59CE07197CCE5CCE3EAD9E9C4636A9FB</t>
  </si>
  <si>
    <t>8EB71C9F6F94E7C0E832CF360937F39E</t>
  </si>
  <si>
    <t>79CCA4CB3D09E3A1730FDFC08A493C84</t>
  </si>
  <si>
    <t>901148E802B1E20511E41F502AD0ABF4</t>
  </si>
  <si>
    <t>03E25D4CFBD91FCD908A25307FCEEDDA</t>
  </si>
  <si>
    <t>D932185C32CE43A1593D0796C5242904</t>
  </si>
  <si>
    <t>E922EB19101C9B067CCC9DD56ED3069C</t>
  </si>
  <si>
    <t>236BD5157045A6FD9725811579589480</t>
  </si>
  <si>
    <t>D2EC9E3751D74872EB33461E2454BAC1</t>
  </si>
  <si>
    <t>C47EBDB36D5A017227A42E3BDC77A78D</t>
  </si>
  <si>
    <t>0AD8179A1A6EA7E7902F3F01616DEFA1</t>
  </si>
  <si>
    <t>EC510A423C9B7787F5A502F5E1AFA7E4</t>
  </si>
  <si>
    <t>A3A12D74936AE74B57497281C504A9F9</t>
  </si>
  <si>
    <t>E1FCB41044B6EE851CF341C5AFD64D5A</t>
  </si>
  <si>
    <t>789277D6F86AACA16B93C41DAE3198AE</t>
  </si>
  <si>
    <t>8BE95E9FE64C7A08A934D6F21C03066E</t>
  </si>
  <si>
    <t>3E54945F8FE304C108C41930B3BC0A46</t>
  </si>
  <si>
    <t>F1086F2876EDBED10223445A5FCECA56</t>
  </si>
  <si>
    <t>F7CCF85D6856386E342A33FC592ADA86</t>
  </si>
  <si>
    <t>78F1D51F70C08CFADFBE5C629E170370</t>
  </si>
  <si>
    <t>60C63B380E0BF3F4393727D91CEE5CA3</t>
  </si>
  <si>
    <t>AAC1F70D207FAF1C17A5A21FF1B2ABF4</t>
  </si>
  <si>
    <t>0CFDE1A656382846213827E0D006C4A9</t>
  </si>
  <si>
    <t>CE7A7691AA11804D7192DE2299A43BBF</t>
  </si>
  <si>
    <t>021E74AD3BF424F71E89FE9790F08306</t>
  </si>
  <si>
    <t>DE29D23FF0CA0E0979C9C7192475B2E9</t>
  </si>
  <si>
    <t>5F733009FCADF40DA6280F6A5876CFBC</t>
  </si>
  <si>
    <t>CEEC4A05790C3397DC7722E0161B7B44</t>
  </si>
  <si>
    <t>9B5D6A8DC75DC7F7DBED9A172A5A3DEE</t>
  </si>
  <si>
    <t>01AC8139EEB4213BAB5D663DA935C488</t>
  </si>
  <si>
    <t>76C7F3609F7FCD95C5DD718CBE74EEDC</t>
  </si>
  <si>
    <t>735357476D05321F6F217F3B265418DE</t>
  </si>
  <si>
    <t>1CD8B054B78DE007CF900BA2265544EF</t>
  </si>
  <si>
    <t>0002A5D6E32D09F260479C999EB02861</t>
  </si>
  <si>
    <t>045E5CB55BB3130E3CC9407F0F3D797B</t>
  </si>
  <si>
    <t>7F887B08F0D39CA1E4AA82AF032E3E56</t>
  </si>
  <si>
    <t>38C8772D99900730B1A426666A3D1F01</t>
  </si>
  <si>
    <t>BC9B77EC41B5481D2D107A639152AEB1</t>
  </si>
  <si>
    <t>2BA70E69F88624297D82D186F01F6AB2</t>
  </si>
  <si>
    <t>B82F5ECCA9771A834B07935E169ADE60</t>
  </si>
  <si>
    <t>B130F358D8822D6DD6C7DD22C79FDD24</t>
  </si>
  <si>
    <t>8AD0F64890BB27E71BD851ABC27CA724</t>
  </si>
  <si>
    <t>9617DBE27ECC9C43F13872B20D93DA10</t>
  </si>
  <si>
    <t>3C2EC583C864AB61D312EB433B523762</t>
  </si>
  <si>
    <t>A0930C3A88FB729CF27CA4923CBF243C</t>
  </si>
  <si>
    <t>A81CBD0959F2870D77463EBECFD5C5FD</t>
  </si>
  <si>
    <t>D5E61B2820E8FFF4540C449AF474E7D4</t>
  </si>
  <si>
    <t>94EDC5F9DC5B9D4F591E740D62CE4A41</t>
  </si>
  <si>
    <t>105262350968DC4C120EAA6A042F5AF4</t>
  </si>
  <si>
    <t>DE4C4B5FC12932581811EB5C31548E5B</t>
  </si>
  <si>
    <t>E93A9ABC2D3D16E9D2BE5F9C6B17C6EA</t>
  </si>
  <si>
    <t>D81509D9E39E91E3C9FE49D4D1A3D5B1</t>
  </si>
  <si>
    <t>21047EA905F10671DA07C0A2A12C217B</t>
  </si>
  <si>
    <t>2F016A08107C967581DA77AD3B4D7696</t>
  </si>
  <si>
    <t>F0783E8486E34A1D56095C16F5260903</t>
  </si>
  <si>
    <t>4F94460FB5483E040F42AD08D67AA3D2</t>
  </si>
  <si>
    <t>7984EF59A0BD02BF529C7BD7F23F74D0</t>
  </si>
  <si>
    <t>CC4B16A42F7335B16EEC176D60E151EF</t>
  </si>
  <si>
    <t>EE8D278D786DDC1F86D81299630DA1A3</t>
  </si>
  <si>
    <t>49BC60C1866AD3E7EFAC4EDFDD3287A2</t>
  </si>
  <si>
    <t>D084C0FE2700322A31F20A3C267B1BD9</t>
  </si>
  <si>
    <t>DC697DA613C690F7FE3EB2E327A75D51</t>
  </si>
  <si>
    <t>402C84A3CFC6DA1E3BE03F80348E4F13</t>
  </si>
  <si>
    <t>8E454FDF292B058A7A05F87BACF1FA06</t>
  </si>
  <si>
    <t>DD357D8265BB760658DA3851A2564FF8</t>
  </si>
  <si>
    <t>63B75105E17F3D5405534D3878FBD4AB</t>
  </si>
  <si>
    <t>05D0CB4686902BEA3EEED355A6D7E1F0</t>
  </si>
  <si>
    <t>72D666C3CF578430B3E46263F0A62DF7</t>
  </si>
  <si>
    <t>656DED55AC6AE98A2C8552B768A4CEC6</t>
  </si>
  <si>
    <t>542474EF823720498F360A0F0AE39BD4</t>
  </si>
  <si>
    <t>AE5BF30D02819CD0555DDFCB4E5910D5</t>
  </si>
  <si>
    <t>D90D1F0B348746023475F328D0BBF8AB</t>
  </si>
  <si>
    <t>EC2C80DE6EE70833598198DB8EF77F79</t>
  </si>
  <si>
    <t>ABEBEB9768E7DF350EE3085693D83BB5</t>
  </si>
  <si>
    <t>F68F3AA3E0E71758A4750BE95E7B680E</t>
  </si>
  <si>
    <t>95A1DE4091917234B4881FAFEF5F49F7</t>
  </si>
  <si>
    <t>EF0E8AB5ED4516B284F291D4D157E53D</t>
  </si>
  <si>
    <t>0C533F5D24B051ED040E5F3589C2F2C3</t>
  </si>
  <si>
    <t>3E9170658B61C393671053E84FCB9729</t>
  </si>
  <si>
    <t>3FF7D48982CA5E115DC5E326ABDBEBC7</t>
  </si>
  <si>
    <t>425DEF6C0B9AD00DC85C043F3617F94E</t>
  </si>
  <si>
    <t>C10D4A070E41A01D7137F2D3B0F9535B</t>
  </si>
  <si>
    <t>21CB82F11D1884276EB982FD3D87F851</t>
  </si>
  <si>
    <t>405F15B2400EBBE93694595078D41E82</t>
  </si>
  <si>
    <t>0185D08435F21BEC409AC4A3ABC1A0BF</t>
  </si>
  <si>
    <t>8AF244DAACEEEDE26DFDA41C58484EF7</t>
  </si>
  <si>
    <t>F002839066303F98ED82BBE9D364E1AB</t>
  </si>
  <si>
    <t>54D68FA4A46DC901C9575AA1199110B1</t>
  </si>
  <si>
    <t>A30B474B40730AFA243D039D731E9F18</t>
  </si>
  <si>
    <t>B288595CD1EEA7CAF779E5B96881B802</t>
  </si>
  <si>
    <t>3499A7AF46782DACACD49848CA1A083B</t>
  </si>
  <si>
    <t>BF20C36665F30808169009EA9D04123F</t>
  </si>
  <si>
    <t>5C8509137C8E9C549A7CD610829E993B</t>
  </si>
  <si>
    <t>E22DF7659D695E6A5929BE2D6E6A2BA5</t>
  </si>
  <si>
    <t>05811A816A4F3146E70D35BDEF5BAE7C</t>
  </si>
  <si>
    <t>942F98E096277C8D92FBB05B93EABD84</t>
  </si>
  <si>
    <t>7A73CDF22553A6F233DC8393D7F4BCAC</t>
  </si>
  <si>
    <t>B05D7E6770B1D2B879548752360DCF0A</t>
  </si>
  <si>
    <t>77B0ED0CC13FDEF25E968592C0263B84</t>
  </si>
  <si>
    <t>BE6F91AB9A9F867FB6B1485EAE507622</t>
  </si>
  <si>
    <t>EC6DA1365F5E5623EC489A0BA82322FF</t>
  </si>
  <si>
    <t>8F9D852F61C2103251AE2D59D401470E</t>
  </si>
  <si>
    <t>D01D71F5EC25338E9920D558674E7CCE</t>
  </si>
  <si>
    <t>9A08F99E14F8DAB6DC5CFD642DE28913</t>
  </si>
  <si>
    <t>025EEC40AB6F0A804B512396255D8EFD</t>
  </si>
  <si>
    <t>F1ACAC33656088E5A5C2751937CAF10D</t>
  </si>
  <si>
    <t>4272B52AB98E7B48D1298FCE2049A209</t>
  </si>
  <si>
    <t>B848F33528721513E43A46D7A7E3E4C7</t>
  </si>
  <si>
    <t>3CECDDCCCF245D8776CB9CF3FB449C33</t>
  </si>
  <si>
    <t>7A72EB6BE1B27929CED3AA57BFE492FF</t>
  </si>
  <si>
    <t>7CA2AA6830996A19696DA17FA124FAA7</t>
  </si>
  <si>
    <t>DCC8C4083962CC587E797FC2B345D493</t>
  </si>
  <si>
    <t>54D59390BA8053D193E4802291840DB7</t>
  </si>
  <si>
    <t>EFDCDC20DFDD56827C710DF5DAC8E1B0</t>
  </si>
  <si>
    <t>0C8BFA1B0E4930C2406C4CBCA81F6D5D</t>
  </si>
  <si>
    <t>5A8D878CDF5DF1D51E5467B528EFC910</t>
  </si>
  <si>
    <t>74939AA8713D93D1E5EBF19376D9FD39</t>
  </si>
  <si>
    <t>B733C7C91222741463E0C74AAD84F316</t>
  </si>
  <si>
    <t>F59394FBB2D7E343CE4E2C950A6DB856</t>
  </si>
  <si>
    <t>B37C52A7304B95D0B130AD0F611A9925</t>
  </si>
  <si>
    <t>C3D4C33301208D730C4950AB0A06F3E6</t>
  </si>
  <si>
    <t>2093A3F22F0235C602C2F8BF5AFD0881</t>
  </si>
  <si>
    <t>F0519855D0421A0CD8A79DCEBA5165EB</t>
  </si>
  <si>
    <t>7BFD4D529D649176A4F905A207DF871F</t>
  </si>
  <si>
    <t>F302749ECFB0AC5AD8842965A36A0A92</t>
  </si>
  <si>
    <t>DBBAA2671A547CE2B63806B08ECA3BD1</t>
  </si>
  <si>
    <t>DADD0B5C9092F5E4B7D1B76ECEF5E79F</t>
  </si>
  <si>
    <t>F033024AC847673D711CE7DC222C6967</t>
  </si>
  <si>
    <t>AC6D3B97E85BAA6F1E623CC975E785E4</t>
  </si>
  <si>
    <t>2FD4F5F90B5C380E3E8EBAE01FE8113A</t>
  </si>
  <si>
    <t>055EEDF0720B91A8C7F8D0FAACD3F9D1</t>
  </si>
  <si>
    <t>A05551638C689ABCCD6BAE44C55BDE33</t>
  </si>
  <si>
    <t>F273AD488436B1EEF95AC564205CB3DE</t>
  </si>
  <si>
    <t>DD16898B141A8A28CCE2452BFBB5604C</t>
  </si>
  <si>
    <t>DFCAEA6C11B311238CC015A52F6B275E</t>
  </si>
  <si>
    <t>7AFBDAAC957C2A495179684ADC818E6E</t>
  </si>
  <si>
    <t>3FCC331CF66FECA134950EE340807A81</t>
  </si>
  <si>
    <t>0F25541F0E6E683E89C1E06684F21DA2</t>
  </si>
  <si>
    <t>D3E7A2039B720DB06BE632A1112A6871</t>
  </si>
  <si>
    <t>FEE433227598AFBB7D8D51D4E3BD4E39</t>
  </si>
  <si>
    <t>3C0BE06CD225700150EA92357EC8DC90</t>
  </si>
  <si>
    <t>547A3585A0F5365A3B0239664975A6A2</t>
  </si>
  <si>
    <t>566CB452F1A7F0E8F4AE6FF8B740E434</t>
  </si>
  <si>
    <t>0F62BB056EF99E7D1687B39914B0BFC4</t>
  </si>
  <si>
    <t>706BC71EBDB5AA3A802EA9947135FBA4</t>
  </si>
  <si>
    <t>2846C79C854BA7CAA4164428A53118D0</t>
  </si>
  <si>
    <t>9CEA0D29C7A58CE3F6575CF45321B5FB</t>
  </si>
  <si>
    <t>E0D67E889DAEF26130CBE456D17B9B17</t>
  </si>
  <si>
    <t>90910313BDA08E27E0FC24B173C39C4D</t>
  </si>
  <si>
    <t>573C67531F8112B5D2AAE96C11894732</t>
  </si>
  <si>
    <t>7BAD2E624D010872EFBF4B5C8244819E</t>
  </si>
  <si>
    <t>D15388CAE4928FFB607768CDC8186903</t>
  </si>
  <si>
    <t>BE6E3AFE437EDC11123BF8561C7E01AA</t>
  </si>
  <si>
    <t>8E64D9B1D49B4CC1F462B3F09375CC67</t>
  </si>
  <si>
    <t>DDCE653E80BC62FA0DBB9DDAADD8A98E</t>
  </si>
  <si>
    <t>240F03C37801DAB7691E533F245F79F3</t>
  </si>
  <si>
    <t>02CBAE39F28FDAED5ACBD822B1DC2E8B</t>
  </si>
  <si>
    <t>BED3811DEB55409A2A328DDC47C6CC59</t>
  </si>
  <si>
    <t>E4D4088C086ED369F2CDF8E2BC483300</t>
  </si>
  <si>
    <t>E744249BD43FAAD585EF5ECBFD669FCD</t>
  </si>
  <si>
    <t>C3C6A3507CE7F5C8C35AE165162B842A</t>
  </si>
  <si>
    <t>2EBA809A0562974BD02E6C8599BAB0A5</t>
  </si>
  <si>
    <t>087BD843696EC3A44C0ACCF76EE7E875</t>
  </si>
  <si>
    <t>75F24A3A890E5D7C11BEDD9C20B773B8</t>
  </si>
  <si>
    <t>28FADE0E97828DFD3B46E15B330E8B2C</t>
  </si>
  <si>
    <t>B33F1FFBF335F87AC6E0ABB809112E56</t>
  </si>
  <si>
    <t>9D30C174CCFF403C0F06E71BF6857916</t>
  </si>
  <si>
    <t>785C23135F2BF0F37AFB83B76E44ADC7</t>
  </si>
  <si>
    <t>D90D9D99151948162F8AA648CC89AD58</t>
  </si>
  <si>
    <t>CC31795210DD1DEB272E10546B48AB65</t>
  </si>
  <si>
    <t>15CAABC676E9EB18F5715C1D546724F0</t>
  </si>
  <si>
    <t>EB1DF96293C87429634FF37D85760C32</t>
  </si>
  <si>
    <t>6F713C6D183D708348028280240A8FF7</t>
  </si>
  <si>
    <t>8F6E78F7F03302C366B65547F9E88745</t>
  </si>
  <si>
    <t>26A282543398A2C350FBEF3394CBD93B</t>
  </si>
  <si>
    <t>590EA67E3BF72EE14C7B1E0DE509E06A</t>
  </si>
  <si>
    <t>7D0FB093867008967C3BB85B05BAB0A1</t>
  </si>
  <si>
    <t>606052F9FE1BF06E8B9F158BAA20D10A</t>
  </si>
  <si>
    <t>3F5330BB00A49C278BB5A9AD2C46C086</t>
  </si>
  <si>
    <t>194ED4891A31C8381D14414C6C5980A8</t>
  </si>
  <si>
    <t>BA71E10CF0B94A6E6EC943CB42E6F600</t>
  </si>
  <si>
    <t>616C4C498826FD0885393D85DCA19065</t>
  </si>
  <si>
    <t>72F46750E9B747816E8B00181DA6DB2E</t>
  </si>
  <si>
    <t>E3CF17B7173C87B728C977AF26286C41</t>
  </si>
  <si>
    <t>2682A747279E4ED594B728C364D42F0C</t>
  </si>
  <si>
    <t>3643761D79FF8B55C931C6BA7292172A</t>
  </si>
  <si>
    <t>63A7B9DD54773510B7E63D08DC9085A4</t>
  </si>
  <si>
    <t>35BB87F33AD702874BA4D2A03F44E9D3</t>
  </si>
  <si>
    <t>4520EB64C56872A7DB5903078EF17AB8</t>
  </si>
  <si>
    <t>09A54EEDA15BBD00C9B83BC0CA331E17</t>
  </si>
  <si>
    <t>E81DF1A41F757F65B85C121F3673A572</t>
  </si>
  <si>
    <t>1F3FD8D7AB8007B45F2F357D3A805009</t>
  </si>
  <si>
    <t>4B43EF309EB81DFED1DD33C78234F865</t>
  </si>
  <si>
    <t>7ED2E85D6F3F8A560E56EFD224D96508</t>
  </si>
  <si>
    <t>2629216C950608798CA9524F7CD95D95</t>
  </si>
  <si>
    <t>DA44A8F2510B3D672D5835E9E998433C</t>
  </si>
  <si>
    <t>CEDB59452255441EB30CACC7C4490A88</t>
  </si>
  <si>
    <t>5E366A40823FFA749A0FED0D8D31E312</t>
  </si>
  <si>
    <t>2A964AE468E752EC49A3590825DE88A6</t>
  </si>
  <si>
    <t>DE25CAB1D234CC74D846ABF999252F21</t>
  </si>
  <si>
    <t>8C31AFA98A71FCC89E7F173101F91B89</t>
  </si>
  <si>
    <t>7B24CF9598741786C6712A45AB84440E</t>
  </si>
  <si>
    <t>9BB2B1C71529D7A72EC4AD9EAC66E2B0</t>
  </si>
  <si>
    <t>CA474A34D55AE1A587507433AA8E192B</t>
  </si>
  <si>
    <t>B9718EB9694AE610DC5F27BC6F3CD4FB</t>
  </si>
  <si>
    <t>1E617AB9EF84702C7C79CE536A4F0639</t>
  </si>
  <si>
    <t>06AA4CC4DABD2B7CEA26B24AB9C520EA</t>
  </si>
  <si>
    <t>4E0E8EE34AB1B393B60729C099869AF4</t>
  </si>
  <si>
    <t>7C8A22D1A0456B48FD5E2843D267840B</t>
  </si>
  <si>
    <t>4C269B4B33292F4A5E3F496661B949E7</t>
  </si>
  <si>
    <t>B6A967BAA0FF488AECA21EDB18737751</t>
  </si>
  <si>
    <t>EFA9C705F4FF6B86527C3F89BF37E805</t>
  </si>
  <si>
    <t>CE4AE6DDFEC0A6D4255C92AF8B960CEB</t>
  </si>
  <si>
    <t>4ADD91F9A609BA04C13FFFD72BCB22AD</t>
  </si>
  <si>
    <t>46312C34C4C677F139B1F72397A4B8EB</t>
  </si>
  <si>
    <t>7C47C4849179B3A21A33CF86D9546BE9</t>
  </si>
  <si>
    <t>6A5E1E36AA2655DF7A20729050072CFB</t>
  </si>
  <si>
    <t>0C23CA60523797852D903CEBC88076C1</t>
  </si>
  <si>
    <t>435FB744A8AA66C41273F036C684B9CF</t>
  </si>
  <si>
    <t>776153973BE66E4BDE50A6D2B0E159AA</t>
  </si>
  <si>
    <t>9F6A95694B642DB35EA8840CA4C3FE85</t>
  </si>
  <si>
    <t>70AA281667CE0BBCC3FA5CAA6ED9A818</t>
  </si>
  <si>
    <t>9ADB5C12FCE4D79F87DC935B2DECABB2</t>
  </si>
  <si>
    <t>EC31622E539A57CF9A093DC680BDE18B</t>
  </si>
  <si>
    <t>AE641F90934985058A71FE73AB998299</t>
  </si>
  <si>
    <t>682D2A25CE543D2E4035545576B8EB64</t>
  </si>
  <si>
    <t>552380992A18D5E628D5E4B4B14A9ADE</t>
  </si>
  <si>
    <t>0960CF3DD7FFD16C6A54C4929B104805</t>
  </si>
  <si>
    <t>6C18AB0899AD5B14B55C64FEC5F92C96</t>
  </si>
  <si>
    <t>76771EB5E18FF0B8C12899F956765512</t>
  </si>
  <si>
    <t>7E7FC1E0962492A5BEE984D807888782</t>
  </si>
  <si>
    <t>C7F682EEDA3265C56B1286CC61B8211F</t>
  </si>
  <si>
    <t>AA728F97C517372979206AA1E142C629</t>
  </si>
  <si>
    <t>40F230B51A36D9A7252FB90F080F4587</t>
  </si>
  <si>
    <t>3040F8F61CB20946451E5C4D38C646C5</t>
  </si>
  <si>
    <t>32269538A72951DB18E9590C8E832691</t>
  </si>
  <si>
    <t>AAB53974C567AE67364839BC078D2BC0</t>
  </si>
  <si>
    <t>CC50E9CC25635331C90A2D3CC1EE8062</t>
  </si>
  <si>
    <t>FEAFCF64C57D2A00D6741060F9BB2101</t>
  </si>
  <si>
    <t>51BFDF79F1E2F1BE783244F1FC89CF2D</t>
  </si>
  <si>
    <t>4DA8D4F7BC4CC9691C3BE8D922416516</t>
  </si>
  <si>
    <t>790E9580479E0E993DA45C80C0C00CCC</t>
  </si>
  <si>
    <t>E25C35840666DCFEB6A597FE8A40667A</t>
  </si>
  <si>
    <t>6894FDB5349FBF819C88C3E3006B9ECD</t>
  </si>
  <si>
    <t>092766C5C5157757FE0E5C29A49606F0</t>
  </si>
  <si>
    <t>8ACD9255F0BB46692FF9FE2384754508</t>
  </si>
  <si>
    <t>CF2E249D0A3ED98818A12651D0AB8A83</t>
  </si>
  <si>
    <t>00917448CE9585447B62E74219D4A3BA</t>
  </si>
  <si>
    <t>7493A0EEC4019CFD14F24CC863D6C8B1</t>
  </si>
  <si>
    <t>1153735057D3DC6E61AF58CBDD104E2A</t>
  </si>
  <si>
    <t>2FAD3BE1EAA24404147D9025FDC822B1</t>
  </si>
  <si>
    <t>160DA045D8CA12956261F559E0F49815</t>
  </si>
  <si>
    <t>A7B2D507B37C6FBEA30C0FE139AB7A70</t>
  </si>
  <si>
    <t>94164C35BBAE04D6CCAFD520988D1BF7</t>
  </si>
  <si>
    <t>F975B9265D64A2914EEFE47DE6EDFB3F</t>
  </si>
  <si>
    <t>A6B0160A235B0C6C29D676AEB402288C</t>
  </si>
  <si>
    <t>2DA62E24086A185CEFAE92A9E33BE404</t>
  </si>
  <si>
    <t>F3CA795C30FE6FD5D1DA16C9CFA06B23</t>
  </si>
  <si>
    <t>CAEE655744D349A822CA00B1F0C9E20C</t>
  </si>
  <si>
    <t>2FA01AFFD1A2606AC17BD614DC186441</t>
  </si>
  <si>
    <t>1611E74E5DF3A21CDAE66C8F62134DDA</t>
  </si>
  <si>
    <t>7EC1ED4E6DBEBA235D5473E4F30FD3A1</t>
  </si>
  <si>
    <t>0311EB27C9F8D0B8DD1C2F5BA54779E5</t>
  </si>
  <si>
    <t>3130DCD6CDCAF96412A142AEB46CB597</t>
  </si>
  <si>
    <t>D4617C3A20098164E995F79256858902</t>
  </si>
  <si>
    <t>4159275949C8A2A37DB7B5BB7AD0BCB7</t>
  </si>
  <si>
    <t>2E5DCD101C2E264F45160D2713CCA7DE</t>
  </si>
  <si>
    <t>9421D431FC82DF49F70F981E823DB70C</t>
  </si>
  <si>
    <t>B5A6DEF380AD07C948FF701CFCF211DD</t>
  </si>
  <si>
    <t>3670DBA48C235CF39BE9AAEFAE1E6791</t>
  </si>
  <si>
    <t>AFB0BBEA00A2323A6CBAFD9E4341D86D</t>
  </si>
  <si>
    <t>A9D82A226917B1F2EA5E4F7C1194E8CF</t>
  </si>
  <si>
    <t>332FCE7D697B8C87C0C383D533647057</t>
  </si>
  <si>
    <t>477203E379E0E8AE2F0E7D0A378079C7</t>
  </si>
  <si>
    <t>8B702FC9B4D48FC6138D2D22C1124473</t>
  </si>
  <si>
    <t>25B7BA7320A3C3D6AF834A375052AA2C</t>
  </si>
  <si>
    <t>7305946342AB16760118ABD742B8825E</t>
  </si>
  <si>
    <t>6C109D1E3CDEF20FBE08ED17978A20DF</t>
  </si>
  <si>
    <t>048A59A8E56E63AA7E8200B046B2D9A8</t>
  </si>
  <si>
    <t>E5E758551F008E252019B6F994FA3684</t>
  </si>
  <si>
    <t>3A68D5C93A99EC9FF7C1095F764ED1C6</t>
  </si>
  <si>
    <t>3C1E8DAB23A1070A88A2BE9808DBA32A</t>
  </si>
  <si>
    <t>D8134A6EEEF1D54ECD9E8355CBE4315A</t>
  </si>
  <si>
    <t>6EA18DFE3049E2F1AFEECB6666504A0F</t>
  </si>
  <si>
    <t>A70DD36B2864152578877064A6DE0CC8</t>
  </si>
  <si>
    <t>71C7D69081C6D552A9291F40651F7FF9</t>
  </si>
  <si>
    <t>F02EF8C0079BBB4BB2954FB3DF071AFB</t>
  </si>
  <si>
    <t>2227D13DEA2014C51147F2DDC3641F4A</t>
  </si>
  <si>
    <t>68B3956FA218D305B3B70C17D06C9BEF</t>
  </si>
  <si>
    <t>10819D3796889F15379F39392A81B405</t>
  </si>
  <si>
    <t>59D05C73700C66DB456713E694528E33</t>
  </si>
  <si>
    <t>7E1C3684D51FC4F8352A591FA157F5A7</t>
  </si>
  <si>
    <t>F8865B5A41F084DFC21872E10A41EB70</t>
  </si>
  <si>
    <t>B78995AD54EFCB8FE8F346095282CE2D</t>
  </si>
  <si>
    <t>5B2951AA2321BB0E2A7030B6A444C823</t>
  </si>
  <si>
    <t>BB7CDA02F2BF827B4D5F50B29F759C7C</t>
  </si>
  <si>
    <t>9330B23E40860415BAA970570B101434</t>
  </si>
  <si>
    <t>CB776E107729019A68264AD16AB83AE7</t>
  </si>
  <si>
    <t>E67F10D5718EBC0F65918F82D4211A9F</t>
  </si>
  <si>
    <t>712AB6F9C583B9E6D4194901E2FB5274</t>
  </si>
  <si>
    <t>48B34924AB95C3342DAE4F85DBFB27BB</t>
  </si>
  <si>
    <t>FEDDEFC8A6CB3A8F1BE722092120EDF1</t>
  </si>
  <si>
    <t>016668C200BB4FAF4777D82A23FBD107</t>
  </si>
  <si>
    <t>39C1A3AE47E82A7239174049F093376A</t>
  </si>
  <si>
    <t>65C01B650A772876D5574B50426F7BD0</t>
  </si>
  <si>
    <t>929687614A8994181AD656531BC1B24B</t>
  </si>
  <si>
    <t>82200C18E072C8FFDFD6FBCDEFE185DA</t>
  </si>
  <si>
    <t>BDEC4FF0679B6CDEE677043E9B0EBE2B</t>
  </si>
  <si>
    <t>3759FD814AA53D04B18F4ACB6980CC53</t>
  </si>
  <si>
    <t>28294A44604B6B55A3E2FB5D1D9534AD</t>
  </si>
  <si>
    <t>06EA3DCECF27049030A1E8805C0F7807</t>
  </si>
  <si>
    <t>D0A1A9A828170EFEDE2077F68033532C</t>
  </si>
  <si>
    <t>F2EAAED534FD8951C68704B6FE91C055</t>
  </si>
  <si>
    <t>0EB21A9ACCBD4000E573BA8CA3ECD37A</t>
  </si>
  <si>
    <t>E7CF5C55C120F54805551D5138F83081</t>
  </si>
  <si>
    <t>B1C4FAA1BF4A809353BE6EDED48D429D</t>
  </si>
  <si>
    <t>71511806001C5C278F27CA5E4316D1E7</t>
  </si>
  <si>
    <t>CD122D98257689030B289EC77B3E207D</t>
  </si>
  <si>
    <t>A79971393288BED3B6318A43882C1CA1</t>
  </si>
  <si>
    <t>D0A1A746A2BAF92D3FBB8E336DE8429D</t>
  </si>
  <si>
    <t>50F6797FD9E7C60CDBC2BF8BB21B54CB</t>
  </si>
  <si>
    <t>A1C4C9643846C4D3081876C4A223F976</t>
  </si>
  <si>
    <t>2367561DB6FC90A22801E7A257209097</t>
  </si>
  <si>
    <t>B4A64133C6D89F31AC020CCE8A75FBA8</t>
  </si>
  <si>
    <t>A0082FD16A3C5904F30C827836CEDFB1</t>
  </si>
  <si>
    <t>96B5DFD2F5A1DC73DAB77C77063A9F38</t>
  </si>
  <si>
    <t>D9120CC3721ACC8F741CF7E14E633CC7</t>
  </si>
  <si>
    <t>D3A39F40C198A12C18F391BA2622597C</t>
  </si>
  <si>
    <t>8C8763BD6EFBA7C9B77825CCF1A99676</t>
  </si>
  <si>
    <t>D4626525085D6C803B45D62E0CFE47CE</t>
  </si>
  <si>
    <t>EB56639F443C9397B0F8979C224492E9</t>
  </si>
  <si>
    <t>812955DF913470E8914CE96626E5EE62</t>
  </si>
  <si>
    <t>BF9061723BBF514D20E5C608E3D870A5</t>
  </si>
  <si>
    <t>2B1D846E5BE089F229E441BD43DE5162</t>
  </si>
  <si>
    <t>5D0E50633D58688D82CF80F653142014</t>
  </si>
  <si>
    <t>02A52AC1F2D12FDE68A85D5EE61E3FFC</t>
  </si>
  <si>
    <t>16F3DD30F7B48899F9CF75DCC93F8131</t>
  </si>
  <si>
    <t>1FFB41DD6E03502ABB6901DD0B93678F</t>
  </si>
  <si>
    <t>CBB1A0360E0A4970A7CC8000B08CA4E4</t>
  </si>
  <si>
    <t>AE719903E8B40A1A4F86CB897090A2FB</t>
  </si>
  <si>
    <t>54EB427E6237A729BDD70A77C22FF27D</t>
  </si>
  <si>
    <t>76C362731DD716D5E23FAEE48DE16CAF</t>
  </si>
  <si>
    <t>1D4B96482607412B67C6F083D53003C0</t>
  </si>
  <si>
    <t>E999FA7E3B6FF571AD3C68FEFF92D9E4</t>
  </si>
  <si>
    <t>2D3093B14CEECB070F5D8A6AD2C960B2</t>
  </si>
  <si>
    <t>24B8B3E4E739C929D580ABD6F49C3303</t>
  </si>
  <si>
    <t>4E7274F27E497F4BA1C3611B5D7EB932</t>
  </si>
  <si>
    <t>D07C952C49DAC17B400F2066DA0925E9</t>
  </si>
  <si>
    <t>3D2107E80C2605288A7CD9FF107AAA59</t>
  </si>
  <si>
    <t>FC372740CD944A8648540F0012A0659B</t>
  </si>
  <si>
    <t>D8B24A1A27AB657F0CC612F751A71AE6</t>
  </si>
  <si>
    <t>DF97AEAC8328C195CFA1EA7AFF2A5D0F</t>
  </si>
  <si>
    <t>1636D3BB5E041D379E05D3117421FDA6</t>
  </si>
  <si>
    <t>72DCF891D133FAA29F2FF85F42CEDFCB</t>
  </si>
  <si>
    <t>20DDD63968069CC18F8C329D3DB4D2F3</t>
  </si>
  <si>
    <t>45FE4A1B9620ABCEEFEEE924E6019A65</t>
  </si>
  <si>
    <t>8FAF8B8675283F3A847C0E3FC6F9B865</t>
  </si>
  <si>
    <t>5A9FA91F7EDA7AF2F21287EA028F1E29</t>
  </si>
  <si>
    <t>112C9508A29B53028447ABB73E108564</t>
  </si>
  <si>
    <t>C05B37D607C093523AFF8C10A4968B32</t>
  </si>
  <si>
    <t>57CAF4F906E2C28CC6B6EA242A7549D1</t>
  </si>
  <si>
    <t>368EDB0648ADF94FE06E04CFD0339BC4</t>
  </si>
  <si>
    <t>497C42668761752E30B35808FE778F7F</t>
  </si>
  <si>
    <t>839E8AD423B3F393C3B0DC4203FD5B43</t>
  </si>
  <si>
    <t>8375F9FF482B69343CFB75E801363615</t>
  </si>
  <si>
    <t>EAD873C41F7616C6E13815B4430B4820</t>
  </si>
  <si>
    <t>B0259EA0FC47879049DDA0AFE7298C84</t>
  </si>
  <si>
    <t>0D0CDD590AC08C0EB7A594A66BC13644</t>
  </si>
  <si>
    <t>1676D85E95EACD67A845CB830D517E8C</t>
  </si>
  <si>
    <t>F28E3792AB806A25400FAD515DFC6754</t>
  </si>
  <si>
    <t>44F46C02C549A71AEBEA725899D6A480</t>
  </si>
  <si>
    <t>BC107A95B502AAFC12E0C1ECE4B49D15</t>
  </si>
  <si>
    <t>E153D3196C1498B1E8AF5CBE5E18CC63</t>
  </si>
  <si>
    <t>F8DAA2DD30801D44211A72C481D5C3D3</t>
  </si>
  <si>
    <t>E1DFDC027F2809F79A6DB5615661464D</t>
  </si>
  <si>
    <t>6EE3F352B9AB25B206EBE9661F0AB1A0</t>
  </si>
  <si>
    <t>DC6741AC00584ABD0866A28F89632EED</t>
  </si>
  <si>
    <t>D1E83C659C6DD1DD2D6D22D7D4524096</t>
  </si>
  <si>
    <t>ACF31235DCFAB727D8BDD60A74E3D024</t>
  </si>
  <si>
    <t>3B6498604929C276BCAD61C6771EEB91</t>
  </si>
  <si>
    <t>53888B37A1E2358A900541D30DD0FE3C</t>
  </si>
  <si>
    <t>50B7D508DCA6C8AF0BF81D628BDD95ED</t>
  </si>
  <si>
    <t>96B793C74959EBD5060179023075DA5F</t>
  </si>
  <si>
    <t>68518ACD87E03EB0BBC844C4EC25C18C</t>
  </si>
  <si>
    <t>FB885433879ABA3E597FDE45BC990C06</t>
  </si>
  <si>
    <t>15C3AD0DB3C6292818A3ACA9460A70E6</t>
  </si>
  <si>
    <t>6B1C5D5C5476AEF0029CE7B26ADB28E9</t>
  </si>
  <si>
    <t>DD4B6305A0AA1B22EFC54E84DDACB16C</t>
  </si>
  <si>
    <t>C9970AA1728BBD3DA5ABA93DAA48AAD1</t>
  </si>
  <si>
    <t>62007C7491A496B1000B09F9AFB9BB32</t>
  </si>
  <si>
    <t>A5E26EE3CF0A3293ADB5DF23E0C37E81</t>
  </si>
  <si>
    <t>0C50C29E82A4C1EADAFF160000043122</t>
  </si>
  <si>
    <t>2382E8D43096F7C798EA82B80BEE996B</t>
  </si>
  <si>
    <t>59F5758BAD31A87440FC736835AC9104</t>
  </si>
  <si>
    <t>29591DCF390E668EA83BD6806F7EB0E6</t>
  </si>
  <si>
    <t>4EAA952CE0EBF982999C1F80FD5DF94D</t>
  </si>
  <si>
    <t>04A077DFC146BA792F1C03741BC34AA7</t>
  </si>
  <si>
    <t>022C06305636A100B7F835157541747A</t>
  </si>
  <si>
    <t>EE7E0CC4DFA387B28923B0C4C7391D52</t>
  </si>
  <si>
    <t>D70349201EB436F56ADC9D6C66FEAEE4</t>
  </si>
  <si>
    <t>68A440697020046A96E9B10268D9257A</t>
  </si>
  <si>
    <t>9233B857AD9AB6EA1AB7C2C1BC1F5AFA</t>
  </si>
  <si>
    <t>EAAABA0976CF26DCC90BA1A81A8BCBC3</t>
  </si>
  <si>
    <t>40E0DACDA7FE20394B99B14907D1E8DF</t>
  </si>
  <si>
    <t>9F3A0D0655C966F0149B934EDCC6F507</t>
  </si>
  <si>
    <t>6F13C662DB31E775FDA53338C7E5BBE4</t>
  </si>
  <si>
    <t>4687B913461A2B34BD4D9510B107FA89</t>
  </si>
  <si>
    <t>87D1B6ADE325CE6C16A42312556EF024</t>
  </si>
  <si>
    <t>F1DC2D470C6A83B6592181C895953D91</t>
  </si>
  <si>
    <t>D65ACB66CBE497F2E24A98EFE551CDA5</t>
  </si>
  <si>
    <t>1D1B07728B3D1B7D0EEE9F2260EFE148</t>
  </si>
  <si>
    <t>F3BDE984D061167271BF17EFFCBCB0E3</t>
  </si>
  <si>
    <t>9093A6E443D4EDAE0030E9AED4AB6511</t>
  </si>
  <si>
    <t>9DBF518409ABC2FAE193FACF07F532AA</t>
  </si>
  <si>
    <t>8A5844439043766C802DF2BFF8A046FD</t>
  </si>
  <si>
    <t>071C433BA6A4C70337E8DA7574EAE8E9</t>
  </si>
  <si>
    <t>168DBE4D082D440134A96D1621FE0D91</t>
  </si>
  <si>
    <t>C62B2A88984885066C9D4A25B2EC966A</t>
  </si>
  <si>
    <t>DF0AA7494C7CBB00EA35CF125E2B868F</t>
  </si>
  <si>
    <t>FCB838592D10CE2C5D2B26DE8B87D7EE</t>
  </si>
  <si>
    <t>E7B90BB553017B44A96B93CAAE1A8037</t>
  </si>
  <si>
    <t>33140EE48498C5FF9A57922FB270CFEA</t>
  </si>
  <si>
    <t>2BA6CE7FAD5A525F5142017E3D1F66D0</t>
  </si>
  <si>
    <t>5DAB1C6BBECD999AEEAB00C479CA3CCA</t>
  </si>
  <si>
    <t>7286C4390DCE2D2816C49F122E4F83C6</t>
  </si>
  <si>
    <t>84966140721112FEE8536F92F862A3F2</t>
  </si>
  <si>
    <t>5091484079EADDC8AF0D30808F2C372B</t>
  </si>
  <si>
    <t>46BC3B994CA4FC68E547374A39F9F8C7</t>
  </si>
  <si>
    <t>F12D15DC03E59645D97E238882AD6274</t>
  </si>
  <si>
    <t>131C46D94DB517BF4ABBADF1631AD6AA</t>
  </si>
  <si>
    <t>E8840535BABD8134BA5FDE94CFCC308C</t>
  </si>
  <si>
    <t>7BC829947E4AD77D35C61280F6EF57E9</t>
  </si>
  <si>
    <t>225E24F0C7CC98C6136DD6EB694EEA2F</t>
  </si>
  <si>
    <t>9E51B9AB6A7D3B05C6D1AA934AF11A26</t>
  </si>
  <si>
    <t>F47EA47719BAC560F5D6018F1792982A</t>
  </si>
  <si>
    <t>C1D140E152F17E675FDAA070752BC940</t>
  </si>
  <si>
    <t>510C147F9235E14917CB5F29CE716872</t>
  </si>
  <si>
    <t>4CA44F30E542773C217BB266AB38CAD4</t>
  </si>
  <si>
    <t>439D92BE27B7E5AFF6C03DDA9CFE2BF6</t>
  </si>
  <si>
    <t>961546DF5A5865EB3BA3F156FF4BC793</t>
  </si>
  <si>
    <t>75243F5304A59DBF7BECE447AE0AE337</t>
  </si>
  <si>
    <t>BF0CF332A4F5097B6AC07F76D4CDFA5A</t>
  </si>
  <si>
    <t>75BAA1E73C9E318DE8FF95186ADFE946</t>
  </si>
  <si>
    <t>502CF7F7638ADAA233B3B33A846E94B6</t>
  </si>
  <si>
    <t>B657729182E50CB1CB87DC3CBEFB717D</t>
  </si>
  <si>
    <t>35C09A5E932479FDB4CA379FBEC5AAF1</t>
  </si>
  <si>
    <t>2E176062BEE01E07DAA03C4929BC6AE8</t>
  </si>
  <si>
    <t>E227BDF45FE007462D626F4F99BB7E83</t>
  </si>
  <si>
    <t>731C5D182608063D1C4A472A8464111E</t>
  </si>
  <si>
    <t>56E55AC5FB2B4F3D299BF19DD72AB2A2</t>
  </si>
  <si>
    <t>D463FFCE507BC596FB874D4B323FB8D1</t>
  </si>
  <si>
    <t>4715221DD6F634107BE571241416ADE0</t>
  </si>
  <si>
    <t>35F2BB3C2D9D2F1C9CEBBA7480489D95</t>
  </si>
  <si>
    <t>CBD1FDBA9FA664F8F83A56F470F2004F</t>
  </si>
  <si>
    <t>F8EFEC78C151A4E1EE36CD1B9DE01B09</t>
  </si>
  <si>
    <t>47466B6D3AB66125EDF32C069C7F618A</t>
  </si>
  <si>
    <t>FE7CE9025B85EB84DC6455BA01D0A84A</t>
  </si>
  <si>
    <t>0286447C42D37B44E29266444C8E8026</t>
  </si>
  <si>
    <t>C09F9D2DFFE4F5CFA2391E0CF803F34F</t>
  </si>
  <si>
    <t>96B713467258F9BC8ACE8CBE66476CF2</t>
  </si>
  <si>
    <t>885711A57804F59D4FA0A7F1DEF62874</t>
  </si>
  <si>
    <t>B3E82A31A0EDB6266700D0D8F76A035C</t>
  </si>
  <si>
    <t>EB0C52D79CB32F67DCC76AE2D1AD0B8E</t>
  </si>
  <si>
    <t>032247A90DDE9FBECA54D0FF54771D52</t>
  </si>
  <si>
    <t>4E41793ECB151AFDEA102AA63B2B91B2</t>
  </si>
  <si>
    <t>2EB0C0A03D874FDC162864AA41C9D517</t>
  </si>
  <si>
    <t>684BD92EFB9F255536C5ADA792C74A30</t>
  </si>
  <si>
    <t>543D8543AE3D66E4BE3E27D3CF87B703</t>
  </si>
  <si>
    <t>8266CA467C170293D0B42B957FC021B5</t>
  </si>
  <si>
    <t>DEAAB220ADA49B8A678B0D0A7C2FF713</t>
  </si>
  <si>
    <t>35FBDCB0E612E24BB996F7B009C5B663</t>
  </si>
  <si>
    <t>F90CA6DF87189229E7B311231469AF3E</t>
  </si>
  <si>
    <t>427EDD601DCDF46825D8B6366E6D6794</t>
  </si>
  <si>
    <t>64058485E70A65B89EE0BE4D0CBA6DFE</t>
  </si>
  <si>
    <t>E87700B95E59F0373EA387746230D1B9</t>
  </si>
  <si>
    <t>32BB8E3129F24F99FE5899918999C53A</t>
  </si>
  <si>
    <t>94392FDA9E5E4391CF8C4BFC95D19161</t>
  </si>
  <si>
    <t>9C3815C973EF60399A8B35B80669335E</t>
  </si>
  <si>
    <t>53FB61C98AC1D419A679344231D28F02</t>
  </si>
  <si>
    <t>90C910D68145B04843A193DFCCC59F6A</t>
  </si>
  <si>
    <t>A3562D48B172E7E6FA980E94AA5087DA</t>
  </si>
  <si>
    <t>E4509E2ADEBE36596BF3AE781C59599F</t>
  </si>
  <si>
    <t>06EE1A1BB19F1FECDB4FDB742EECC98C</t>
  </si>
  <si>
    <t>0DCECCE75202B6AF1F30FFE9D56A7830</t>
  </si>
  <si>
    <t>75AE8D8AA705E70624F41378F55330D4</t>
  </si>
  <si>
    <t>D4A5693E1783A99BD8E947B5A428C085</t>
  </si>
  <si>
    <t>9DF1BB32CD44C9ED9F166FEEE14C5DA3</t>
  </si>
  <si>
    <t>03DB3BAC82176075342501B2A74E58E2</t>
  </si>
  <si>
    <t>6A6EB2CE79AEF6CE9A6DEA059D2D368C</t>
  </si>
  <si>
    <t>68DE0461FF851C275EDA5825786460A9</t>
  </si>
  <si>
    <t>8A30FBE8DB54247F22D0A1AF48A9202D</t>
  </si>
  <si>
    <t>87279AE552823F50CCA1E9FB67D3FEF5</t>
  </si>
  <si>
    <t>55F3DC1DCE043E5190A79D98D91263C9</t>
  </si>
  <si>
    <t>0AC0D26F9F9F5BC8C449283C76ADCF37</t>
  </si>
  <si>
    <t>B89DF79EA5B9241451E569BE1B0E46FF</t>
  </si>
  <si>
    <t>208C554560CF753AB11A08F0D2F4D46A</t>
  </si>
  <si>
    <t>ADBB3AD91275CFB5CF89BEAD46B61104</t>
  </si>
  <si>
    <t>6CFE5124407921E68E2E4E6AA0934A8D</t>
  </si>
  <si>
    <t>740D4ED8AC813D6BDF9DB2EDB486A260</t>
  </si>
  <si>
    <t>7C3CC11633C653D093C602C134928EFF</t>
  </si>
  <si>
    <t>280109B166D8CA27D4E9E491BCF3C726</t>
  </si>
  <si>
    <t>592EF49524BAD39B67DBE254A8DDD3F1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</si>
  <si>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</si>
  <si>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</si>
  <si>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</si>
  <si>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</si>
  <si>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</si>
  <si>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</si>
  <si>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</si>
  <si>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</si>
  <si>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</si>
  <si>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</si>
  <si>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0AE7715C1C5D2B26F60C934A3FCB8E9F</t>
  </si>
  <si>
    <t>BONOS</t>
  </si>
  <si>
    <t>0930557222F37CF24CBE62669ABB92D6</t>
  </si>
  <si>
    <t>821E65335670E344CA8A95F409BA4FDB</t>
  </si>
  <si>
    <t>2AC35FA5125457FAA4375AF32A7317F0</t>
  </si>
  <si>
    <t>0B708A65E454526D9F41882C95E715F9</t>
  </si>
  <si>
    <t>554AAFD178B698EF8405BBBBCEF411C1</t>
  </si>
  <si>
    <t>C6A2D37B557AAB2C14918DFC0C3B3504</t>
  </si>
  <si>
    <t>002AC18D823E32CFBEAAFE022BD0A21B</t>
  </si>
  <si>
    <t>78774EE91B50A3DB13A029791FC816F3</t>
  </si>
  <si>
    <t>2E7F79F21823F866FE0E9971C66B42D8</t>
  </si>
  <si>
    <t>4268FB9370B4735B37BD8E2D8172E1DD</t>
  </si>
  <si>
    <t>EA529A2935BC9457841BA897D0014819</t>
  </si>
  <si>
    <t>AD6A1CB32882F6EC7A04B7D5E449D7A0</t>
  </si>
  <si>
    <t>07C40ECC9BD681DBF101FE47A4C0BB8A</t>
  </si>
  <si>
    <t>A21AD5DC783EF8F935D24515EE4EE939</t>
  </si>
  <si>
    <t>00A0D829135F039A71F2C7D2B0E7E117</t>
  </si>
  <si>
    <t>96BEC1F846EFA428D1CC80F33CAAE6AE</t>
  </si>
  <si>
    <t>FC433900C13F6EC964A9E17B3490FD0A</t>
  </si>
  <si>
    <t>C2C0EC0838E9D9A74107F0B499469314</t>
  </si>
  <si>
    <t>DB924AB67582D9F5A55FABBD730E181C</t>
  </si>
  <si>
    <t>A9FC04EE59FB8EC8DE9546E854315DF1</t>
  </si>
  <si>
    <t>4C1A6A814442AF203950C5F5FE79A92C</t>
  </si>
  <si>
    <t>8C85A73191D590412D741ADD2CCB9F66</t>
  </si>
  <si>
    <t>85A5D5ACFBC1A4F4EEDE623B075620F3</t>
  </si>
  <si>
    <t>0D662BFC5A91EBC575CF7644EA7DC5E1</t>
  </si>
  <si>
    <t>0806350DE1E67CFE03A84390F10BC5B9</t>
  </si>
  <si>
    <t>D42FF808FEE5B967FFB561E106A61E0D</t>
  </si>
  <si>
    <t>1000</t>
  </si>
  <si>
    <t>57162EE2C35C4AFBE9AA8BF13CE2CD29</t>
  </si>
  <si>
    <t>E0D27A542AAC652BD0A4E9BD6266F710</t>
  </si>
  <si>
    <t>A6A91A10EF5F9F1EAF964BCE8D89A50C</t>
  </si>
  <si>
    <t>6C7F299AB047A6D5F570FA860946A1DF</t>
  </si>
  <si>
    <t>28C2C013EA4E4EF3162F9C5433D76DDD</t>
  </si>
  <si>
    <t>6A60DDF6C613C4DC191EF46ACA181B46</t>
  </si>
  <si>
    <t>D0DF59C6D79B671028969F7E0D85EEDA</t>
  </si>
  <si>
    <t>E2EE9B85E0BF44854BF619B2A8115650</t>
  </si>
  <si>
    <t>E8CF047E7747EDBA26A4B82B795E62EC</t>
  </si>
  <si>
    <t>88A48E8649F519648C3C5B39D37A8167</t>
  </si>
  <si>
    <t>8BA89B17C9305C55093ED2905BF9152D</t>
  </si>
  <si>
    <t>BA06647F108C5FD13097629F7725996D</t>
  </si>
  <si>
    <t>A0454769E1C133EB6453C4F4EDE35A6E</t>
  </si>
  <si>
    <t>09CB97A8FBC2935E12463C10CC260F03</t>
  </si>
  <si>
    <t>DC8112044ADFF9815689D1DEF82AA483</t>
  </si>
  <si>
    <t>77BD6D0477AE730BC52834AF4C4FCACB</t>
  </si>
  <si>
    <t>42D089DD256E3C6BAF0D20227508BC82</t>
  </si>
  <si>
    <t>C0F921ABE63A4D6A6986D8C0CF9255B4</t>
  </si>
  <si>
    <t>1500</t>
  </si>
  <si>
    <t>6FC0108D7C2EC0F53F15B4DA4389D3EB</t>
  </si>
  <si>
    <t>2565F040E2ED4D00945AF4CE086A7B8B</t>
  </si>
  <si>
    <t>B8E147CF2B1B2E321C5E5D8106CAA278</t>
  </si>
  <si>
    <t>60A5F90087F392FFA71B4BCE96C52D69</t>
  </si>
  <si>
    <t>8141E66BD5057BF6342480EB3438F5FF</t>
  </si>
  <si>
    <t>FDB02B5CAC27158911153B1C732CE94B</t>
  </si>
  <si>
    <t>BFE498F7F120126607A2C14F7C5CDB96</t>
  </si>
  <si>
    <t>2341472E78197ED8CB72A5DD60A8564F</t>
  </si>
  <si>
    <t>600</t>
  </si>
  <si>
    <t>ACEB286CC7F6DD131F7A243502325D05</t>
  </si>
  <si>
    <t>C6198B7166EB2D7FDE086068B9F71089</t>
  </si>
  <si>
    <t>14CABB8679478B10B3C7D485B3922F7A</t>
  </si>
  <si>
    <t>42DBC0CBD99A940BF063CD1A1DE1A4F0</t>
  </si>
  <si>
    <t>DE27A2B19CF1A95D836A7EF2CBEC8316</t>
  </si>
  <si>
    <t>E6E0A375E8D3E2388018CCDD871BE005</t>
  </si>
  <si>
    <t>1200</t>
  </si>
  <si>
    <t>29FE4D6EFF960EC6ABC67FF05AF6FD84</t>
  </si>
  <si>
    <t>A28BDC599A364DA09E77097EA093F80A</t>
  </si>
  <si>
    <t>F8ADD57695A9D7F27364DDCACDEA774F</t>
  </si>
  <si>
    <t>36F6A3C33EF055438299037AA0700006</t>
  </si>
  <si>
    <t>3000</t>
  </si>
  <si>
    <t>0193D2EC3BB1CA9CC4B2A86DC930FB9D</t>
  </si>
  <si>
    <t>6BC5395C3EE24DA0F5BAC506F2440AE4</t>
  </si>
  <si>
    <t>4EF1A0CC28D306E9C0120AA5170BF5FE</t>
  </si>
  <si>
    <t>C1447FE967337C300FDC574ED7BB07B2</t>
  </si>
  <si>
    <t>68B3A0EA347F61737E45CB004B851B9D</t>
  </si>
  <si>
    <t>81848CFFD88E3E894C2C1FFE86BD20D1</t>
  </si>
  <si>
    <t>5778A07C3AA26381F6119FA68F3D7A3C</t>
  </si>
  <si>
    <t>BE3AA26E544C1ADB2943A22203359B4F</t>
  </si>
  <si>
    <t>5384CEAD5C55A1C08E02CF247EAC4F53</t>
  </si>
  <si>
    <t>D7DAE213CB9A1251D7F39EDAB26EE2FE</t>
  </si>
  <si>
    <t>3F0576D503FE28E37184637951939C2D</t>
  </si>
  <si>
    <t>0C4DA726B799E62F3EFC6AB59C4DD1A0</t>
  </si>
  <si>
    <t>D757F75265F8CD25397BDAC426DEFDB3</t>
  </si>
  <si>
    <t>48D8ADBB21AEA0C715F60E89A40D377A</t>
  </si>
  <si>
    <t>4BD660ECB3EB53CF4A76B7C1F4DFD34E</t>
  </si>
  <si>
    <t>9A5B7167AB60DF49DA0601F091819401</t>
  </si>
  <si>
    <t>AE988D9E18A48F15751A342501E0ABAC</t>
  </si>
  <si>
    <t>6C6662FF04E8285143D6F32D1E128E25</t>
  </si>
  <si>
    <t>E22E8F8684CD24B721A4D70C01D0B5FF</t>
  </si>
  <si>
    <t>8BEE41086A50708DB4EA282C034F52E3</t>
  </si>
  <si>
    <t>9384A3AD6A403A9EF7E28F00EC9362A5</t>
  </si>
  <si>
    <t>0F64354212165C7C41F229B72714AAB2</t>
  </si>
  <si>
    <t>51557B944EDA5D077D55768A0651AC56</t>
  </si>
  <si>
    <t>BC3E6B89EDD51785B8B1B44CBD5E8935</t>
  </si>
  <si>
    <t>89F03D49DA510F3A094638AF3FDCFEE1</t>
  </si>
  <si>
    <t>0EF2CCBEE48226EAFCACA2972C562024</t>
  </si>
  <si>
    <t>5CAB99A09A38BF8BA5AC745A4C4242DC</t>
  </si>
  <si>
    <t>300</t>
  </si>
  <si>
    <t>39F54BB80BFFE6EF3097B0E56EF89434</t>
  </si>
  <si>
    <t>1300</t>
  </si>
  <si>
    <t>8D918DD2709550CD5DF0D4AFE03A7FBF</t>
  </si>
  <si>
    <t>DA9B2F1F781CB54F5D63392EC364C266</t>
  </si>
  <si>
    <t>C5353718B089D4939B73E522CBB3F3F8</t>
  </si>
  <si>
    <t>5AF90424DF941CAC88B58FD727BBC330</t>
  </si>
  <si>
    <t>C6BFABFF620596CF365D66031FD5E16F</t>
  </si>
  <si>
    <t>1F374880AE7652895DD10E7082B7976C</t>
  </si>
  <si>
    <t>F0D41C33CF283E50FF49654EBB2A0D2B</t>
  </si>
  <si>
    <t>7B1502CD409C0E1BE8902ED6E5884D8A</t>
  </si>
  <si>
    <t>ADA2B7F0EF45319671B28E0695E5BBA4</t>
  </si>
  <si>
    <t>605D24B5A4019B5D855AE5A4A20B8217</t>
  </si>
  <si>
    <t>91D7F38CBA5638728CB98FE00FBB1483</t>
  </si>
  <si>
    <t>96A5D7591B432A193DED58D5D2025576</t>
  </si>
  <si>
    <t>D9FCF88293082CE932A5E35B71B5AB8E</t>
  </si>
  <si>
    <t>E731C31FDB74D0ED585B714B133477E1</t>
  </si>
  <si>
    <t>8C7D0633EBA60C7C3266A6BFC2FB80E3</t>
  </si>
  <si>
    <t>BBBC3ACDC86C9643CD0F4B008B4E095F</t>
  </si>
  <si>
    <t>250</t>
  </si>
  <si>
    <t>734B181F971514DAC2F34AA84EF2ADA7</t>
  </si>
  <si>
    <t>828593EE9BA38F2FAFB2CF94F38B4F61</t>
  </si>
  <si>
    <t>75D47224D3F2057DA10C2D677DD4F556</t>
  </si>
  <si>
    <t>F49A5FAC4A000A9D3A8AB258AE9B7913</t>
  </si>
  <si>
    <t>0B961DE2EC0AC24BEE6D4C2DA17ABF5E</t>
  </si>
  <si>
    <t>E57CF6DBA14294F496386318A5176CC8</t>
  </si>
  <si>
    <t>692CFEABAB27080FE057C0CB07F2145F</t>
  </si>
  <si>
    <t>F29239C88E39418A5527E1A1D6234824</t>
  </si>
  <si>
    <t>650C3E0F59AEA9064096CB597B77E324</t>
  </si>
  <si>
    <t>41E213DB2F9BB6C86552FEF63DD644F0</t>
  </si>
  <si>
    <t>63F714F2B45D4A6C39CFFFD645636E1B</t>
  </si>
  <si>
    <t>FBDC2D3EA45AB9E5F6DCB58F74FDA9B2</t>
  </si>
  <si>
    <t>C3AFFFAABC5A456A493E58EDC97A53E1</t>
  </si>
  <si>
    <t>806BB94220810615E365BB1DC41BD4D3</t>
  </si>
  <si>
    <t>7C554468B08F921EC1F612BAE210EB1F</t>
  </si>
  <si>
    <t>2C978B540DBE97E5BC00AEF19E51E302</t>
  </si>
  <si>
    <t>BEA655242B7251FAD93FCB88F704F62B</t>
  </si>
  <si>
    <t>749D5969799161F3FBC61DB03C07A01E</t>
  </si>
  <si>
    <t>9B59569994673839FB5ADFB08CD86C9B</t>
  </si>
  <si>
    <t>46157143F209D3588672250F720A396E</t>
  </si>
  <si>
    <t>D517AB954AD7CAE74635C17803B9D1B5</t>
  </si>
  <si>
    <t>FF62AEAF3128A16F0EB06440E453BB53</t>
  </si>
  <si>
    <t>EFCA0B4EAB3545D1AA93477FD4B80EA5</t>
  </si>
  <si>
    <t>500</t>
  </si>
  <si>
    <t>D1FC3F9401C80BF1932593F1564B74A6</t>
  </si>
  <si>
    <t>929069D883D8CD98F804D42C10D80D80</t>
  </si>
  <si>
    <t>F10AAC90DD952ACF97B2C503DD0D3269</t>
  </si>
  <si>
    <t>D9F117683F797657501C9569665C40AC</t>
  </si>
  <si>
    <t>0220C5B5B588EB6C01C3E9FD06B23D2C</t>
  </si>
  <si>
    <t>673D4CF5840F5C2E2ED7CD8415B97855</t>
  </si>
  <si>
    <t>9717CEAF9F58C23581CAD137B248F7B6</t>
  </si>
  <si>
    <t>2048596128D8FD653168E2E09270312D</t>
  </si>
  <si>
    <t>C58E84B477995CE0833890A87ED1F0E0</t>
  </si>
  <si>
    <t>68CFF2FF3F394D5FEAA87BBFB6BE363A</t>
  </si>
  <si>
    <t>CE15DF64F1B2D6719CD30E94414F38FE</t>
  </si>
  <si>
    <t>463AAA0ADD9DD2F86BF9E8FB0797E500</t>
  </si>
  <si>
    <t>03B3E342EFF3CA588E1EA2F9531E98F4</t>
  </si>
  <si>
    <t>926B3A38F28CDFE46AFD5FF3261C6F16</t>
  </si>
  <si>
    <t>DDAA843C6259563AE2FE5CFAB6F40C5E</t>
  </si>
  <si>
    <t>7144</t>
  </si>
  <si>
    <t>8DA4999F20F34DEB3434D0B0C00017A8</t>
  </si>
  <si>
    <t>5E8D95BA415088D4F35BF74C9E25FFD2</t>
  </si>
  <si>
    <t>5775</t>
  </si>
  <si>
    <t>6510A01B8F4C23C478BFE634499CBD84</t>
  </si>
  <si>
    <t>57A42A2567F38D4ECFE868B19FD4A55E</t>
  </si>
  <si>
    <t>2000</t>
  </si>
  <si>
    <t>CF987D948A553E4DA64BA4407BD01707</t>
  </si>
  <si>
    <t>747D431C5E4E2FB87D9B8BC52B6BB8EE</t>
  </si>
  <si>
    <t>41E0FF2FC3EC1204CDE189DF4E401368</t>
  </si>
  <si>
    <t>1700</t>
  </si>
  <si>
    <t>F590F6146E6E422C59F21108FE7B6101</t>
  </si>
  <si>
    <t>CC9984B98C05BA4323F2F1678D605E2F</t>
  </si>
  <si>
    <t>800</t>
  </si>
  <si>
    <t>312504D44256B646A4E3CB669ED4BB00</t>
  </si>
  <si>
    <t>4000</t>
  </si>
  <si>
    <t>DF37E54939551AD3A2E6C0A348A3A3A2</t>
  </si>
  <si>
    <t>ABAA461A968A627447368E4016C25FB5</t>
  </si>
  <si>
    <t>0201231C3BB3409789A01D08FAB703EC</t>
  </si>
  <si>
    <t>2400</t>
  </si>
  <si>
    <t>5BDA0CB5F52EE03D6D1E5497B45BB31E</t>
  </si>
  <si>
    <t>0035497E1D6528016827A8AD329C97A6</t>
  </si>
  <si>
    <t>1400</t>
  </si>
  <si>
    <t>D21B9CC3C8D6259BE599217125CC857E</t>
  </si>
  <si>
    <t>57AC697807D4BC4C2B9491BF8B9D7F88</t>
  </si>
  <si>
    <t>933EC3066F5BCBF018994F469A776A8B</t>
  </si>
  <si>
    <t>813DC85B39609916B1B7483D07047486</t>
  </si>
  <si>
    <t>22750</t>
  </si>
  <si>
    <t>024432DCAA73B11372919ABF6E19F366</t>
  </si>
  <si>
    <t>11820</t>
  </si>
  <si>
    <t>6EC2D0C04600A7673516020D09FD4CB2</t>
  </si>
  <si>
    <t>59CE07197CCE5CCE37D741AC9DF17490</t>
  </si>
  <si>
    <t>8EB71C9F6F94E7C01E54B15B03B4EC81</t>
  </si>
  <si>
    <t>79CCA4CB3D09E3A1DBBD616B9B140A9A</t>
  </si>
  <si>
    <t>901148E802B1E2051D715FE89B612100</t>
  </si>
  <si>
    <t>03E25D4CFBD91FCDE0D9A09EF8AF21E3</t>
  </si>
  <si>
    <t>D932185C32CE43A19E41629344433B36</t>
  </si>
  <si>
    <t>E922EB19101C9B060344222F61B79803</t>
  </si>
  <si>
    <t>908F3114C70FB571CEFC8B5CA2889B85</t>
  </si>
  <si>
    <t>D2EC9E3751D74872E93046E5E49483A8</t>
  </si>
  <si>
    <t>C47EBDB36D5A0172E7ABB752251294F8</t>
  </si>
  <si>
    <t>3E3B17ECC20D38C11E45F81558150072</t>
  </si>
  <si>
    <t>EC510A423C9B7787375939B61514238F</t>
  </si>
  <si>
    <t>E493A3774714957565D81C3D81B904B7</t>
  </si>
  <si>
    <t>E1FCB41044B6EE8520F029F0E815742E</t>
  </si>
  <si>
    <t>789277D6F86AACA1A24AD6D0C752178B</t>
  </si>
  <si>
    <t>75EEE5B6E9A821DE9D8A0F89AA637C2A</t>
  </si>
  <si>
    <t>3E54945F8FE304C15FAC1D7B7FAD52CD</t>
  </si>
  <si>
    <t>F1086F2876EDBED16BAC6435E0247E90</t>
  </si>
  <si>
    <t>F7CCF85D6856386E050B270D5846DBAC</t>
  </si>
  <si>
    <t>78F1D51F70C08CFA8F4BFB9545D8BEBD</t>
  </si>
  <si>
    <t>60C63B380E0BF3F45008AE3BE4A4E2F1</t>
  </si>
  <si>
    <t>AAC1F70D207FAF1C6C236C75C2CD4DC3</t>
  </si>
  <si>
    <t>0CFDE1A6563828461EB916825E8CAB67</t>
  </si>
  <si>
    <t>CE7A7691AA11804DD7013C145852719A</t>
  </si>
  <si>
    <t>021E74AD3BF424F77406BAED5A6B4211</t>
  </si>
  <si>
    <t>DE29D23FF0CA0E0969E54C494665C11D</t>
  </si>
  <si>
    <t>5F733009FCADF40D435E84B4525C5AE8</t>
  </si>
  <si>
    <t>CEEC4A05790C3397C167AA330599628E</t>
  </si>
  <si>
    <t>9B5D6A8DC75DC7F7BF78D20BC9CC1133</t>
  </si>
  <si>
    <t>01AC8139EEB4213BF764B4A0DC65F75F</t>
  </si>
  <si>
    <t>76C7F3609F7FCD95A00E2C37F2827680</t>
  </si>
  <si>
    <t>735357476D05321F1926F94DB53CCF0D</t>
  </si>
  <si>
    <t>1CD8B054B78DE0073C685B8F5D0358CE</t>
  </si>
  <si>
    <t>5077823BE30B8C7D7070A9D6F75DE36C</t>
  </si>
  <si>
    <t>045E5CB55BB3130E7A2DCB6BE854764B</t>
  </si>
  <si>
    <t>7F887B08F0D39CA130E0D5494B287B04</t>
  </si>
  <si>
    <t>38C8772D99900730530FB418BC38E1C1</t>
  </si>
  <si>
    <t>BC9B77EC41B5481D709F58EC13FD1D63</t>
  </si>
  <si>
    <t>6FFBAD641D3905FF12FF493D37E061AF</t>
  </si>
  <si>
    <t>B82F5ECCA9771A83551E3FF049D98021</t>
  </si>
  <si>
    <t>B130F358D8822D6D15BB924CFB37DEF0</t>
  </si>
  <si>
    <t>CF8BA4EC279375108B256AD9649045C9</t>
  </si>
  <si>
    <t>9617DBE27ECC9C437D017C2D7F46DF32</t>
  </si>
  <si>
    <t>3C2EC583C864AB6149F423B509BBF453</t>
  </si>
  <si>
    <t>2D0E21F6994112451EE531F83E81D9A2</t>
  </si>
  <si>
    <t>A81CBD0959F2870D95ED67DE48B62A4C</t>
  </si>
  <si>
    <t>D5E61B2820E8FFF402B34B93EBC9A711</t>
  </si>
  <si>
    <t>C243A8C81D8E52393BDE7B3EC207DDB5</t>
  </si>
  <si>
    <t>105262350968DC4C9C9056963408EE56</t>
  </si>
  <si>
    <t>DE4C4B5FC12932587D815B63FD770027</t>
  </si>
  <si>
    <t>E93A9ABC2D3D16E9E8F36BA18A4E3F8A</t>
  </si>
  <si>
    <t>D81509D9E39E91E32CE4F23BA2235556</t>
  </si>
  <si>
    <t>21047EA905F106712DE86EE11D99EBE7</t>
  </si>
  <si>
    <t>2F016A08107C9675C982CB4F31A3F7AA</t>
  </si>
  <si>
    <t>F0783E8486E34A1DAC7C10E1E78039CA</t>
  </si>
  <si>
    <t>4F94460FB5483E0467A1BAB00C103315</t>
  </si>
  <si>
    <t>7984EF59A0BD02BFF0C520FA1E0E6C9E</t>
  </si>
  <si>
    <t>CC4B16A42F7335B18DE55964FBFAFCDB</t>
  </si>
  <si>
    <t>EE8D278D786DDC1FB573DCBBBE7E42A5</t>
  </si>
  <si>
    <t>49BC60C1866AD3E767987B7368255171</t>
  </si>
  <si>
    <t>D084C0FE2700322A61947F0E58B1E48C</t>
  </si>
  <si>
    <t>96408FFC607117F8E1DE33F033F92189</t>
  </si>
  <si>
    <t>BD7F1591005ED0492D7F4BAA2CA8FB02</t>
  </si>
  <si>
    <t>8E454FDF292B058A9EB9F475B8C9ABE6</t>
  </si>
  <si>
    <t>DD357D8265BB7606EE668FBF9C4E3E95</t>
  </si>
  <si>
    <t>049395F67ACB5A7A5655EC52CB71715E</t>
  </si>
  <si>
    <t>05D0CB4686902BEABC7A9E9DB28FB22F</t>
  </si>
  <si>
    <t>72D666C3CF578430FE6DDC06F95ECF02</t>
  </si>
  <si>
    <t>656DED55AC6AE98A953291BB0A25B11D</t>
  </si>
  <si>
    <t>542474EF82372049E1D9FADD960A4122</t>
  </si>
  <si>
    <t>AE5BF30D02819CD032EA8558F31B599A</t>
  </si>
  <si>
    <t>D90D1F0B3487460274FB9B3977057C58</t>
  </si>
  <si>
    <t>EC2C80DE6EE70833D98C4A7363FF226E</t>
  </si>
  <si>
    <t>ABEBEB9768E7DF356166BE9587CB2CB0</t>
  </si>
  <si>
    <t>F68F3AA3E0E71758DA4DAA0C6A664251</t>
  </si>
  <si>
    <t>95A1DE40919172342111FB824D22D31B</t>
  </si>
  <si>
    <t>EF0E8AB5ED4516B2E51BF32229E37033</t>
  </si>
  <si>
    <t>0C533F5D24B051EDEC604898543E2CE0</t>
  </si>
  <si>
    <t>3E9170658B61C393B4F1CCEDD7248A04</t>
  </si>
  <si>
    <t>40F4F56BFA1418D8A144FDBF32E5D925</t>
  </si>
  <si>
    <t>425DEF6C0B9AD00DECA031D190BFE7AE</t>
  </si>
  <si>
    <t>C10D4A070E41A01D69B8A13DB61CF9DB</t>
  </si>
  <si>
    <t>21CB82F11D1884278EFE6382681B4635</t>
  </si>
  <si>
    <t>405F15B2400EBBE950488039C87C2B7A</t>
  </si>
  <si>
    <t>60635560B39EDB51474E909D16E0FD41</t>
  </si>
  <si>
    <t>8AF244DAACEEEDE24E6F176E5F58DA78</t>
  </si>
  <si>
    <t>F002839066303F98856DB1123012783C</t>
  </si>
  <si>
    <t>756ED85DEB08688E840939701B1FE239</t>
  </si>
  <si>
    <t>A30B474B40730AFA77254744257F5AB8</t>
  </si>
  <si>
    <t>B288595CD1EEA7CA7901395BF4394CDE</t>
  </si>
  <si>
    <t>3499A7AF46782DACB5D0E2FEA16EFADD</t>
  </si>
  <si>
    <t>BF20C36665F308084114EC83ABE39E6C</t>
  </si>
  <si>
    <t>5C8509137C8E9C543A9EB3EFB29C48A1</t>
  </si>
  <si>
    <t>E22DF7659D695E6AC57D64201710570C</t>
  </si>
  <si>
    <t>05811A816A4F314642B882C01CF8967C</t>
  </si>
  <si>
    <t>21B7AEF070F52F03010368CCB3C606AF</t>
  </si>
  <si>
    <t>7A73CDF22553A6F21515F92CAEBBC2FF</t>
  </si>
  <si>
    <t>B05D7E6770B1D2B85C5E042B74F1584C</t>
  </si>
  <si>
    <t>77B0ED0CC13FDEF21D67F6820E7EA249</t>
  </si>
  <si>
    <t>BE6F91AB9A9F867FCA413BC3F721D17C</t>
  </si>
  <si>
    <t>EC6DA1365F5E56236500E6E9704D0B00</t>
  </si>
  <si>
    <t>8F9D852F61C21032870DC946937853ED</t>
  </si>
  <si>
    <t>D01D71F5EC25338EF02BC5F74FA2B6DA</t>
  </si>
  <si>
    <t>9A08F99E14F8DAB6361C2D231A81C1CB</t>
  </si>
  <si>
    <t>025EEC40AB6F0A80F2F4E4E0B40C005D</t>
  </si>
  <si>
    <t>3E99176E89FC1FB7FF7A375A13E71AB6</t>
  </si>
  <si>
    <t>4272B52AB98E7B48F47FCBE0E3F123D7</t>
  </si>
  <si>
    <t>B848F335287215136750D34112BF8FD3</t>
  </si>
  <si>
    <t>3CECDDCCCF245D87671542FFD20A69F9</t>
  </si>
  <si>
    <t>7A72EB6BE1B27929755169EFB5DEB301</t>
  </si>
  <si>
    <t>7CA2AA6830996A19AC6489258ABC0D82</t>
  </si>
  <si>
    <t>DCC8C4083962CC58E90ACCC5B01E8BE1</t>
  </si>
  <si>
    <t>54D59390BA8053D182E31B76DBDB74F3</t>
  </si>
  <si>
    <t>2A0F0C833AFE6CDFC18D5BDB139D0B11</t>
  </si>
  <si>
    <t>0C8BFA1B0E4930C2F1DAB62358874522</t>
  </si>
  <si>
    <t>5A8D878CDF5DF1D59291158C8E7A9B02</t>
  </si>
  <si>
    <t>74939AA8713D93D1E72D1BB56D460DD0</t>
  </si>
  <si>
    <t>B733C7C9122274149EAC7767467937B1</t>
  </si>
  <si>
    <t>F59394FBB2D7E34345F190FDF9385EE1</t>
  </si>
  <si>
    <t>B37C52A7304B95D014CE8D3B01DF2365</t>
  </si>
  <si>
    <t>C3D4C33301208D730BEB39886D1974F8</t>
  </si>
  <si>
    <t>DC03255AB6079D32FE190D74236FFB63</t>
  </si>
  <si>
    <t>F0519855D0421A0CF561F716624A83C4</t>
  </si>
  <si>
    <t>7BFD4D529D649176C30F16C41D6A7067</t>
  </si>
  <si>
    <t>F302749ECFB0AC5AD0C081DD9E60924D</t>
  </si>
  <si>
    <t>DBBAA2671A547CE2A2BB5A014BC5EA4A</t>
  </si>
  <si>
    <t>DADD0B5C9092F5E409A0B21D3EA73C2A</t>
  </si>
  <si>
    <t>F033024AC847673DA2E3879778C3E862</t>
  </si>
  <si>
    <t>AC6D3B97E85BAA6F9F537A596C41F390</t>
  </si>
  <si>
    <t>2FD4F5F90B5C380E969CFF43694B6D80</t>
  </si>
  <si>
    <t>055EEDF0720B91A8FD27C0DCA84A3B88</t>
  </si>
  <si>
    <t>A05551638C689ABC80FA824F0A78B65B</t>
  </si>
  <si>
    <t>F273AD488436B1EE170E502A543CAFF0</t>
  </si>
  <si>
    <t>DD16898B141A8A28AE56775C0AF2E1BA</t>
  </si>
  <si>
    <t>DFCAEA6C11B31123BC64C8B185EDEA0D</t>
  </si>
  <si>
    <t>7AFBDAAC957C2A490ABE07F251E0C804</t>
  </si>
  <si>
    <t>3FCC331CF66FECA14B8814CD170A1CDB</t>
  </si>
  <si>
    <t>0F25541F0E6E683EC73868B579E11892</t>
  </si>
  <si>
    <t>D3E7A2039B720DB07FF4D407620C0775</t>
  </si>
  <si>
    <t>C032FED0FF84C05C377777C0B1D0A914</t>
  </si>
  <si>
    <t>3C0BE06CD225700134D85B3E5429B65F</t>
  </si>
  <si>
    <t>547A3585A0F5365AEE2F5B93A3915E9D</t>
  </si>
  <si>
    <t>566CB452F1A7F0E869578373FEAD54D5</t>
  </si>
  <si>
    <t>0F62BB056EF99E7DB353B82FEEA4388B</t>
  </si>
  <si>
    <t>FA8C85449673AB3C2CCBC42F824EB4D1</t>
  </si>
  <si>
    <t>2846C79C854BA7CA8E7C3A5B8475E48B</t>
  </si>
  <si>
    <t>9CEA0D29C7A58CE314CA54D2EFE63D96</t>
  </si>
  <si>
    <t>0DDA66B9E930BF859E356D9697DCC1CC</t>
  </si>
  <si>
    <t>90910313BDA08E27692FC41EF88C484E</t>
  </si>
  <si>
    <t>573C67531F8112B57F3CD6C9FAF6070C</t>
  </si>
  <si>
    <t>701654F3009134E073DB8CAC143DFE33</t>
  </si>
  <si>
    <t>D15388CAE4928FFB9600029C98A2B81B</t>
  </si>
  <si>
    <t>BE6E3AFE437EDC11FE12A6716EE4C040</t>
  </si>
  <si>
    <t>8E64D9B1D49B4CC12760C35942329E48</t>
  </si>
  <si>
    <t>DDCE653E80BC62FA31E31E2C3448FC23</t>
  </si>
  <si>
    <t>C1E364F3769455116DB731F4BE7A83DA</t>
  </si>
  <si>
    <t>02CBAE39F28FDAEDBC3B04037BEBF7D4</t>
  </si>
  <si>
    <t>BED3811DEB55409AE7A231AD302D2EAF</t>
  </si>
  <si>
    <t>E4D4088C086ED3697C689C451357FE8D</t>
  </si>
  <si>
    <t>E744249BD43FAAD521FD303F76B0683C</t>
  </si>
  <si>
    <t>C3C6A3507CE7F5C8C3DDB6D721B832B8</t>
  </si>
  <si>
    <t>2EBA809A0562974B6403EA24F39D5901</t>
  </si>
  <si>
    <t>087BD843696EC3A4968E77595652FFFB</t>
  </si>
  <si>
    <t>75F24A3A890E5D7CD081BE686A3192AD</t>
  </si>
  <si>
    <t>28FADE0E97828DFD58EEFD1034EFA84F</t>
  </si>
  <si>
    <t>D0EC7DBD92C600D48D897458460805BC</t>
  </si>
  <si>
    <t>9D30C174CCFF403CEF076211D7A1F9A8</t>
  </si>
  <si>
    <t>785C23135F2BF0F3ECA1BC2470DB7803</t>
  </si>
  <si>
    <t>D90D9D9915194816856F9D7860FA7F37</t>
  </si>
  <si>
    <t>CC31795210DD1DEBD7A1CC9258908327</t>
  </si>
  <si>
    <t>15CAABC676E9EB180E5CF9BE65A6A054</t>
  </si>
  <si>
    <t>AE63ABA3E807B83C78B77D4B74C473E0</t>
  </si>
  <si>
    <t>6F713C6D183D70838C8232BAB35A0DFC</t>
  </si>
  <si>
    <t>8F6E78F7F03302C35AED37CD64559DF0</t>
  </si>
  <si>
    <t>26A282543398A2C3D0EADABD4C9065B4</t>
  </si>
  <si>
    <t>590EA67E3BF72EE13C1FBE6AAAD08E6F</t>
  </si>
  <si>
    <t>E7109E557861A55C91A04A99B0E146D0</t>
  </si>
  <si>
    <t>606052F9FE1BF06EB38E2E0582DA537F</t>
  </si>
  <si>
    <t>3F5330BB00A49C27D759D80AE337A1C3</t>
  </si>
  <si>
    <t>7552668A4AF6174B71A516496B289219</t>
  </si>
  <si>
    <t>BA71E10CF0B94A6E844A778149FC97BE</t>
  </si>
  <si>
    <t>616C4C498826FD081CA5BAD617FB52A2</t>
  </si>
  <si>
    <t>72F46750E9B74781FB2AFAB9A564C6E9</t>
  </si>
  <si>
    <t>E3CF17B7173C87B7EBBD961484756334</t>
  </si>
  <si>
    <t>D4A63DD0233257C0FFDD217A910A0DBF</t>
  </si>
  <si>
    <t>3643761D79FF8B558A10E84637A2CED2</t>
  </si>
  <si>
    <t>63A7B9DD54773510756D454CBFE3F996</t>
  </si>
  <si>
    <t>35BB87F33AD70287A2B5237E79EB85E2</t>
  </si>
  <si>
    <t>4520EB64C56872A7806D59C0F977A932</t>
  </si>
  <si>
    <t>09A54EEDA15BBD00E29AE6AB20C33452</t>
  </si>
  <si>
    <t>E81DF1A41F757F658A31CB579A6EFB61</t>
  </si>
  <si>
    <t>1F3FD8D7AB8007B4EC504AB5A8127CCA</t>
  </si>
  <si>
    <t>4B43EF309EB81DFE9360453026A8D694</t>
  </si>
  <si>
    <t>7ED2E85D6F3F8A56391F0A2843DF3484</t>
  </si>
  <si>
    <t>E8D6F02201873F8A1FF4D97DAB3ADEA1</t>
  </si>
  <si>
    <t>DA44A8F2510B3D6732130AE00C9DF3A7</t>
  </si>
  <si>
    <t>CEDB59452255441E29098E35D089595F</t>
  </si>
  <si>
    <t>5E366A40823FFA7460512271DE739726</t>
  </si>
  <si>
    <t>2A964AE468E752EC3874822F19762545</t>
  </si>
  <si>
    <t>DE25CAB1D234CC7458F47EE955F7E9B2</t>
  </si>
  <si>
    <t>8C31AFA98A71FCC8EB32D364640355CD</t>
  </si>
  <si>
    <t>7B24CF9598741786C3D82782EAFF4611</t>
  </si>
  <si>
    <t>3600BFB52F5CE8EB09D17803CD6F8E85</t>
  </si>
  <si>
    <t>CA474A34D55AE1A5215FDD04D03B6DC4</t>
  </si>
  <si>
    <t>B9718EB9694AE610D8A6C240E00955B3</t>
  </si>
  <si>
    <t>1E617AB9EF84702CC6D613AB56481316</t>
  </si>
  <si>
    <t>06AA4CC4DABD2B7CF1FEEE6B87B9C3A8</t>
  </si>
  <si>
    <t>4E0E8EE34AB1B39372AC8C2C232025F5</t>
  </si>
  <si>
    <t>7C8A22D1A0456B485CBF9CD6B85FD011</t>
  </si>
  <si>
    <t>4C269B4B33292F4AB63D2986F96E5303</t>
  </si>
  <si>
    <t>2E6FC9938BAFABA43CDD05F947F96C88</t>
  </si>
  <si>
    <t>EFA9C705F4FF6B86EB522FB5755FAC2F</t>
  </si>
  <si>
    <t>CE4AE6DDFEC0A6D4637900E4E9A42B4B</t>
  </si>
  <si>
    <t>4ADD91F9A609BA04FA866E96C18767FC</t>
  </si>
  <si>
    <t>46312C34C4C677F1923A418243F0F137</t>
  </si>
  <si>
    <t>7C47C4849179B3A2D26F434007ECF363</t>
  </si>
  <si>
    <t>6A5E1E36AA2655DF1274E9170E70DB0A</t>
  </si>
  <si>
    <t>0C23CA60523797855493D1D3F0DC70EF</t>
  </si>
  <si>
    <t>435FB744A8AA66C4166E8449883F838F</t>
  </si>
  <si>
    <t>776153973BE66E4BCBAC031FFB71A284</t>
  </si>
  <si>
    <t>9F6A95694B642DB374EA965883F64449</t>
  </si>
  <si>
    <t>70AA281667CE0BBC239A69ADB72E5400</t>
  </si>
  <si>
    <t>9ADB5C12FCE4D79FA39E5CA721231A5C</t>
  </si>
  <si>
    <t>EC31622E539A57CF5D94AD779B00DD84</t>
  </si>
  <si>
    <t>AE641F909349850570AE8C65891D89A8</t>
  </si>
  <si>
    <t>682D2A25CE543D2EC6B9D1401C948269</t>
  </si>
  <si>
    <t>552380992A18D5E6275A4AFD2FFD22D4</t>
  </si>
  <si>
    <t>0960CF3DD7FFD16C4429842625BB054C</t>
  </si>
  <si>
    <t>B55449FE9C3B961922DB346F4E2A7FE3</t>
  </si>
  <si>
    <t>76771EB5E18FF0B8A535BE9F40B1E47B</t>
  </si>
  <si>
    <t>7E7FC1E0962492A5E72D9BC37D9034FB</t>
  </si>
  <si>
    <t>C7F682EEDA3265C57BEC1257CCA60FD5</t>
  </si>
  <si>
    <t>AA728F97C5173729C3D8BDB3866CFE6F</t>
  </si>
  <si>
    <t>40F230B51A36D9A75A6D29075CD12B43</t>
  </si>
  <si>
    <t>3040F8F61CB20946FE4811B60F825103</t>
  </si>
  <si>
    <t>32269538A72951DB44C30716C408EA26</t>
  </si>
  <si>
    <t>0E69DE43481DDE84299CB76EA5A4B1F6</t>
  </si>
  <si>
    <t>CC50E9CC25635331C043DD7CB84C6051</t>
  </si>
  <si>
    <t>FEAFCF64C57D2A00C7532916EAA636BD</t>
  </si>
  <si>
    <t>51BFDF79F1E2F1BE15A022975CB5B259</t>
  </si>
  <si>
    <t>4DA8D4F7BC4CC969529DF5ECBCF93744</t>
  </si>
  <si>
    <t>790E9580479E0E99A15BC17FD2C85E91</t>
  </si>
  <si>
    <t>E25C35840666DCFE674CCFAF406ED97A</t>
  </si>
  <si>
    <t>6894FDB5349FBF81FEEAFFD552674634</t>
  </si>
  <si>
    <t>89404FE3AE68A93322A5F58809D9D13D</t>
  </si>
  <si>
    <t>8ACD9255F0BB46692EABDF111309B7F0</t>
  </si>
  <si>
    <t>CF2E249D0A3ED988659968A54A17A348</t>
  </si>
  <si>
    <t>278A918D59E06970C90CD0498FB693BF</t>
  </si>
  <si>
    <t>7493A0EEC4019CFD0C4DFF229B5F7988</t>
  </si>
  <si>
    <t>1153735057D3DC6E9CF2E8090D3B6D51</t>
  </si>
  <si>
    <t>2FAD3BE1EAA2440402B09B68DFA1D9DF</t>
  </si>
  <si>
    <t>160DA045D8CA12958574AC47B82DB9A8</t>
  </si>
  <si>
    <t>A7B2D507B37C6FBE0C393A7CB351A945</t>
  </si>
  <si>
    <t>94164C35BBAE04D62ACA466E42F43ECC</t>
  </si>
  <si>
    <t>332693D4894FC0625524CA93D9BD228D</t>
  </si>
  <si>
    <t>A6B0160A235B0C6C3B6927AD5C684C7F</t>
  </si>
  <si>
    <t>2DA62E24086A185CB7F99BC99D53C047</t>
  </si>
  <si>
    <t>F3CA795C30FE6FD5A33A80791D958784</t>
  </si>
  <si>
    <t>CAEE655744D349A8918ADFFC65F0A604</t>
  </si>
  <si>
    <t>2FA01AFFD1A2606A57A9DD33A2C5622C</t>
  </si>
  <si>
    <t>1611E74E5DF3A21C3E81156AF2BA92D5</t>
  </si>
  <si>
    <t>7EC1ED4E6DBEBA23B8B0C54B03E6A8FA</t>
  </si>
  <si>
    <t>F4E3604F1A9B77066CC0C4BB71BFFA09</t>
  </si>
  <si>
    <t>3130DCD6CDCAF964A98FDF5E61CB34D9</t>
  </si>
  <si>
    <t>D4617C3A2009816465CED8C4C9D01692</t>
  </si>
  <si>
    <t>4159275949C8A2A31EB7FDF5EA270C17</t>
  </si>
  <si>
    <t>2E5DCD101C2E264F161362AB5888C50A</t>
  </si>
  <si>
    <t>9421D431FC82DF490F60A7397ED210F6</t>
  </si>
  <si>
    <t>B5A6DEF380AD07C901EF6EF519D39518</t>
  </si>
  <si>
    <t>3670DBA48C235CF334AFD602F04397FE</t>
  </si>
  <si>
    <t>5455427EC7AEC4B50406DE7DA813D5E5</t>
  </si>
  <si>
    <t>A9D82A226917B1F25863006B3393EB78</t>
  </si>
  <si>
    <t>332FCE7D697B8C87AED904ADBCE0DA3C</t>
  </si>
  <si>
    <t>F6C7B20FEE756DF37750D502F899187F</t>
  </si>
  <si>
    <t>8B702FC9B4D48FC636AFB4475B3B819E</t>
  </si>
  <si>
    <t>25B7BA7320A3C3D640E2AD6E7F0D7A2F</t>
  </si>
  <si>
    <t>7305946342AB167645CF89A51C1D4A26</t>
  </si>
  <si>
    <t>6C109D1E3CDEF20FC403C1ED5C16D250</t>
  </si>
  <si>
    <t>048A59A8E56E63AAB724BF1628984B32</t>
  </si>
  <si>
    <t>E5E758551F008E254A91FD83538E2653</t>
  </si>
  <si>
    <t>3A68D5C93A99EC9FBCFC47FFC851E5D7</t>
  </si>
  <si>
    <t>3C1E8DAB23A1070A7B4AC979328E2967</t>
  </si>
  <si>
    <t>D8134A6EEEF1D54E23445B9E995BE6CA</t>
  </si>
  <si>
    <t>6EA18DFE3049E2F1990472C15740B880</t>
  </si>
  <si>
    <t>A70DD36B28641525EAB12505D030F92D</t>
  </si>
  <si>
    <t>71C7D69081C6D5528C122CBBF211D81F</t>
  </si>
  <si>
    <t>F02EF8C0079BBB4B61658EF8FF3AA97C</t>
  </si>
  <si>
    <t>2227D13DEA2014C548DD4A6E288AD6FE</t>
  </si>
  <si>
    <t>545A2CA5CE8592E598D12855D8C25EBC</t>
  </si>
  <si>
    <t>10819D3796889F1569C26F8F89EE70F6</t>
  </si>
  <si>
    <t>59D05C73700C66DB07AE587C48660B6F</t>
  </si>
  <si>
    <t>7E1C3684D51FC4F8CBF9D29C23A416B8</t>
  </si>
  <si>
    <t>F8865B5A41F084DF859FA7A9D8476F4A</t>
  </si>
  <si>
    <t>B78995AD54EFCB8F1BA24594CC95D9AD</t>
  </si>
  <si>
    <t>5B2951AA2321BB0E634F14012AE7F6BE</t>
  </si>
  <si>
    <t>BB7CDA02F2BF827BA45512C4AB91A496</t>
  </si>
  <si>
    <t>EF79FC0E18C0558F8B1BC500CD3DE7A2</t>
  </si>
  <si>
    <t>CB776E107729019A9FAF4CF61EDF2DC2</t>
  </si>
  <si>
    <t>E67F10D5718EBC0FA66008A41FB62DDC</t>
  </si>
  <si>
    <t>712AB6F9C583B9E6CD7649882143F16F</t>
  </si>
  <si>
    <t>48B34924AB95C334E7092443A8F3E79B</t>
  </si>
  <si>
    <t>FEDDEFC8A6CB3A8F75A4D2B6720288CE</t>
  </si>
  <si>
    <t>016668C200BB4FAF1237091263B2DBC1</t>
  </si>
  <si>
    <t>00F19D1D16B8926A0BB06FBA5FF9E80D</t>
  </si>
  <si>
    <t>65C01B650A772876AB6D370817DCCE55</t>
  </si>
  <si>
    <t>929687614A899418B8382CAD67467F06</t>
  </si>
  <si>
    <t>E5B0A75ECFC8BD70489CCA55FBFEC672</t>
  </si>
  <si>
    <t>BDEC4FF0679B6CDE889CAA834B1959AC</t>
  </si>
  <si>
    <t>3759FD814AA53D04AFC7EE147FA64C6F</t>
  </si>
  <si>
    <t>28294A44604B6B551F8A53E877EB443C</t>
  </si>
  <si>
    <t>06EA3DCECF27049065557DFD472BE987</t>
  </si>
  <si>
    <t>D0A1A9A828170EFE06BD99B6AE5955EF</t>
  </si>
  <si>
    <t>F2EAAED534FD89516D2E89450EB4321C</t>
  </si>
  <si>
    <t>0EB21A9ACCBD4000332F83270279138F</t>
  </si>
  <si>
    <t>E7CF5C55C120F5487F9A00F2A7FE443C</t>
  </si>
  <si>
    <t>B1C4FAA1BF4A8093C962F5F0141CC348</t>
  </si>
  <si>
    <t>71511806001C5C27A3253065628D017C</t>
  </si>
  <si>
    <t>730521BAA85A832F23A11929D753C732</t>
  </si>
  <si>
    <t>A79971393288BED398CF6C39E6F0029D</t>
  </si>
  <si>
    <t>D0A1A746A2BAF92D9F2123E15D4FA28A</t>
  </si>
  <si>
    <t>50F6797FD9E7C60C9AFEE4D3F878BD43</t>
  </si>
  <si>
    <t>2F0926144661186BF17E221729929484</t>
  </si>
  <si>
    <t>2367561DB6FC90A26910ACC6CF84F44A</t>
  </si>
  <si>
    <t>B4A64133C6D89F313E73DCE550005D37</t>
  </si>
  <si>
    <t>05136CD1E40C9125B8FD36AD5586A850</t>
  </si>
  <si>
    <t>96B5DFD2F5A1DC73E506F8F2C4DF495A</t>
  </si>
  <si>
    <t>D9120CC3721ACC8FD8D00CC65ECCD15A</t>
  </si>
  <si>
    <t>D3A39F40C198A12C8EACAA44C7B6EE3E</t>
  </si>
  <si>
    <t>8C8763BD6EFBA7C9411926F8BC071DB5</t>
  </si>
  <si>
    <t>D4626525085D6C8014CB0E1B342BF30C</t>
  </si>
  <si>
    <t>EB56639F443C9397B29BE47F4B781AE6</t>
  </si>
  <si>
    <t>812955DF913470E8E10EAD189C6AA57C</t>
  </si>
  <si>
    <t>BF9061723BBF514DF30542E8FCC5310F</t>
  </si>
  <si>
    <t>2B1D846E5BE089F28322C22BC67F7083</t>
  </si>
  <si>
    <t>5D0E50633D58688D2AD7A90F45F0A810</t>
  </si>
  <si>
    <t>02A52AC1F2D12FDEC584D69770E3D162</t>
  </si>
  <si>
    <t>16F3DD30F7B488991BA240CBF816B5F9</t>
  </si>
  <si>
    <t>1FFB41DD6E03502ACC7B781E86462583</t>
  </si>
  <si>
    <t>CBB1A0360E0A497038120461C709274F</t>
  </si>
  <si>
    <t>AE719903E8B40A1A8AE5AA4996265069</t>
  </si>
  <si>
    <t>36A9317C90EC0065EA860372D073C71A</t>
  </si>
  <si>
    <t>76C362731DD716D50E0E0CB5E4227625</t>
  </si>
  <si>
    <t>1D4B96482607412B304706CFEEF24043</t>
  </si>
  <si>
    <t>E999FA7E3B6FF5710B5D9F57FA9B3F6A</t>
  </si>
  <si>
    <t>2D3093B14CEECB07EE5681771877ADD0</t>
  </si>
  <si>
    <t>24B8B3E4E739C9294C3B3DB29331F98F</t>
  </si>
  <si>
    <t>4E7274F27E497F4B70D2540173BD8D76</t>
  </si>
  <si>
    <t>D07C952C49DAC17B515694B4B6A5FFC4</t>
  </si>
  <si>
    <t>3D2107E80C260528591293FE81BA277F</t>
  </si>
  <si>
    <t>FC372740CD944A869DC0FB2F265EE6C8</t>
  </si>
  <si>
    <t>D8B24A1A27AB657F612A3F34A63F58AA</t>
  </si>
  <si>
    <t>DF97AEAC8328C195BCB0B6B18FCF46D4</t>
  </si>
  <si>
    <t>5020CBB13A42F001D3EA8D704CC76271</t>
  </si>
  <si>
    <t>72DCF891D133FAA2C5094F1A874287C1</t>
  </si>
  <si>
    <t>20DDD63968069CC16FB09596E70EFB72</t>
  </si>
  <si>
    <t>45FE4A1B9620ABCEEDE08265261C31FF</t>
  </si>
  <si>
    <t>8FAF8B8675283F3A163EF21D913CC51B</t>
  </si>
  <si>
    <t>5A9FA91F7EDA7AF213B2AB9560B1BFB4</t>
  </si>
  <si>
    <t>112C9508A29B530209099E7BA58EA6AB</t>
  </si>
  <si>
    <t>C05B37D607C09352018D8C50AFCABC7D</t>
  </si>
  <si>
    <t>57CAF4F906E2C28CD9827777D7D82266</t>
  </si>
  <si>
    <t>368EDB0648ADF94F2A998D75E0522434</t>
  </si>
  <si>
    <t>497C42668761752EDAD21D10628AF470</t>
  </si>
  <si>
    <t>839E8AD423B3F393A41458D3C13435B7</t>
  </si>
  <si>
    <t>8375F9FF482B69349BC40F82232B3B8B</t>
  </si>
  <si>
    <t>EAD873C41F7616C65D23D315DB7D2E72</t>
  </si>
  <si>
    <t>B0259EA0FC478790828BE3AB03C642F2</t>
  </si>
  <si>
    <t>0D0CDD590AC08C0ED76EA219586DB8F4</t>
  </si>
  <si>
    <t>A41E6CC146491905324EA2F4F03F2910</t>
  </si>
  <si>
    <t>F28E3792AB806A25962112EF99741ECB</t>
  </si>
  <si>
    <t>44F46C02C549A71ABDA0E1D9F3446CF4</t>
  </si>
  <si>
    <t>90EF5E68C67C664DF09BFF69348F60D6</t>
  </si>
  <si>
    <t>E153D3196C1498B1B4381D7FB7C0FD61</t>
  </si>
  <si>
    <t>F8DAA2DD30801D44C19F1AF9E8F85D4A</t>
  </si>
  <si>
    <t>E1DFDC027F2809F78ACAE618E933FA7F</t>
  </si>
  <si>
    <t>6EE3F352B9AB25B273B91FC603600E8B</t>
  </si>
  <si>
    <t>DC6741AC00584ABD84FFF2034571DD7A</t>
  </si>
  <si>
    <t>D1E83C659C6DD1DDC60D60DF94DCDA66</t>
  </si>
  <si>
    <t>ACF31235DCFAB7271001BC4F2850ACF4</t>
  </si>
  <si>
    <t>3B6498604929C276B0B200265BF817C9</t>
  </si>
  <si>
    <t>53888B37A1E2358AD545967A946E5854</t>
  </si>
  <si>
    <t>50B7D508DCA6C8AFCBD135A86C6566A2</t>
  </si>
  <si>
    <t>96B793C74959EBD54D6421B80C191C8B</t>
  </si>
  <si>
    <t>23C493D90E73EB9E0DF37E24224FCB89</t>
  </si>
  <si>
    <t>FB885433879ABA3EB397355010CD59A3</t>
  </si>
  <si>
    <t>07634487D1D560F1AC9E9DE65E6AC6D9</t>
  </si>
  <si>
    <t>6B1C5D5C5476AEF04805DFA1D5BD19E2</t>
  </si>
  <si>
    <t>DD4B6305A0AA1B2239D08C322A9BF301</t>
  </si>
  <si>
    <t>C9970AA1728BBD3D19C55D5B7617D9BE</t>
  </si>
  <si>
    <t>62007C7491A496B1BD2B1457785D21CC</t>
  </si>
  <si>
    <t>A5E26EE3CF0A3293A1A5F6F5D46692EA</t>
  </si>
  <si>
    <t>0C50C29E82A4C1EAFDD2E84C4094F906</t>
  </si>
  <si>
    <t>A57688C155A6742AF96663E22B3F2FF8</t>
  </si>
  <si>
    <t>59F5758BAD31A8740A85742F90368642</t>
  </si>
  <si>
    <t>29591DCF390E668EB49A44E51FA6F90E</t>
  </si>
  <si>
    <t>4EAA952CE0EBF9825AC4B9BC4F9EBEEB</t>
  </si>
  <si>
    <t>04A077DFC146BA796C5EF7D5E97FD444</t>
  </si>
  <si>
    <t>022C06305636A1005FD938468F93A0B5</t>
  </si>
  <si>
    <t>EE7E0CC4DFA387B2606CFA3056E1840D</t>
  </si>
  <si>
    <t>D70349201EB436F5309813B907CCFDE1</t>
  </si>
  <si>
    <t>68A440697020046A8DE119F36F58BFFC</t>
  </si>
  <si>
    <t>B49AEF544FDC125C9D52A3EF44107A0A</t>
  </si>
  <si>
    <t>EAAABA0976CF26DCE0A5E529DE3D2AD3</t>
  </si>
  <si>
    <t>40E0DACDA7FE20395F6CE51FB7D5E8F3</t>
  </si>
  <si>
    <t>9F3A0D0655C966F0DB7D6C65E0B0A2C7</t>
  </si>
  <si>
    <t>6F13C662DB31E775C11833A6A766B955</t>
  </si>
  <si>
    <t>4687B913461A2B34E2E6CAA0B801FEC0</t>
  </si>
  <si>
    <t>87D1B6ADE325CE6C5F96909BD60F73A7</t>
  </si>
  <si>
    <t>A3025A81C1ABD0D09384E0F4630EA5CA</t>
  </si>
  <si>
    <t>D65ACB66CBE497F23EE8B98C9B4D587A</t>
  </si>
  <si>
    <t>1D1B07728B3D1B7D7AD9C51AC3AB2A25</t>
  </si>
  <si>
    <t>F3BDE984D06116725C8C976E7913DA98</t>
  </si>
  <si>
    <t>9093A6E443D4EDAE8A2B6078622C3E80</t>
  </si>
  <si>
    <t>9DBF518409ABC2FA452FF43CC753B0C3</t>
  </si>
  <si>
    <t>8A5844439043766C66C606263FD8EA0E</t>
  </si>
  <si>
    <t>071C433BA6A4C703020125DB2700BD42</t>
  </si>
  <si>
    <t>168DBE4D082D4401CBB816B8FB336EB0</t>
  </si>
  <si>
    <t>C62B2A889848850631DCDD10200A5ACF</t>
  </si>
  <si>
    <t>DF0AA7494C7CBB0030689638E0BFAF46</t>
  </si>
  <si>
    <t>FCB838592D10CE2CCE5FBF0A7BEF50E9</t>
  </si>
  <si>
    <t>E7B90BB553017B44CEFFF2BFA49FBD20</t>
  </si>
  <si>
    <t>33140EE48498C5FF345FD7D1BA9F62FD</t>
  </si>
  <si>
    <t>F336270EC6089F7AAADA350862F28CE0</t>
  </si>
  <si>
    <t>5DAB1C6BBECD999AE860AACCD478E121</t>
  </si>
  <si>
    <t>7286C4390DCE2D283CEF14D2D2231525</t>
  </si>
  <si>
    <t>894DF10BC38C13B2A32B84285CAC6280</t>
  </si>
  <si>
    <t>5091484079EADDC8E5EE2859B5B9CFDC</t>
  </si>
  <si>
    <t>46BC3B994CA4FC68CC576894FAFC834C</t>
  </si>
  <si>
    <t>F12D15DC03E596458AF89F780EA5A434</t>
  </si>
  <si>
    <t>131C46D94DB517BFFA283F92C72F6508</t>
  </si>
  <si>
    <t>E8840535BABD8134F8C6DD50EEEB01C1</t>
  </si>
  <si>
    <t>7BC829947E4AD77D5842E601EB4F0436</t>
  </si>
  <si>
    <t>8092D31E235BEF5FB5659A5C40A29A92</t>
  </si>
  <si>
    <t>9E51B9AB6A7D3B05C4B2DA7EE0B4CAD1</t>
  </si>
  <si>
    <t>F47EA47719BAC560FE0A447C53C1DF83</t>
  </si>
  <si>
    <t>F73471D0028C4F05F98A31D4017A1395</t>
  </si>
  <si>
    <t>510C147F9235E14903A1523B261E6AAE</t>
  </si>
  <si>
    <t>4CA44F30E542773CBE2E142FF8C29ADE</t>
  </si>
  <si>
    <t>439D92BE27B7E5AF10A81C37E2AFEEFC</t>
  </si>
  <si>
    <t>961546DF5A5865EBDD5944564C254296</t>
  </si>
  <si>
    <t>75243F5304A59DBF78F740AA01CAA640</t>
  </si>
  <si>
    <t>BF0CF332A4F5097B2F99E2FC4B6FD90B</t>
  </si>
  <si>
    <t>18EFAF1698143C5E7D0F63FEC662D5AC</t>
  </si>
  <si>
    <t>502CF7F7638ADAA257F5120A2D191A07</t>
  </si>
  <si>
    <t>B657729182E50CB191EF738EFD0EACE3</t>
  </si>
  <si>
    <t>35C09A5E932479FDBF27111D0118F089</t>
  </si>
  <si>
    <t>2E176062BEE01E07AE961F60D084F839</t>
  </si>
  <si>
    <t>E227BDF45FE007464D8AE532110FD694</t>
  </si>
  <si>
    <t>731C5D182608063D136C350CDDA97429</t>
  </si>
  <si>
    <t>56E55AC5FB2B4F3DCB20AD9422C5828E</t>
  </si>
  <si>
    <t>D463FFCE507BC5962C74DD076573C0AF</t>
  </si>
  <si>
    <t>4715221DD6F63410F1C943ABC32F9B9F</t>
  </si>
  <si>
    <t>7E04080FAEF6B0EB2E0D67959FF643AD</t>
  </si>
  <si>
    <t>CBD1FDBA9FA664F8F2CC0F6637171411</t>
  </si>
  <si>
    <t>F8EFEC78C151A4E1C6BD1DDE5A3CC40D</t>
  </si>
  <si>
    <t>47466B6D3AB6612522886C30F1D11F5D</t>
  </si>
  <si>
    <t>FE7CE9025B85EB846F60C815A1F135E8</t>
  </si>
  <si>
    <t>0286447C42D37B447E173B51E96BC73C</t>
  </si>
  <si>
    <t>C09F9D2DFFE4F5CF0BF37B81D6872662</t>
  </si>
  <si>
    <t>96B713467258F9BCBE425D4051CFC115</t>
  </si>
  <si>
    <t>885711A57804F59D462F788B400B3D1F</t>
  </si>
  <si>
    <t>B3E82A31A0EDB6269C684429C24B81BE</t>
  </si>
  <si>
    <t>EB0C52D79CB32F67A5E79A97CA20BC0B</t>
  </si>
  <si>
    <t>032247A90DDE9FBEA700AF08480D30FC</t>
  </si>
  <si>
    <t>4E41793ECB151AFDA406307EE79F8023</t>
  </si>
  <si>
    <t>9429846CA3E560A3D9813E4057839A17</t>
  </si>
  <si>
    <t>684BD92EFB9F2555E3400F5B43A16B26</t>
  </si>
  <si>
    <t>543D8543AE3D66E45AE750B578E759C3</t>
  </si>
  <si>
    <t>8266CA467C1702930E4320DFC4B1AE83</t>
  </si>
  <si>
    <t>877B5B7AF272C5FBA3591FB4083CD12D</t>
  </si>
  <si>
    <t>35FBDCB0E612E24B7936A109204F1045</t>
  </si>
  <si>
    <t>F90CA6DF871892296B6AD703980160F7</t>
  </si>
  <si>
    <t>427EDD601DCDF4686059948BD904440F</t>
  </si>
  <si>
    <t>64058485E70A65B8DF7A5E2F3C5B957B</t>
  </si>
  <si>
    <t>E87700B95E59F037F03CE70B40E046C8</t>
  </si>
  <si>
    <t>32BB8E3129F24F996C0AC97DFDAF8134</t>
  </si>
  <si>
    <t>94392FDA9E5E4391F79B29A39E6DAA2D</t>
  </si>
  <si>
    <t>9C3815C973EF6039B82553A8B3584C13</t>
  </si>
  <si>
    <t>53FB61C98AC1D419FE318B4ACC91D960</t>
  </si>
  <si>
    <t>90C910D68145B0481069EDC71CBE6267</t>
  </si>
  <si>
    <t>A3562D48B172E7E61693120EA6149EEE</t>
  </si>
  <si>
    <t>E4509E2ADEBE3659127F15353F031DD5</t>
  </si>
  <si>
    <t>06EE1A1BB19F1FEC1A66BCD715311752</t>
  </si>
  <si>
    <t>EC5A8FBFFF184D3B6CB4F3FAB8DF7629</t>
  </si>
  <si>
    <t>75AE8D8AA705E706C32CC5774C883F7D</t>
  </si>
  <si>
    <t>D4A5693E1783A99BCBAB023D6AD52B5C</t>
  </si>
  <si>
    <t>9DF1BB32CD44C9EDEA34AAF64C1A9959</t>
  </si>
  <si>
    <t>9780C9811931F48D51679199994B6761</t>
  </si>
  <si>
    <t>6A6EB2CE79AEF6CE717C5C4ABFEEEED5</t>
  </si>
  <si>
    <t>68DE0461FF851C27FBD287E6E25C00B5</t>
  </si>
  <si>
    <t>8A30FBE8DB54247FC6CBD8AFE15A8E16</t>
  </si>
  <si>
    <t>87279AE552823F5064CC88AE17EC9F60</t>
  </si>
  <si>
    <t>55F3DC1DCE043E51B29145293BC947A4</t>
  </si>
  <si>
    <t>0AC0D26F9F9F5BC8B739A2EF6087A819</t>
  </si>
  <si>
    <t>B89DF79EA5B924141823C31C17D01CBD</t>
  </si>
  <si>
    <t>208C554560CF753A3F5EC3A1F5D09383</t>
  </si>
  <si>
    <t>ADBB3AD91275CFB58C5DECE204FACC55</t>
  </si>
  <si>
    <t>6CFE5124407921E64DD05D7B473A263E</t>
  </si>
  <si>
    <t>740D4ED8AC813D6B06E8DB70C8C25AF8</t>
  </si>
  <si>
    <t>7C3CC11633C653D07A5199DF93DFA519</t>
  </si>
  <si>
    <t>280109B166D8CA27D541661C1CA42733</t>
  </si>
  <si>
    <t>592EF49524BAD39BD4A7B61A3882DFD7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</si>
  <si>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</si>
  <si>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</si>
  <si>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</si>
  <si>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</si>
  <si>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</si>
  <si>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</si>
  <si>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</si>
  <si>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</si>
  <si>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</si>
  <si>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</si>
  <si>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0AE7715C1C5D2B2639D1BB6A7C22518D</t>
  </si>
  <si>
    <t>0930557222F37CF28D3AE694B5F2F82E</t>
  </si>
  <si>
    <t>821E65335670E344EC1301387CF39622</t>
  </si>
  <si>
    <t>2AC35FA5125457FABB75744E69570A60</t>
  </si>
  <si>
    <t>0B708A65E454526D4425684E72557B52</t>
  </si>
  <si>
    <t>554AAFD178B698EFBE16CEAC0CC77DA5</t>
  </si>
  <si>
    <t>C6A2D37B557AAB2C7F27557CF2A9605C</t>
  </si>
  <si>
    <t>002AC18D823E32CF53AEE7F9B2F795D4</t>
  </si>
  <si>
    <t>78774EE91B50A3DBC1A4EF34BC4FC47A</t>
  </si>
  <si>
    <t>2E7F79F21823F866A88EF62D63AA8EEB</t>
  </si>
  <si>
    <t>4268FB9370B4735BF83E00B599CB986A</t>
  </si>
  <si>
    <t>C96559C801F341AF85E0F4CED88C0EF6</t>
  </si>
  <si>
    <t>AD6A1CB32882F6EC0EE8CD035AE76CE7</t>
  </si>
  <si>
    <t>07C40ECC9BD681DBF87036234FA1C051</t>
  </si>
  <si>
    <t>A21AD5DC783EF8F92867A625739C4A46</t>
  </si>
  <si>
    <t>00A0D829135F039A629BDE64BD96F207</t>
  </si>
  <si>
    <t>96BEC1F846EFA42864EDF22B51F61671</t>
  </si>
  <si>
    <t>FC433900C13F6EC96E5DAD120DAAD324</t>
  </si>
  <si>
    <t>C2C0EC0838E9D9A73C38D227B358F664</t>
  </si>
  <si>
    <t>DB924AB67582D9F540B8E68CEC90602B</t>
  </si>
  <si>
    <t>A9FC04EE59FB8EC887734614BCFFEE18</t>
  </si>
  <si>
    <t>4C1A6A814442AF2063B05FF6AD6FC3B2</t>
  </si>
  <si>
    <t>8C85A73191D59041DBC53C76C58D25A0</t>
  </si>
  <si>
    <t>85A5D5ACFBC1A4F44A056FDB02501183</t>
  </si>
  <si>
    <t>0D662BFC5A91EBC5CA1C5C442C7E4D7F</t>
  </si>
  <si>
    <t>0806350DE1E67CFE5F4FF582F591524D</t>
  </si>
  <si>
    <t>F7795189BCE20DC4989562F61484E11C</t>
  </si>
  <si>
    <t>57162EE2C35C4AFBA80C471B051249DF</t>
  </si>
  <si>
    <t>E0D27A542AAC652B31B246F92E4DD469</t>
  </si>
  <si>
    <t>A6A91A10EF5F9F1E389C1C6BF3BA833F</t>
  </si>
  <si>
    <t>6C7F299AB047A6D5AFD7E83A04E80325</t>
  </si>
  <si>
    <t>72E5BBA1E931881A39180E22C1A23041</t>
  </si>
  <si>
    <t>E1C84E4613F7DEE63A06D56F42D76037</t>
  </si>
  <si>
    <t>D0DF59C6D79B67101B87E90EAE67B20D</t>
  </si>
  <si>
    <t>E2EE9B85E0BF448501B577BB7C8FC433</t>
  </si>
  <si>
    <t>E8CF047E7747EDBA1C703312BEAFBBA0</t>
  </si>
  <si>
    <t>88A48E8649F519640DEC6867948903C4</t>
  </si>
  <si>
    <t>8BA89B17C9305C551BAF2BBB4ACDE379</t>
  </si>
  <si>
    <t>BA06647F108C5FD1817A1D2297CED3EF</t>
  </si>
  <si>
    <t>A0454769E1C133EBD42674EF9EE271E0</t>
  </si>
  <si>
    <t>332D022AF1F6A8E8DE2730C47D0A5291</t>
  </si>
  <si>
    <t>DC8112044ADFF98181D91D1DF709A5EE</t>
  </si>
  <si>
    <t>77BD6D0477AE730BEF228BBDBB60ACEA</t>
  </si>
  <si>
    <t>42D089DD256E3C6B441C77CD23E6EC95</t>
  </si>
  <si>
    <t>BB85351EAB01A22707877B2EEEDBA734</t>
  </si>
  <si>
    <t>6FC0108D7C2EC0F56AE0483A10527872</t>
  </si>
  <si>
    <t>2565F040E2ED4D000942C662D2269867</t>
  </si>
  <si>
    <t>55D431F9BA9CDD8311E995F833D5F068</t>
  </si>
  <si>
    <t>60A5F90087F392FF73E3F0D0BEA2C21D</t>
  </si>
  <si>
    <t>8141E66BD5057BF6C6DCC3217F52EFC6</t>
  </si>
  <si>
    <t>FDB02B5CAC271589EAA3F2974C450CFC</t>
  </si>
  <si>
    <t>BFE498F7F12012663F5F1E63347FEB6A</t>
  </si>
  <si>
    <t>2341472E78197ED83C4BD598CE30219F</t>
  </si>
  <si>
    <t>ACEB286CC7F6DD130D8C0988DA5E2469</t>
  </si>
  <si>
    <t>C6198B7166EB2D7FB9EA5D3A08B7C7EF</t>
  </si>
  <si>
    <t>14CABB8679478B10364447EC8B93A167</t>
  </si>
  <si>
    <t>42DBC0CBD99A940B86259836CA577C1B</t>
  </si>
  <si>
    <t>DE27A2B19CF1A95DD1859CE65C200D43</t>
  </si>
  <si>
    <t>ACC468E2C46E8E3518256E3ED1ABBFA0</t>
  </si>
  <si>
    <t>29FE4D6EFF960EC668CE59A2961F56CB</t>
  </si>
  <si>
    <t>A28BDC599A364DA05080DBD477B012CE</t>
  </si>
  <si>
    <t>9C2D40E943A11F02F283C2529B7635A3</t>
  </si>
  <si>
    <t>36F6A3C33EF0554313C6506F0DC75851</t>
  </si>
  <si>
    <t>0193D2EC3BB1CA9CF8968B85AB400235</t>
  </si>
  <si>
    <t>6BC5395C3EE24DA009103B3568617675</t>
  </si>
  <si>
    <t>4EF1A0CC28D306E9216EFC8DDCC3FD02</t>
  </si>
  <si>
    <t>C1447FE967337C309FF338EA3D99CFC5</t>
  </si>
  <si>
    <t>68B3A0EA347F6173341C2EBF0E266AFA</t>
  </si>
  <si>
    <t>81848CFFD88E3E89DF8337237D487255</t>
  </si>
  <si>
    <t>5778A07C3AA26381E6130CF35FDB7155</t>
  </si>
  <si>
    <t>BE3AA26E544C1ADB3DEDB2EBBDFB33AF</t>
  </si>
  <si>
    <t>5384CEAD5C55A1C08F02B2B65899807B</t>
  </si>
  <si>
    <t>D7DAE213CB9A125171D912AFEA57BFDC</t>
  </si>
  <si>
    <t>3F0576D503FE28E318E657F541E4C0D5</t>
  </si>
  <si>
    <t>52CE941BA5FBE1B109250B92BCE9DFD5</t>
  </si>
  <si>
    <t>D757F75265F8CD259F5016A66ABE092D</t>
  </si>
  <si>
    <t>48D8ADBB21AEA0C7D58E091EB90D83E0</t>
  </si>
  <si>
    <t>593E1DFAA97F09D5956258CC1C48EA98</t>
  </si>
  <si>
    <t>9A5B7167AB60DF49834180DA461A64EA</t>
  </si>
  <si>
    <t>F28A96A2923F86F94A691C896E2441A9</t>
  </si>
  <si>
    <t>6C6662FF04E82851FB4105785378EA60</t>
  </si>
  <si>
    <t>E22E8F8684CD24B7CB28C6C7D24FAD9B</t>
  </si>
  <si>
    <t>8BEE41086A50708DC28BEEEF7CA0AABB</t>
  </si>
  <si>
    <t>9384A3AD6A403A9E639CA659231065CC</t>
  </si>
  <si>
    <t>F3FC898F60E5C094695526A4E6A0C9A5</t>
  </si>
  <si>
    <t>51557B944EDA5D076BD65B3339E90FA9</t>
  </si>
  <si>
    <t>BC3E6B89EDD517853C5E7F7690447EF4</t>
  </si>
  <si>
    <t>89F03D49DA510F3A8A1EC12E00456FCE</t>
  </si>
  <si>
    <t>0EF2CCBEE48226EA59DE9DDE3F3724CE</t>
  </si>
  <si>
    <t>0E390AA815EBA994E97B60BF00C1BDDD</t>
  </si>
  <si>
    <t>39F54BB80BFFE6EFBD31FD86C01C428A</t>
  </si>
  <si>
    <t>8D918DD2709550CDF306D5F6F15EEF89</t>
  </si>
  <si>
    <t>DA9B2F1F781CB54F3D3F23F3FF55C345</t>
  </si>
  <si>
    <t>C5353718B089D49317039F49D7F4FF41</t>
  </si>
  <si>
    <t>5AF90424DF941CACDF733527FC56D7C4</t>
  </si>
  <si>
    <t>C6BFABFF620596CF1FE3E27879CD8B03</t>
  </si>
  <si>
    <t>1F374880AE765289CC87FD67BDCDC8B0</t>
  </si>
  <si>
    <t>F0D41C33CF283E503CC673E354FAEB0D</t>
  </si>
  <si>
    <t>DDC2DFC17C4FE1E66AAFDAFA78A825ED</t>
  </si>
  <si>
    <t>ADA2B7F0EF453196FE7B116A64E0F3C8</t>
  </si>
  <si>
    <t>605D24B5A4019B5D4AAAA7CA09D50196</t>
  </si>
  <si>
    <t>91D7F38CBA563872CAF512F48D5507E4</t>
  </si>
  <si>
    <t>96A5D7591B432A19E037201FA014D59A</t>
  </si>
  <si>
    <t>D9FCF88293082CE9D802904144C1562E</t>
  </si>
  <si>
    <t>E731C31FDB74D0ED703292C59E75744A</t>
  </si>
  <si>
    <t>8C7D0633EBA60C7CB5819402F9ABE455</t>
  </si>
  <si>
    <t>BBBC3ACDC86C9643ABC4959F99AA9A27</t>
  </si>
  <si>
    <t>734B181F971514DA81C9879BC4280716</t>
  </si>
  <si>
    <t>828593EE9BA38F2F928CD8E0F63C77B1</t>
  </si>
  <si>
    <t>75D47224D3F2057DB49B3755068D08C2</t>
  </si>
  <si>
    <t>F49A5FAC4A000A9D05B98D02FB6A564D</t>
  </si>
  <si>
    <t>8052A85B10604976EEA56CD228A9C73A</t>
  </si>
  <si>
    <t>E57CF6DBA14294F4B75869CF1C9F7A8D</t>
  </si>
  <si>
    <t>692CFEABAB27080FAEE38B35989FE03E</t>
  </si>
  <si>
    <t>F29239C88E39418A74CE3E8822EB84D0</t>
  </si>
  <si>
    <t>650C3E0F59AEA9065AF30FE42624B3A5</t>
  </si>
  <si>
    <t>8EC8CD74E12B4359F86118DEC36E424D</t>
  </si>
  <si>
    <t>63F714F2B45D4A6CB62108CF3866153B</t>
  </si>
  <si>
    <t>FBDC2D3EA45AB9E55C446491C5B0249B</t>
  </si>
  <si>
    <t>C3AFFFAABC5A456A7421D5B29D2FBA62</t>
  </si>
  <si>
    <t>806BB94220810615ABD1979C194AB3BA</t>
  </si>
  <si>
    <t>7C554468B08F921E66411B303647451A</t>
  </si>
  <si>
    <t>2C978B540DBE97E507196A26433BA9A4</t>
  </si>
  <si>
    <t>BEA655242B7251FA4C0FE84B9B6ED6B1</t>
  </si>
  <si>
    <t>749D5969799161F3103D5D2C69AD27E1</t>
  </si>
  <si>
    <t>9B59569994673839EA0489991FB9780B</t>
  </si>
  <si>
    <t>46157143F209D3580A342198D1137A58</t>
  </si>
  <si>
    <t>D517AB954AD7CAE793621A5C24868E6F</t>
  </si>
  <si>
    <t>FF62AEAF3128A16FAABCA61AB6069369</t>
  </si>
  <si>
    <t>EFCA0B4EAB3545D1F77F2DE207428905</t>
  </si>
  <si>
    <t>D1FC3F9401C80BF181F4E81181A22197</t>
  </si>
  <si>
    <t>33763E7265108C20A991E9A0B7252B87</t>
  </si>
  <si>
    <t>F10AAC90DD952ACFF618C54114BE23BA</t>
  </si>
  <si>
    <t>D9F117683F797657B84BCC41499CB796</t>
  </si>
  <si>
    <t>0220C5B5B588EB6C3A1137383A1B180F</t>
  </si>
  <si>
    <t>673D4CF5840F5C2E4C2733938C191342</t>
  </si>
  <si>
    <t>9717CEAF9F58C235FD41684AB0D3A2FB</t>
  </si>
  <si>
    <t>531192B996948E1931759FDC9267C21A</t>
  </si>
  <si>
    <t>C58E84B477995CE04AE83CE66F05C85D</t>
  </si>
  <si>
    <t>9056F98953405F991B77060B32C300DB</t>
  </si>
  <si>
    <t>CE15DF64F1B2D6715DE8B9A9B24AD5A0</t>
  </si>
  <si>
    <t>463AAA0ADD9DD2F86776618A4AAD9C02</t>
  </si>
  <si>
    <t>03B3E342EFF3CA58E9D3EC91E71EE26D</t>
  </si>
  <si>
    <t>926B3A38F28CDFE4278E15B086DC4245</t>
  </si>
  <si>
    <t>DDAA843C6259563A812AEA5A697B5AC3</t>
  </si>
  <si>
    <t>8DA4999F20F34DEBAB7DBABC307FC99B</t>
  </si>
  <si>
    <t>5E8D95BA415088D48F90088C6CB2982D</t>
  </si>
  <si>
    <t>6510A01B8F4C23C4084DF8F860EC75AE</t>
  </si>
  <si>
    <t>57A42A2567F38D4E1F68F862B5C0A845</t>
  </si>
  <si>
    <t>257F3E3F107EF499A1D398CE599DED9E</t>
  </si>
  <si>
    <t>747D431C5E4E2FB8FFC30495E1D1B59F</t>
  </si>
  <si>
    <t>41E0FF2FC3EC120466B71CA741D062AF</t>
  </si>
  <si>
    <t>848B48DD2C3DC70347D7A7CB86198C64</t>
  </si>
  <si>
    <t>CC9984B98C05BA430C117F3FDF3A499E</t>
  </si>
  <si>
    <t>312504D44256B646758B8D2994BF60BB</t>
  </si>
  <si>
    <t>DF37E54939551AD350A77348526D47FA</t>
  </si>
  <si>
    <t>ABAA461A968A627491166192341C9568</t>
  </si>
  <si>
    <t>0201231C3BB3409773B20186AD48B4EA</t>
  </si>
  <si>
    <t>5BDA0CB5F52EE03DCFDC998629C8A487</t>
  </si>
  <si>
    <t>0035497E1D6528015F846E0E0FFED6DA</t>
  </si>
  <si>
    <t>D21B9CC3C8D6259B9A53062CF82F9B39</t>
  </si>
  <si>
    <t>57AC697807D4BC4C6A024A43CE53319D</t>
  </si>
  <si>
    <t>933EC3066F5BCBF0605B9AE539E8633C</t>
  </si>
  <si>
    <t>813DC85B39609916BE29F9E35CCC95C3</t>
  </si>
  <si>
    <t>024432DCAA73B1131141E08DDF239C09</t>
  </si>
  <si>
    <t>6EC2D0C04600A7673CC58509492883FE</t>
  </si>
  <si>
    <t>84189EBAB2F9AFB0468EACBDA5F785E6</t>
  </si>
  <si>
    <t>8EB71C9F6F94E7C035ED10F6519E6B71</t>
  </si>
  <si>
    <t>79CCA4CB3D09E3A19B73A7EB3556EC20</t>
  </si>
  <si>
    <t>901148E802B1E205BA8EFC1563722944</t>
  </si>
  <si>
    <t>03E25D4CFBD91FCDD06BE1CB9DE80B76</t>
  </si>
  <si>
    <t>D932185C32CE43A157199C8FC380978B</t>
  </si>
  <si>
    <t>E922EB19101C9B062839CD147B0F94A0</t>
  </si>
  <si>
    <t>908F3114C70FB571F12D2DD5EF6FFF5A</t>
  </si>
  <si>
    <t>D2EC9E3751D748724E4C807665B1BF2E</t>
  </si>
  <si>
    <t>C47EBDB36D5A017261A99A65941C6746</t>
  </si>
  <si>
    <t>0AD8179A1A6EA7E7F50611233847D9D9</t>
  </si>
  <si>
    <t>EC510A423C9B77874898FA4B1BFCAB20</t>
  </si>
  <si>
    <t>E493A3774714957520D556A227DC74BB</t>
  </si>
  <si>
    <t>E1FCB41044B6EE85C6B1F744A2CF5087</t>
  </si>
  <si>
    <t>789277D6F86AACA115912E46320ECEB6</t>
  </si>
  <si>
    <t>75EEE5B6E9A821DE498E54347520CF10</t>
  </si>
  <si>
    <t>3E54945F8FE304C14A83E45FEA0120BA</t>
  </si>
  <si>
    <t>F1086F2876EDBED129DD6A653AFDE954</t>
  </si>
  <si>
    <t>DCFA7DEE0BF84E619FD1BBEB4EC7F8C0</t>
  </si>
  <si>
    <t>78F1D51F70C08CFA34F110878D7A438C</t>
  </si>
  <si>
    <t>60C63B380E0BF3F4CFA5E8F56CD3DDBD</t>
  </si>
  <si>
    <t>AAC1F70D207FAF1C192A3C67CFF5CE6F</t>
  </si>
  <si>
    <t>0CFDE1A65638284684BFAA375995DE34</t>
  </si>
  <si>
    <t>CE7A7691AA11804DD3A1F2067D996117</t>
  </si>
  <si>
    <t>021E74AD3BF424F7A9F86962C5285735</t>
  </si>
  <si>
    <t>DE29D23FF0CA0E0935B174A03CAFE4E1</t>
  </si>
  <si>
    <t>20B3827357E068784B3C2F9C9635A652</t>
  </si>
  <si>
    <t>CEEC4A05790C3397747D88CDBC859EA6</t>
  </si>
  <si>
    <t>9B5D6A8DC75DC7F76BAF03A9B520BD13</t>
  </si>
  <si>
    <t>01AC8139EEB4213B215DE95AB763B84F</t>
  </si>
  <si>
    <t>76C7F3609F7FCD958D1D28C84C16E18F</t>
  </si>
  <si>
    <t>735357476D05321F1EF4577FA1CF5ED3</t>
  </si>
  <si>
    <t>1CD8B054B78DE007729A1B4FD64C767D</t>
  </si>
  <si>
    <t>5077823BE30B8C7DA380FFC38156F070</t>
  </si>
  <si>
    <t>045E5CB55BB3130EA598D3BB61AD7788</t>
  </si>
  <si>
    <t>7F887B08F0D39CA1DE2EA310FB8FEA13</t>
  </si>
  <si>
    <t>38C8772D99900730CA09AB99D98746DF</t>
  </si>
  <si>
    <t>BC9B77EC41B5481DDC43AF90AB08DCAA</t>
  </si>
  <si>
    <t>6FFBAD641D3905FF99623D6A007969E9</t>
  </si>
  <si>
    <t>B82F5ECCA9771A833A766A8C315DE951</t>
  </si>
  <si>
    <t>B130F358D8822D6DFAF4722C1F0B6DC2</t>
  </si>
  <si>
    <t>CF8BA4EC27937510A356D33EAE80A2C5</t>
  </si>
  <si>
    <t>9617DBE27ECC9C4367EB62BEDA7C917B</t>
  </si>
  <si>
    <t>3C2EC583C864AB61AFD42FC1684193F6</t>
  </si>
  <si>
    <t>A0930C3A88FB729C394396D4FF794E9D</t>
  </si>
  <si>
    <t>A81CBD0959F2870DB1D44B28CF96DB97</t>
  </si>
  <si>
    <t>D5E61B2820E8FFF41CF5149B9B915DBB</t>
  </si>
  <si>
    <t>C243A8C81D8E5239AC96FEACE8D27392</t>
  </si>
  <si>
    <t>105262350968DC4C5DDDC28279070AD6</t>
  </si>
  <si>
    <t>DE4C4B5FC1293258E0D9640DC213DE05</t>
  </si>
  <si>
    <t>7D59FB31A49D88C39632C924484218AF</t>
  </si>
  <si>
    <t>D81509D9E39E91E3487EB230B6F91805</t>
  </si>
  <si>
    <t>21047EA905F106711711FE94A8FCB55D</t>
  </si>
  <si>
    <t>2F016A08107C9675131872A843F05FF3</t>
  </si>
  <si>
    <t>CDE2170683F80D15537D39EE7A78E12C</t>
  </si>
  <si>
    <t>4F94460FB5483E04193ABC616F40890B</t>
  </si>
  <si>
    <t>7984EF59A0BD02BFAD61E51BB5E3BB8E</t>
  </si>
  <si>
    <t>CC4B16A42F7335B19FD1CCCB6F7CFD46</t>
  </si>
  <si>
    <t>EE8D278D786DDC1FC57EF7DA1B94319B</t>
  </si>
  <si>
    <t>49BC60C1866AD3E792FFD6980EB6D40C</t>
  </si>
  <si>
    <t>D084C0FE2700322AB000B4B5BD644675</t>
  </si>
  <si>
    <t>96408FFC607117F85204C99E54093BB9</t>
  </si>
  <si>
    <t>BD7F1591005ED0492AC79BB2FE20A149</t>
  </si>
  <si>
    <t>8E454FDF292B058A934A3932DE0E1832</t>
  </si>
  <si>
    <t>DD357D8265BB7606373D25502324EA94</t>
  </si>
  <si>
    <t>049395F67ACB5A7ADE99616E408335F9</t>
  </si>
  <si>
    <t>05D0CB4686902BEA7BA370D4EEEE94B4</t>
  </si>
  <si>
    <t>72D666C3CF578430CFF8DC28A5091238</t>
  </si>
  <si>
    <t>F890ED441254D229ED74430FD7CAA30D</t>
  </si>
  <si>
    <t>542474EF82372049C21FC0F55381E7E6</t>
  </si>
  <si>
    <t>AE5BF30D02819CD05BA913C33D8D7760</t>
  </si>
  <si>
    <t>D90D1F0B34874602A593643AF6F9031A</t>
  </si>
  <si>
    <t>574D45CE3E36BBD321DB29B71D6EC29F</t>
  </si>
  <si>
    <t>ABEBEB9768E7DF3543B6C4FE16974741</t>
  </si>
  <si>
    <t>F68F3AA3E0E717587B125E36B13E8900</t>
  </si>
  <si>
    <t>95A1DE4091917234661EF2905CEE6953</t>
  </si>
  <si>
    <t>EF0E8AB5ED4516B29DB1C82449548476</t>
  </si>
  <si>
    <t>0C533F5D24B051EDB126231213D068D7</t>
  </si>
  <si>
    <t>3E9170658B61C393D6E36E8E1A954053</t>
  </si>
  <si>
    <t>40F4F56BFA1418D8673E5EA514A563CF</t>
  </si>
  <si>
    <t>425DEF6C0B9AD00DF3DA620BA4DACD79</t>
  </si>
  <si>
    <t>C10D4A070E41A01D0C5AC540117410BC</t>
  </si>
  <si>
    <t>21CB82F11D188427C0BE5EE03BE8335A</t>
  </si>
  <si>
    <t>405F15B2400EBBE902BFDCE968931596</t>
  </si>
  <si>
    <t>60635560B39EDB513FAF426F6FFA8A80</t>
  </si>
  <si>
    <t>8AF244DAACEEEDE29A3129D3941CF9CE</t>
  </si>
  <si>
    <t>F002839066303F9843A9BFCDEEB2A423</t>
  </si>
  <si>
    <t>54D68FA4A46DC901FFF99648AB173760</t>
  </si>
  <si>
    <t>A30B474B40730AFACA5E7C595C478329</t>
  </si>
  <si>
    <t>B288595CD1EEA7CAD3FD3EF214663D27</t>
  </si>
  <si>
    <t>5D6DD17DD8C4B42F500A62BEEAC4C9FA</t>
  </si>
  <si>
    <t>BF20C36665F3080840E549666537CCE9</t>
  </si>
  <si>
    <t>5C8509137C8E9C5470D55EF5420A49B4</t>
  </si>
  <si>
    <t>7C95DC6A9AC423C9E73B626F1D62F1AB</t>
  </si>
  <si>
    <t>05811A816A4F31463C7D62975D1ED49D</t>
  </si>
  <si>
    <t>942F98E096277C8DE4C2EE8E4B3FC3F6</t>
  </si>
  <si>
    <t>7A73CDF22553A6F2B0707370C83B664B</t>
  </si>
  <si>
    <t>B05D7E6770B1D2B889BCC696ADA89159</t>
  </si>
  <si>
    <t>A791C00975BB0D73F8A997DCFC83B04B</t>
  </si>
  <si>
    <t>BE6F91AB9A9F867FA6F018C49DE0D593</t>
  </si>
  <si>
    <t>EC6DA1365F5E5623993C56D3D10F51FF</t>
  </si>
  <si>
    <t>8F9D852F61C21032FF132A0F71BB837C</t>
  </si>
  <si>
    <t>D01D71F5EC25338E7672495B67F2CC63</t>
  </si>
  <si>
    <t>9A08F99E14F8DAB6DE1F368825766658</t>
  </si>
  <si>
    <t>025EEC40AB6F0A8010D3945DE4944251</t>
  </si>
  <si>
    <t>3E99176E89FC1FB7702E75D24C954A2B</t>
  </si>
  <si>
    <t>E525D77FEBEB1FD2571DD9E7D26B30A0</t>
  </si>
  <si>
    <t>B848F33528721513665A503831FF3D33</t>
  </si>
  <si>
    <t>3CECDDCCCF245D879CDF54C9C60A26DC</t>
  </si>
  <si>
    <t>7A72EB6BE1B279296502BDFB2B1F0F8D</t>
  </si>
  <si>
    <t>7CA2AA6830996A19B66049B0D0D3B570</t>
  </si>
  <si>
    <t>DCC8C4083962CC5859BA6240261CF531</t>
  </si>
  <si>
    <t>54D59390BA8053D1A43D4235CDCD8F1C</t>
  </si>
  <si>
    <t>EFDCDC20DFDD5682821C90F33BF81522</t>
  </si>
  <si>
    <t>0C8BFA1B0E4930C2112F7443404A97F6</t>
  </si>
  <si>
    <t>5A8D878CDF5DF1D56A575C26BC475830</t>
  </si>
  <si>
    <t>7268D1F873E7587591D5853F27601EF2</t>
  </si>
  <si>
    <t>B733C7C912227414AB6CA102E9DB868F</t>
  </si>
  <si>
    <t>F59394FBB2D7E34346E9C762B24B37F9</t>
  </si>
  <si>
    <t>B37C52A7304B95D0218732DC9C9D7707</t>
  </si>
  <si>
    <t>C3D4C33301208D73E1E1DC701911E9A6</t>
  </si>
  <si>
    <t>2093A3F22F0235C67BD399C039AA671F</t>
  </si>
  <si>
    <t>F0519855D0421A0C75A5BF635EAF225B</t>
  </si>
  <si>
    <t>7BFD4D529D64917676A922337C7C97D8</t>
  </si>
  <si>
    <t>11864C0487C4F72A15E21D9B4324659F</t>
  </si>
  <si>
    <t>DBBAA2671A547CE2281F465918F85CA7</t>
  </si>
  <si>
    <t>DADD0B5C9092F5E41D399D32FAF53C85</t>
  </si>
  <si>
    <t>F033024AC847673D7C114841A2B3D971</t>
  </si>
  <si>
    <t>622ADB96FB2DB6CF1937ED3692332342</t>
  </si>
  <si>
    <t>2FD4F5F90B5C380EEE46F8371A0A40F7</t>
  </si>
  <si>
    <t>055EEDF0720B91A800DE3251E9F8DEF6</t>
  </si>
  <si>
    <t>A05551638C689ABC9327E9594329B40D</t>
  </si>
  <si>
    <t>F273AD488436B1EE2A7E36CACCCEC28A</t>
  </si>
  <si>
    <t>DD16898B141A8A286D418F1B4117FE43</t>
  </si>
  <si>
    <t>DFCAEA6C11B311235B479EC018B5FC66</t>
  </si>
  <si>
    <t>7AFBDAAC957C2A4981F80D5BE7803CAF</t>
  </si>
  <si>
    <t>3FCC331CF66FECA1909B37B3ED9A9285</t>
  </si>
  <si>
    <t>0F25541F0E6E683E592B36B106A025DE</t>
  </si>
  <si>
    <t>D3E7A2039B720DB0D52A190D259835FF</t>
  </si>
  <si>
    <t>C032FED0FF84C05CFAD07F2AE2A444B9</t>
  </si>
  <si>
    <t>3C0BE06CD22570014408CF56AE98116F</t>
  </si>
  <si>
    <t>547A3585A0F5365A04342F76CF941170</t>
  </si>
  <si>
    <t>566CB452F1A7F0E8AC132CE79631FEFD</t>
  </si>
  <si>
    <t>0F62BB056EF99E7DA9AC5600764250C0</t>
  </si>
  <si>
    <t>FA8C85449673AB3C2493F6D8BCDABDDE</t>
  </si>
  <si>
    <t>2846C79C854BA7CAA00BCF5DA1E3A4FF</t>
  </si>
  <si>
    <t>9CEA0D29C7A58CE302AB8B2417B79A57</t>
  </si>
  <si>
    <t>E0D67E889DAEF261EB2A460134E596B4</t>
  </si>
  <si>
    <t>90910313BDA08E27038754977FFEF05D</t>
  </si>
  <si>
    <t>573C67531F8112B5EF66FFA57BA63E42</t>
  </si>
  <si>
    <t>7BAD2E624D010872B38D78F1DF059C75</t>
  </si>
  <si>
    <t>D15388CAE4928FFB318A7D264D4C7134</t>
  </si>
  <si>
    <t>BE6E3AFE437EDC113ABFC8484C5EDB37</t>
  </si>
  <si>
    <t>8E64D9B1D49B4CC10B7DA4AD1BD86A71</t>
  </si>
  <si>
    <t>DDCE653E80BC62FA7ECC98C6210DD4BF</t>
  </si>
  <si>
    <t>C1E364F376945511E9D1DAFEA3D0BB2A</t>
  </si>
  <si>
    <t>02CBAE39F28FDAEDCB744BFF393262DE</t>
  </si>
  <si>
    <t>BED3811DEB55409ABB6A7466C3AA65EF</t>
  </si>
  <si>
    <t>8EFE09A50E62708B29D9222A4552CD69</t>
  </si>
  <si>
    <t>E744249BD43FAAD57D90FD95FB911946</t>
  </si>
  <si>
    <t>C3C6A3507CE7F5C860F388F28D78AAAF</t>
  </si>
  <si>
    <t>2EBA809A0562974BBBAE829C2BC1A471</t>
  </si>
  <si>
    <t>087BD843696EC3A491BD4E94B740714E</t>
  </si>
  <si>
    <t>75F24A3A890E5D7C83C53F6A869DA3D1</t>
  </si>
  <si>
    <t>28FADE0E97828DFDD354C468E6EECD0B</t>
  </si>
  <si>
    <t>D0EC7DBD92C600D42F110C9047371BA5</t>
  </si>
  <si>
    <t>9D30C174CCFF403CFEAA6E776EBF2B49</t>
  </si>
  <si>
    <t>785C23135F2BF0F3B8DDB464D8C08D34</t>
  </si>
  <si>
    <t>D90D9D99151948164BC4F8099FD96267</t>
  </si>
  <si>
    <t>CC31795210DD1DEB8DF519C1930A5011</t>
  </si>
  <si>
    <t>15CAABC676E9EB180FB031A42BFEA79D</t>
  </si>
  <si>
    <t>AE63ABA3E807B83C1CE74EB0B137995C</t>
  </si>
  <si>
    <t>6F713C6D183D7083D80F337C6DA05D98</t>
  </si>
  <si>
    <t>8F6E78F7F03302C38281403C2F0DDA9F</t>
  </si>
  <si>
    <t>26A282543398A2C3A18A0D52CC170769</t>
  </si>
  <si>
    <t>590EA67E3BF72EE1AF2CAEE9874875D2</t>
  </si>
  <si>
    <t>7D0FB093867008964D725844828EFFE6</t>
  </si>
  <si>
    <t>606052F9FE1BF06E62B12E9BA4427E39</t>
  </si>
  <si>
    <t>3F5330BB00A49C2795652AEA3E18C9C5</t>
  </si>
  <si>
    <t>194ED4891A31C838D65E454215FB4F7C</t>
  </si>
  <si>
    <t>BA71E10CF0B94A6EDB32FFE428B73500</t>
  </si>
  <si>
    <t>616C4C498826FD08B77FD76D7D5DFE12</t>
  </si>
  <si>
    <t>DCEF8BBB5CB189BB37AA28EE7DD1ADD8</t>
  </si>
  <si>
    <t>E3CF17B7173C87B7418136309DC3374E</t>
  </si>
  <si>
    <t>D4A63DD0233257C03ED19B16BA78D1AC</t>
  </si>
  <si>
    <t>3643761D79FF8B5524313C9BDAD50369</t>
  </si>
  <si>
    <t>63A7B9DD547735100E81E0666946F02D</t>
  </si>
  <si>
    <t>35F8C87C93A8E8FE0DA24432B7E3FD0A</t>
  </si>
  <si>
    <t>4520EB64C56872A704A170FCC40C74C0</t>
  </si>
  <si>
    <t>09A54EEDA15BBD0061169E9805806214</t>
  </si>
  <si>
    <t>E81DF1A41F757F65ABC3881B4A59FAA8</t>
  </si>
  <si>
    <t>1F3FD8D7AB8007B4704E1EA897CEC5FE</t>
  </si>
  <si>
    <t>4B43EF309EB81DFEBF342342BC5853DA</t>
  </si>
  <si>
    <t>7ED2E85D6F3F8A5690758EC85F32831D</t>
  </si>
  <si>
    <t>E8D6F02201873F8ACA195E71FE1E30E6</t>
  </si>
  <si>
    <t>6C6FC0100ACAC3ADDDE444867EEDD744</t>
  </si>
  <si>
    <t>CEDB59452255441E655F463432B0D916</t>
  </si>
  <si>
    <t>5E366A40823FFA74AD7A4F69453EE029</t>
  </si>
  <si>
    <t>2A964AE468E752EC604217C3FF0D3475</t>
  </si>
  <si>
    <t>DE25CAB1D234CC74D17CD7D55D2A96D5</t>
  </si>
  <si>
    <t>8C31AFA98A71FCC81F4AAB07D884A409</t>
  </si>
  <si>
    <t>7B24CF95987417866703B50796DB30E7</t>
  </si>
  <si>
    <t>9BB2B1C71529D7A7A65A7FA4B0CEA1BC</t>
  </si>
  <si>
    <t>CA474A34D55AE1A551FCE0320D5B6F5A</t>
  </si>
  <si>
    <t>B9718EB9694AE61091E39B851F9CE8D2</t>
  </si>
  <si>
    <t>23054F0CCE8626FB57891361B92521F5</t>
  </si>
  <si>
    <t>06AA4CC4DABD2B7CEADB63F156493370</t>
  </si>
  <si>
    <t>4E0E8EE34AB1B393703F54D752B3F10A</t>
  </si>
  <si>
    <t>7C8A22D1A0456B48228E3B58A5B5F743</t>
  </si>
  <si>
    <t>4C269B4B33292F4AF491862F4915C190</t>
  </si>
  <si>
    <t>B6A967BAA0FF488AEA9B2D19FCF04F1E</t>
  </si>
  <si>
    <t>EFA9C705F4FF6B865D02CAA6E49003E8</t>
  </si>
  <si>
    <t>CE4AE6DDFEC0A6D4C914D092524BC7D1</t>
  </si>
  <si>
    <t>386C86689721DA5BE40509CE6A77EF4D</t>
  </si>
  <si>
    <t>46312C34C4C677F1080222701E2D6F9E</t>
  </si>
  <si>
    <t>7C47C4849179B3A25BCE630ACA079EBF</t>
  </si>
  <si>
    <t>9CD8DE5D329FBF1A071250077E4027B4</t>
  </si>
  <si>
    <t>0C23CA60523797858AD8EED85D7D2D3B</t>
  </si>
  <si>
    <t>435FB744A8AA66C4C42375E522775C1D</t>
  </si>
  <si>
    <t>776153973BE66E4B3E3252A8EF8127FA</t>
  </si>
  <si>
    <t>9F6A95694B642DB37E5E12945E5C9478</t>
  </si>
  <si>
    <t>9D51CE34DEE7CF3C1F2BFF353AA61229</t>
  </si>
  <si>
    <t>9ADB5C12FCE4D79F345E331DB1A6028D</t>
  </si>
  <si>
    <t>EC31622E539A57CFE2EC5DC67434A9AF</t>
  </si>
  <si>
    <t>AE641F90934985052A405134F77B7EFE</t>
  </si>
  <si>
    <t>682D2A25CE543D2E99B8DEF55FB96DD1</t>
  </si>
  <si>
    <t>552380992A18D5E65FCBF94D6C336774</t>
  </si>
  <si>
    <t>0960CF3DD7FFD16C27EF893837F29659</t>
  </si>
  <si>
    <t>B55449FE9C3B96195EE4733D8DA9893D</t>
  </si>
  <si>
    <t>76771EB5E18FF0B8BCE687A9643C9F9C</t>
  </si>
  <si>
    <t>7E7FC1E0962492A5ACB0EF99939036B3</t>
  </si>
  <si>
    <t>C7F682EEDA3265C52169B9D0D1B69803</t>
  </si>
  <si>
    <t>AA728F97C5173729ECF973DC4A40D487</t>
  </si>
  <si>
    <t>40F230B51A36D9A79B92967B3F776A3A</t>
  </si>
  <si>
    <t>3040F8F61CB209466160638AF89EE740</t>
  </si>
  <si>
    <t>32269538A72951DB53487B8B3647BD9B</t>
  </si>
  <si>
    <t>0E69DE43481DDE8444820C560E4E3A11</t>
  </si>
  <si>
    <t>CC50E9CC256353314E1E19B63A91CE0B</t>
  </si>
  <si>
    <t>FEAFCF64C57D2A00D09E4BDF477496AD</t>
  </si>
  <si>
    <t>069EC6C3B76173B981826FCB4D3D103D</t>
  </si>
  <si>
    <t>4DA8D4F7BC4CC969FED5BE4C35B99D02</t>
  </si>
  <si>
    <t>790E9580479E0E9990E976DB9C818E22</t>
  </si>
  <si>
    <t>52B5469987279F5CABA2022C02ABEE52</t>
  </si>
  <si>
    <t>6894FDB5349FBF81BBFE4D8906B73F23</t>
  </si>
  <si>
    <t>092766C5C5157757792E14D751E55CAE</t>
  </si>
  <si>
    <t>8ACD9255F0BB46690BA3C331570DDABB</t>
  </si>
  <si>
    <t>CF2E249D0A3ED988FBE485E30FA1DC53</t>
  </si>
  <si>
    <t>00917448CE9585443D96D5968B9B134C</t>
  </si>
  <si>
    <t>7493A0EEC4019CFD7E6DEA346F5A6E0D</t>
  </si>
  <si>
    <t>1153735057D3DC6E0E061183FF1C84D3</t>
  </si>
  <si>
    <t>2FAD3BE1EAA244045D871550D6BD4B32</t>
  </si>
  <si>
    <t>160DA045D8CA1295CFF1F63824F69B4B</t>
  </si>
  <si>
    <t>A7B2D507B37C6FBE489D381DDB84DE76</t>
  </si>
  <si>
    <t>94164C35BBAE04D64B02D2EDBA42E72A</t>
  </si>
  <si>
    <t>332693D4894FC06229C9E2AC9B95B70B</t>
  </si>
  <si>
    <t>E0BAADABD36FA9A6396F01B986F59C91</t>
  </si>
  <si>
    <t>2DA62E24086A185C4CB6E742A74BCF40</t>
  </si>
  <si>
    <t>F3CA795C30FE6FD57F913EE5A5778068</t>
  </si>
  <si>
    <t>CAEE655744D349A8E612C831550D72B1</t>
  </si>
  <si>
    <t>2FA01AFFD1A2606ACE7A88E35C6E0E27</t>
  </si>
  <si>
    <t>1611E74E5DF3A21CAAADA5D843DF0F83</t>
  </si>
  <si>
    <t>7EC1ED4E6DBEBA236AC09867956F22A1</t>
  </si>
  <si>
    <t>F4E3604F1A9B7706B04F49507388852E</t>
  </si>
  <si>
    <t>3130DCD6CDCAF964E94F252136DBB384</t>
  </si>
  <si>
    <t>D4617C3A20098164A2DC2A78C94EDD29</t>
  </si>
  <si>
    <t>0BCA45D2B46C84A89D1E0AE40986059D</t>
  </si>
  <si>
    <t>2E5DCD101C2E264F25B5ADB4B8D855F7</t>
  </si>
  <si>
    <t>9421D431FC82DF492830B90B5270A76B</t>
  </si>
  <si>
    <t>B5A6DEF380AD07C9E476E02F6927F01A</t>
  </si>
  <si>
    <t>3670DBA48C235CF3931920BC1A393E14</t>
  </si>
  <si>
    <t>AFB0BBEA00A2323A3B14DCDB465AEE79</t>
  </si>
  <si>
    <t>A9D82A226917B1F23BC6AFDFC07D0187</t>
  </si>
  <si>
    <t>332FCE7D697B8C87E0D009E4358FEBBD</t>
  </si>
  <si>
    <t>477203E379E0E8AE0155FEA01D978F74</t>
  </si>
  <si>
    <t>8B702FC9B4D48FC6F49B2BE253F3EC8A</t>
  </si>
  <si>
    <t>25B7BA7320A3C3D685882824CD686960</t>
  </si>
  <si>
    <t>6DA771290542205FA6CC71A2EF4CC5C6</t>
  </si>
  <si>
    <t>6C109D1E3CDEF20F8DD761C7E5C2093D</t>
  </si>
  <si>
    <t>048A59A8E56E63AA94D3F74274F411BE</t>
  </si>
  <si>
    <t>E5E758551F008E259D221C7CD2F88A79</t>
  </si>
  <si>
    <t>3A68D5C93A99EC9FCB51C5EE5C13BC58</t>
  </si>
  <si>
    <t>D672736C0AEB7EC5186DD5D31300E1D4</t>
  </si>
  <si>
    <t>D8134A6EEEF1D54E8B4F317B4ADCAADD</t>
  </si>
  <si>
    <t>6EA18DFE3049E2F1397E89877038BF70</t>
  </si>
  <si>
    <t>A70DD36B2864152580E423D3EF12A9F6</t>
  </si>
  <si>
    <t>71C7D69081C6D552DE73A0CEA9D043CE</t>
  </si>
  <si>
    <t>F02EF8C0079BBB4BFE17084527D1A3BB</t>
  </si>
  <si>
    <t>2227D13DEA2014C5AEC24878992F280D</t>
  </si>
  <si>
    <t>545A2CA5CE8592E536093C0741DABC70</t>
  </si>
  <si>
    <t>10819D3796889F158595407F27FB4A31</t>
  </si>
  <si>
    <t>59D05C73700C66DBD30BCCB66FE43B04</t>
  </si>
  <si>
    <t>7E1C3684D51FC4F86635C28420B7EC67</t>
  </si>
  <si>
    <t>F8865B5A41F084DFFE44A24E4EF6A613</t>
  </si>
  <si>
    <t>B78995AD54EFCB8F7133701ED0AEBC3A</t>
  </si>
  <si>
    <t>5B2951AA2321BB0E94DBFE24C95D6551</t>
  </si>
  <si>
    <t>BB7CDA02F2BF827B328660B6FDD71083</t>
  </si>
  <si>
    <t>EF79FC0E18C0558FDAADAD9B4BA17600</t>
  </si>
  <si>
    <t>CB776E107729019ACB21097C3C5336A8</t>
  </si>
  <si>
    <t>E67F10D5718EBC0F7C7E7F906FFEF79E</t>
  </si>
  <si>
    <t>A1DA28FCF3F2B44004434B881C561827</t>
  </si>
  <si>
    <t>48B34924AB95C334657FA95279FE01C3</t>
  </si>
  <si>
    <t>FEDDEFC8A6CB3A8F58AD1B2D1A05B672</t>
  </si>
  <si>
    <t>016668C200BB4FAF9349BCC91A974787</t>
  </si>
  <si>
    <t>39C1A3AE47E82A72260D49977ECB150C</t>
  </si>
  <si>
    <t>65C01B650A77287642FD0ADAD1F64046</t>
  </si>
  <si>
    <t>929687614A8994187A3A52A324838A1E</t>
  </si>
  <si>
    <t>82200C18E072C8FF7DE691D56DF916EE</t>
  </si>
  <si>
    <t>BDEC4FF0679B6CDE46A28617DCC3089C</t>
  </si>
  <si>
    <t>3759FD814AA53D040ECD1040C9EFA241</t>
  </si>
  <si>
    <t>28294A44604B6B55DEE5CD0CF71FF7E7</t>
  </si>
  <si>
    <t>98004762654690E15BCB96169B5D57CC</t>
  </si>
  <si>
    <t>D0A1A9A828170EFE1D92BD7BB9F2FBCB</t>
  </si>
  <si>
    <t>F2EAAED534FD89511F6D5551CB3A468D</t>
  </si>
  <si>
    <t>0EB21A9ACCBD4000494AA64B885EB9FE</t>
  </si>
  <si>
    <t>E7CF5C55C120F548BF0535506C416F98</t>
  </si>
  <si>
    <t>B1C4FAA1BF4A8093BC3E6E121D2E1B4E</t>
  </si>
  <si>
    <t>71511806001C5C274EB066BB0D9572B6</t>
  </si>
  <si>
    <t>730521BAA85A832FEB30694880621DAE</t>
  </si>
  <si>
    <t>A79971393288BED3CABF7C70B49956CF</t>
  </si>
  <si>
    <t>D0A1A746A2BAF92DF1492FDC08301297</t>
  </si>
  <si>
    <t>50F6797FD9E7C60C4DEF8C8830C1F97B</t>
  </si>
  <si>
    <t>A1C4C9643846C4D361C2D30E099272A9</t>
  </si>
  <si>
    <t>2367561DB6FC90A2264E06BA034661C6</t>
  </si>
  <si>
    <t>B4A64133C6D89F31FC03F8541EBB1E90</t>
  </si>
  <si>
    <t>A0082FD16A3C590492AE1AD5F97CBE7C</t>
  </si>
  <si>
    <t>96B5DFD2F5A1DC733BCBBFEBB221B079</t>
  </si>
  <si>
    <t>D9120CC3721ACC8FF4E89E5B1A28B650</t>
  </si>
  <si>
    <t>D3A39F40C198A12C2CD8F8324024435F</t>
  </si>
  <si>
    <t>B3C1896853B53ECE9DBFB0EF31C067DF</t>
  </si>
  <si>
    <t>D4626525085D6C8073912C3DE5097DA0</t>
  </si>
  <si>
    <t>EB56639F443C93973673783FF97B6DF1</t>
  </si>
  <si>
    <t>812955DF913470E841D6B7CE339BC1D5</t>
  </si>
  <si>
    <t>BF9061723BBF514DFD840E695187881D</t>
  </si>
  <si>
    <t>2B1D846E5BE089F2A7C1425D00CC62AC</t>
  </si>
  <si>
    <t>5D0E50633D58688DD0289511F63BE4C0</t>
  </si>
  <si>
    <t>02A52AC1F2D12FDEABA72729BCEF955D</t>
  </si>
  <si>
    <t>16F3DD30F7B48899853C08F3A0CB0876</t>
  </si>
  <si>
    <t>1FFB41DD6E03502A06B6E7F6DC2F705C</t>
  </si>
  <si>
    <t>CBB1A0360E0A4970580DD79C0AF89996</t>
  </si>
  <si>
    <t>AE719903E8B40A1A3B850F7CAB30224C</t>
  </si>
  <si>
    <t>36A9317C90EC00654511D10D20250113</t>
  </si>
  <si>
    <t>76C362731DD716D5005990A7E34A42CF</t>
  </si>
  <si>
    <t>97653FF0B83E39B77AB3693BA4E2ACAC</t>
  </si>
  <si>
    <t>E999FA7E3B6FF571EADAA4C93B417B80</t>
  </si>
  <si>
    <t>2D3093B14CEECB0753432840C3CEBF7A</t>
  </si>
  <si>
    <t>2A3D81E47B4B03AD66F3EA2C100F0DD7</t>
  </si>
  <si>
    <t>4E7274F27E497F4B7D4504005F6C1108</t>
  </si>
  <si>
    <t>D07C952C49DAC17BBFBDCF782968D2D8</t>
  </si>
  <si>
    <t>3D2107E80C260528BEB035BD65C55377</t>
  </si>
  <si>
    <t>FC372740CD944A866C47233728B60FFC</t>
  </si>
  <si>
    <t>D8B24A1A27AB657FEEC2296DF21E28CD</t>
  </si>
  <si>
    <t>DF97AEAC8328C195C2E14946CB19E972</t>
  </si>
  <si>
    <t>5020CBB13A42F00160A30951E725CC75</t>
  </si>
  <si>
    <t>72DCF891D133FAA2EEDB4F3DF9F05622</t>
  </si>
  <si>
    <t>20DDD63968069CC1290E53BAE6FEBE17</t>
  </si>
  <si>
    <t>D2CB7F43803B21D6247A46D029AE4916</t>
  </si>
  <si>
    <t>8FAF8B8675283F3AF5264BF43D30586C</t>
  </si>
  <si>
    <t>5A9FA91F7EDA7AF2A450716196EA54BA</t>
  </si>
  <si>
    <t>112C9508A29B5302E6A7142AF6DB5297</t>
  </si>
  <si>
    <t>C05B37D607C09352AB7D9EB55BCF6992</t>
  </si>
  <si>
    <t>00C66626A0CB7158583B0F6D6193DFA4</t>
  </si>
  <si>
    <t>368EDB0648ADF94F8F283B13F79B44CF</t>
  </si>
  <si>
    <t>497C42668761752E5FEBE40ECEB68D59</t>
  </si>
  <si>
    <t>839E8AD423B3F3932A87AE4DE711F606</t>
  </si>
  <si>
    <t>8375F9FF482B6934034DC77DADF89026</t>
  </si>
  <si>
    <t>EAD873C41F7616C699076C881E3F50BA</t>
  </si>
  <si>
    <t>B0259EA0FC478790F55DFB940BB79AAC</t>
  </si>
  <si>
    <t>0D0CDD590AC08C0E4A3FFF3A85A43575</t>
  </si>
  <si>
    <t>A41E6CC1464919055216AC94F510F45E</t>
  </si>
  <si>
    <t>F28E3792AB806A258D8738A959127E84</t>
  </si>
  <si>
    <t>44F46C02C549A71A9616F2FC8BB0AF1B</t>
  </si>
  <si>
    <t>90EF5E68C67C664D8422449CCD80506B</t>
  </si>
  <si>
    <t>E153D3196C1498B153B2D42DACB0EB8F</t>
  </si>
  <si>
    <t>F8DAA2DD30801D44FE154D8CC170A77F</t>
  </si>
  <si>
    <t>C65F81D51121F5CCBC1201DB1B057580</t>
  </si>
  <si>
    <t>6EE3F352B9AB25B2157CE9E85C34082D</t>
  </si>
  <si>
    <t>DC6741AC00584ABD596DA85F759BEB95</t>
  </si>
  <si>
    <t>D1E83C659C6DD1DD077CCCF182EEE111</t>
  </si>
  <si>
    <t>ACF31235DCFAB72700CEC81B66DC7805</t>
  </si>
  <si>
    <t>3B6498604929C2766B4DCAA23DE6E532</t>
  </si>
  <si>
    <t>53888B37A1E2358A6E211EAD009297C6</t>
  </si>
  <si>
    <t>50B7D508DCA6C8AF58F35C6361FF94FE</t>
  </si>
  <si>
    <t>96B793C74959EBD5B413F8960E6C07F1</t>
  </si>
  <si>
    <t>23C493D90E73EB9E267DF25D651F2FB6</t>
  </si>
  <si>
    <t>FB885433879ABA3E81AA20C4F2CD4F14</t>
  </si>
  <si>
    <t>15C3AD0DB3C629285551DEB0FCF16B8D</t>
  </si>
  <si>
    <t>6B1C5D5C5476AEF09CF455F6923AA62A</t>
  </si>
  <si>
    <t>DD4B6305A0AA1B221AD7EEC22714340F</t>
  </si>
  <si>
    <t>C9970AA1728BBD3DB65DBB72B62B6D13</t>
  </si>
  <si>
    <t>62007C7491A496B18E9788C4A388857B</t>
  </si>
  <si>
    <t>A5E26EE3CF0A3293B9584DFEB8468821</t>
  </si>
  <si>
    <t>0C50C29E82A4C1EA0144DF7216045276</t>
  </si>
  <si>
    <t>A57688C155A6742AF08BCAE518436C16</t>
  </si>
  <si>
    <t>59F5758BAD31A874853CA73A56729233</t>
  </si>
  <si>
    <t>87FA5DF0083C56016CBA7FDADC2FD2C7</t>
  </si>
  <si>
    <t>4EAA952CE0EBF98282BC9CEA5EAA32DF</t>
  </si>
  <si>
    <t>04A077DFC146BA793D7924A817D5EF1C</t>
  </si>
  <si>
    <t>022C06305636A1007D4ABCD0D869C748</t>
  </si>
  <si>
    <t>EE7E0CC4DFA387B2783B60A54AE3D9D1</t>
  </si>
  <si>
    <t>D70349201EB436F5263C2B53D5CA6230</t>
  </si>
  <si>
    <t>68A440697020046AEC8D55F6D103FCAB</t>
  </si>
  <si>
    <t>9233B857AD9AB6EAA7B718BA745A402E</t>
  </si>
  <si>
    <t>EAAABA0976CF26DC31E14D251C787983</t>
  </si>
  <si>
    <t>40E0DACDA7FE2039B78D34A49D615F5A</t>
  </si>
  <si>
    <t>839467858D74B7EEEFBA6008FF99AA57</t>
  </si>
  <si>
    <t>6F13C662DB31E775E130F7FFC43CF8A4</t>
  </si>
  <si>
    <t>4687B913461A2B34516B2E2ED6C8EB4A</t>
  </si>
  <si>
    <t>87D1B6ADE325CE6C6E4D34CFF16623C1</t>
  </si>
  <si>
    <t>F1DC2D470C6A83B60F4F653CB9AA4FD2</t>
  </si>
  <si>
    <t>D65ACB66CBE497F296F65ABC38CE9378</t>
  </si>
  <si>
    <t>1D1B07728B3D1B7D51BC44DB62231AB6</t>
  </si>
  <si>
    <t>7C389CE11809E462280420EE04D8708D</t>
  </si>
  <si>
    <t>9093A6E443D4EDAE866A2382247DCFA9</t>
  </si>
  <si>
    <t>9DBF518409ABC2FA41AC75D7517F700E</t>
  </si>
  <si>
    <t>8A5844439043766C70F854E80C42B8F5</t>
  </si>
  <si>
    <t>071C433BA6A4C703D236828141F60E16</t>
  </si>
  <si>
    <t>168DBE4D082D440116AD795F6DC1CDC3</t>
  </si>
  <si>
    <t>C62B2A8898488506BD07C0DBD0E4422B</t>
  </si>
  <si>
    <t>DF0AA7494C7CBB0088DD84F71084B9B3</t>
  </si>
  <si>
    <t>690FA4B39062C09908669B267C1A5525</t>
  </si>
  <si>
    <t>E7B90BB553017B4497FA6654FFB7DFE0</t>
  </si>
  <si>
    <t>33140EE48498C5FF0402735B70AEFB3D</t>
  </si>
  <si>
    <t>F336270EC6089F7AD76C8D6F1A8554A3</t>
  </si>
  <si>
    <t>5DAB1C6BBECD999A33251FC95543D698</t>
  </si>
  <si>
    <t>7286C4390DCE2D2804E11E508B62B628</t>
  </si>
  <si>
    <t>84966140721112FE2423D3B13119EE46</t>
  </si>
  <si>
    <t>5091484079EADDC8AFCCD7C4ADEDE592</t>
  </si>
  <si>
    <t>46BC3B994CA4FC6840C71CDE08ED3CAA</t>
  </si>
  <si>
    <t>F12D15DC03E59645BD14214BE41BA9E6</t>
  </si>
  <si>
    <t>131C46D94DB517BF2155E03F9837800F</t>
  </si>
  <si>
    <t>E8840535BABD8134BBF8FA08AEC97592</t>
  </si>
  <si>
    <t>7BC829947E4AD77D5EFA32921F8A7657</t>
  </si>
  <si>
    <t>8092D31E235BEF5FD4E42CBE9C133A4D</t>
  </si>
  <si>
    <t>9E51B9AB6A7D3B058A44EDEAE4A5919F</t>
  </si>
  <si>
    <t>F47EA47719BAC560E2AF928ED4BE9633</t>
  </si>
  <si>
    <t>C1D140E152F17E674DDC89DF11441B1A</t>
  </si>
  <si>
    <t>510C147F9235E149D1BE246EB5266EA7</t>
  </si>
  <si>
    <t>4CA44F30E542773C4E1F7A97D1BD2710</t>
  </si>
  <si>
    <t>74E60247A749F7A3F1BCBD044DB77C1E</t>
  </si>
  <si>
    <t>961546DF5A5865EB68900EA594946407</t>
  </si>
  <si>
    <t>75243F5304A59DBFDD02329400C0C00C</t>
  </si>
  <si>
    <t>BF0CF332A4F5097BDEAB2B37FBCB1B3E</t>
  </si>
  <si>
    <t>18EFAF1698143C5E664843A5E9D7F8D6</t>
  </si>
  <si>
    <t>502CF7F7638ADAA229BCEC571E397D84</t>
  </si>
  <si>
    <t>B657729182E50CB1DF5EB8969A140F8A</t>
  </si>
  <si>
    <t>183F4551347BC8F93FC809625FDA7584</t>
  </si>
  <si>
    <t>2E176062BEE01E07EB4A18BC736285D9</t>
  </si>
  <si>
    <t>E227BDF45FE007465F1544290FA2A19F</t>
  </si>
  <si>
    <t>22B186677621CDA5B2DBD4D7F8A70B49</t>
  </si>
  <si>
    <t>56E55AC5FB2B4F3DBAFACFC12695918E</t>
  </si>
  <si>
    <t>D463FFCE507BC5962F81EC87F3E68523</t>
  </si>
  <si>
    <t>4715221DD6F634103D33B9A8207EB90B</t>
  </si>
  <si>
    <t>7E04080FAEF6B0EBF2B20DB6B66CAF4F</t>
  </si>
  <si>
    <t>CBD1FDBA9FA664F816631BDB42698EBA</t>
  </si>
  <si>
    <t>F8EFEC78C151A4E1F0B8CC1066627A6A</t>
  </si>
  <si>
    <t>63874D927E7EA52BADEA77DD04EC78E7</t>
  </si>
  <si>
    <t>FE7CE9025B85EB84CC0539A68AF9F518</t>
  </si>
  <si>
    <t>0286447C42D37B44E3704BA32636F786</t>
  </si>
  <si>
    <t>D6DE4265D904E3341B7BC87619E3C9C4</t>
  </si>
  <si>
    <t>96B713467258F9BC73D5D06772060386</t>
  </si>
  <si>
    <t>885711A57804F59DC18EC61C773BC8B0</t>
  </si>
  <si>
    <t>B3E82A31A0EDB6267F270F1F0F1F1F68</t>
  </si>
  <si>
    <t>EB0C52D79CB32F6724652627D2F2A2F1</t>
  </si>
  <si>
    <t>032247A90DDE9FBE3549D80B1592D48E</t>
  </si>
  <si>
    <t>4E41793ECB151AFD1D8E4335B39D62BA</t>
  </si>
  <si>
    <t>9429846CA3E560A3ADB55348FAD6E274</t>
  </si>
  <si>
    <t>684BD92EFB9F2555790B7BD8F9A84408</t>
  </si>
  <si>
    <t>543D8543AE3D66E44A466E67CB164D9B</t>
  </si>
  <si>
    <t>4EAF6C967CB2815D190645BC587466CF</t>
  </si>
  <si>
    <t>877B5B7AF272C5FB31F477C27F21C502</t>
  </si>
  <si>
    <t>35FBDCB0E612E24B6052B3E6891F1530</t>
  </si>
  <si>
    <t>F90CA6DF871892291544446B6EB733AB</t>
  </si>
  <si>
    <t>9CDE3B7948162F5806422265DCE0A88B</t>
  </si>
  <si>
    <t>64058485E70A65B8D27681BC16651C7B</t>
  </si>
  <si>
    <t>E87700B95E59F037D0CBDEAD9F06FFAC</t>
  </si>
  <si>
    <t>32BB8E3129F24F99169E7215D5F2198B</t>
  </si>
  <si>
    <t>94392FDA9E5E4391F8592921E9666B27</t>
  </si>
  <si>
    <t>9C3815C973EF6039F6E08FAAAC34990B</t>
  </si>
  <si>
    <t>53FB61C98AC1D41962DC804BB40414BB</t>
  </si>
  <si>
    <t>90C910D68145B048BF637219F5A89ECD</t>
  </si>
  <si>
    <t>A3562D48B172E7E6AED811FE0C35C22E</t>
  </si>
  <si>
    <t>E4509E2ADEBE3659A4F5838D54DB9B86</t>
  </si>
  <si>
    <t>06EE1A1BB19F1FEC52ADCDAB27939E8D</t>
  </si>
  <si>
    <t>EC5A8FBFFF184D3B1E377F89629782F8</t>
  </si>
  <si>
    <t>75AE8D8AA705E7067762BBFDB990B59D</t>
  </si>
  <si>
    <t>D4A5693E1783A99BAC708A569316B327</t>
  </si>
  <si>
    <t>9DF1BB32CD44C9EDF55D7AD9BF69642E</t>
  </si>
  <si>
    <t>9780C9811931F48DE8315FB7B1DFBBC8</t>
  </si>
  <si>
    <t>6A6EB2CE79AEF6CEBB0DBC0F8E70F8EB</t>
  </si>
  <si>
    <t>68DE0461FF851C27B0E88B60FBAFFA98</t>
  </si>
  <si>
    <t>D2AD4DEDA57FB7DBB281DC356DE0B92F</t>
  </si>
  <si>
    <t>87279AE552823F50C8664465F57BD9A9</t>
  </si>
  <si>
    <t>55F3DC1DCE043E51DFF88657EC9888B2</t>
  </si>
  <si>
    <t>0AC0D26F9F9F5BC8E3D2990BBF38DCE3</t>
  </si>
  <si>
    <t>51D74D4804DD0E29E504E7BDF4CF86DC</t>
  </si>
  <si>
    <t>208C554560CF753AF37998E8F7243274</t>
  </si>
  <si>
    <t>ADBB3AD91275CFB55F668E902AC8AA36</t>
  </si>
  <si>
    <t>6CFE5124407921E6DA92C04CA46A878F</t>
  </si>
  <si>
    <t>740D4ED8AC813D6BBADD5D09A1D88B16</t>
  </si>
  <si>
    <t>7C3CC11633C653D0413C364BE036A97E</t>
  </si>
  <si>
    <t>280109B166D8CA2730ECB70942C0E61C</t>
  </si>
  <si>
    <t>592EF49524BAD39B342EE2C996BFDCC0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</si>
  <si>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</si>
  <si>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</si>
  <si>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</si>
  <si>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</si>
  <si>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</si>
  <si>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</si>
  <si>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</si>
  <si>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</si>
  <si>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</si>
  <si>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</si>
  <si>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1312850850191FE6106D12E42B6C2F98</t>
  </si>
  <si>
    <t>0930557222F37CF24D989C697B9BDC88</t>
  </si>
  <si>
    <t>821E65335670E34478559791B75CD6AF</t>
  </si>
  <si>
    <t>708F1D0BEA8993E8271160582023C3EA</t>
  </si>
  <si>
    <t>0B708A65E454526D696AF7553A4C2F0C</t>
  </si>
  <si>
    <t>554AAFD178B698EF934712C7F59E6AEC</t>
  </si>
  <si>
    <t>C6A2D37B557AAB2C7F8D1B3009DF41E0</t>
  </si>
  <si>
    <t>002AC18D823E32CFC39C9E8DAFE1EEE9</t>
  </si>
  <si>
    <t>78774EE91B50A3DB37015CEFA294C7A8</t>
  </si>
  <si>
    <t>57CE850DEEE031F0608E72CE31E4916D</t>
  </si>
  <si>
    <t>4268FB9370B4735BB8085391D511B756</t>
  </si>
  <si>
    <t>C96559C801F341AF01BCD32AED43C4CB</t>
  </si>
  <si>
    <t>AD6A1CB32882F6EC83CCF056F5757E7F</t>
  </si>
  <si>
    <t>07C40ECC9BD681DB5DC51A3B40C54008</t>
  </si>
  <si>
    <t>A21AD5DC783EF8F9E6495197EE0F45C1</t>
  </si>
  <si>
    <t>00A0D829135F039A00384AA8095B4969</t>
  </si>
  <si>
    <t>96BEC1F846EFA428BF150882C2E2E744</t>
  </si>
  <si>
    <t>FC433900C13F6EC9A0D6089A189477F8</t>
  </si>
  <si>
    <t>3313D4ED714850A380999D46458ACE90</t>
  </si>
  <si>
    <t>DB924AB67582D9F5FC39ACEE5B17FB9F</t>
  </si>
  <si>
    <t>A9FC04EE59FB8EC82AA9CDF87F27AEA1</t>
  </si>
  <si>
    <t>4C1A6A814442AF2060351E5F508F780B</t>
  </si>
  <si>
    <t>8C85A73191D5904108C125422CF1F27E</t>
  </si>
  <si>
    <t>0AFC3A6575FCB99EFCB8BF315B1BA56F</t>
  </si>
  <si>
    <t>0D662BFC5A91EBC5FCF852FD4428ECE1</t>
  </si>
  <si>
    <t>0806350DE1E67CFE2FD0BB8DFE65B849</t>
  </si>
  <si>
    <t>F7795189BCE20DC4B20AF215D24CC9E4</t>
  </si>
  <si>
    <t>57162EE2C35C4AFB739E23B37910322E</t>
  </si>
  <si>
    <t>E0D27A542AAC652BBADE58F6903B6976</t>
  </si>
  <si>
    <t>A6A91A10EF5F9F1ED27FC3B0F10E94AC</t>
  </si>
  <si>
    <t>6C7F299AB047A6D5EB35D28FC8EA2316</t>
  </si>
  <si>
    <t>72E5BBA1E931881A6E2CC38B7BCB69CB</t>
  </si>
  <si>
    <t>6A60DDF6C613C4DC7038B84CA5EE7DC9</t>
  </si>
  <si>
    <t>D0DF59C6D79B6710F118453534F24C34</t>
  </si>
  <si>
    <t>C3C34D437A00C96948E5F20D8F9E21E7</t>
  </si>
  <si>
    <t>E8CF047E7747EDBA4DD2627ED8D21EA2</t>
  </si>
  <si>
    <t>88A48E8649F519647CCBEE26F3954D54</t>
  </si>
  <si>
    <t>C0F921ABE63A4D6A91F178D1C537463B</t>
  </si>
  <si>
    <t>BA06647F108C5FD1C9FE5EDF96226D54</t>
  </si>
  <si>
    <t>A0454769E1C133EBCAA8117134B61C97</t>
  </si>
  <si>
    <t>332D022AF1F6A8E891C9A29C833725B3</t>
  </si>
  <si>
    <t>51B3B646A6E1744CC6E38786DC247F69</t>
  </si>
  <si>
    <t>77BD6D0477AE730B28E08E7B0F929297</t>
  </si>
  <si>
    <t>42D089DD256E3C6BC0B1217DB2D2CB85</t>
  </si>
  <si>
    <t>BB85351EAB01A22728026EF4AD884721</t>
  </si>
  <si>
    <t>6FC0108D7C2EC0F5075D9D8C213CB57E</t>
  </si>
  <si>
    <t>2565F040E2ED4D00A57E748D6A4E65D8</t>
  </si>
  <si>
    <t>55D431F9BA9CDD83D09DBEDD03C2EDDA</t>
  </si>
  <si>
    <t>60A5F90087F392FFC6900D0CA5FCBFE2</t>
  </si>
  <si>
    <t>8141E66BD5057BF6FB3EA519D4E38A91</t>
  </si>
  <si>
    <t>4F5591EDF6C7838850B1495917338E99</t>
  </si>
  <si>
    <t>BFE498F7F12012666325CE84AA8FADB0</t>
  </si>
  <si>
    <t>2341472E78197ED8AC95C0334B6852B9</t>
  </si>
  <si>
    <t>ACEB286CC7F6DD133903F93292E82D07</t>
  </si>
  <si>
    <t>7C465C999C2F44FB32DC41EB5B05A0EF</t>
  </si>
  <si>
    <t>14CABB8679478B10C8CACF7B6487137E</t>
  </si>
  <si>
    <t>42DBC0CBD99A940BDA2309C54938048C</t>
  </si>
  <si>
    <t>DE27A2B19CF1A95D20DCCBA44016A37F</t>
  </si>
  <si>
    <t>ACC468E2C46E8E35C0CCC6DA5CF7C79A</t>
  </si>
  <si>
    <t>29FE4D6EFF960EC694CF1E83CE79042F</t>
  </si>
  <si>
    <t>A28BDC599A364DA039E77C2DC71E8DB6</t>
  </si>
  <si>
    <t>9C2D40E943A11F0203EE7940A092D499</t>
  </si>
  <si>
    <t>36F6A3C33EF055434D382C337C4CE731</t>
  </si>
  <si>
    <t>0193D2EC3BB1CA9CCF712F5E7D1E5DB2</t>
  </si>
  <si>
    <t>6BC5395C3EE24DA0875FE12320293F56</t>
  </si>
  <si>
    <t>4EF1A0CC28D306E9B6CF6226D7430757</t>
  </si>
  <si>
    <t>C1447FE967337C30F15A3C7EFCE9639D</t>
  </si>
  <si>
    <t>68B3A0EA347F617388623FC59090056B</t>
  </si>
  <si>
    <t>81848CFFD88E3E89786890D88A8F27B4</t>
  </si>
  <si>
    <t>A043DD00EC80BCEAD21C22E635382CA0</t>
  </si>
  <si>
    <t>BE3AA26E544C1ADB64C75DEDE40DBB3A</t>
  </si>
  <si>
    <t>5384CEAD5C55A1C0009EBCD4BD07EC14</t>
  </si>
  <si>
    <t>D7DAE213CB9A1251E9C3F3370D4C3D25</t>
  </si>
  <si>
    <t>3F0576D503FE28E36069C3A390358396</t>
  </si>
  <si>
    <t>0C4DA726B799E62F7A23FBC67B45F940</t>
  </si>
  <si>
    <t>D757F75265F8CD254E44003BA6E4B7FE</t>
  </si>
  <si>
    <t>48D8ADBB21AEA0C7A763E6D4CB81B7DB</t>
  </si>
  <si>
    <t>593E1DFAA97F09D5C742C18E3EC4EDC9</t>
  </si>
  <si>
    <t>9A5B7167AB60DF49F1FB924DE0C6D1E1</t>
  </si>
  <si>
    <t>F28A96A2923F86F96636F65156D2DC50</t>
  </si>
  <si>
    <t>6C6662FF04E82851482FDE4AB5AA36CD</t>
  </si>
  <si>
    <t>F33FB56FCAEEFA5197782947CCDFBCFA</t>
  </si>
  <si>
    <t>8BEE41086A50708D0EBB9661B64ECB4B</t>
  </si>
  <si>
    <t>9384A3AD6A403A9EAFCAF4371DDF38A7</t>
  </si>
  <si>
    <t>F3FC898F60E5C094BA1B5B37871414C1</t>
  </si>
  <si>
    <t>51557B944EDA5D07421CFE337BF8BFDA</t>
  </si>
  <si>
    <t>BC3E6B89EDD51785BF836AECD3E34B60</t>
  </si>
  <si>
    <t>89F03D49DA510F3A0A99073DF9088835</t>
  </si>
  <si>
    <t>0EF2CCBEE48226EA25956C01D8D2D3BA</t>
  </si>
  <si>
    <t>0E390AA815EBA9942B043CA3F70807AD</t>
  </si>
  <si>
    <t>39F54BB80BFFE6EFB8BA1D5204352DDB</t>
  </si>
  <si>
    <t>8D918DD2709550CD207C130EDDCB37E9</t>
  </si>
  <si>
    <t>DA9B2F1F781CB54FCAF4E77DD3A4DA9A</t>
  </si>
  <si>
    <t>E66738B3D40381603894F72D32473E84</t>
  </si>
  <si>
    <t>5AF90424DF941CAC992FA8A169E2CBF8</t>
  </si>
  <si>
    <t>C6BFABFF620596CF1E5F824776AA3A8F</t>
  </si>
  <si>
    <t>1F374880AE7652893D194566B26052BE</t>
  </si>
  <si>
    <t>F0D41C33CF283E5038C0D387D8DA6856</t>
  </si>
  <si>
    <t>7B1502CD409C0E1BE5D4F3B4974553F6</t>
  </si>
  <si>
    <t>34A2705ECCCA761EDD935DA96B52AFC6</t>
  </si>
  <si>
    <t>605D24B5A4019B5D548A562EA9CB5338</t>
  </si>
  <si>
    <t>91D7F38CBA563872D6FA5E76F7A982EA</t>
  </si>
  <si>
    <t>96A5D7591B432A19ABA201605A6EA533</t>
  </si>
  <si>
    <t>D9FCF88293082CE93754AF7FDE97C1CB</t>
  </si>
  <si>
    <t>E731C31FDB74D0EDC637FE53C1A97CC1</t>
  </si>
  <si>
    <t>8C7D0633EBA60C7CEC5CCFBA6AD2625E</t>
  </si>
  <si>
    <t>BBBC3ACDC86C9643473D526CAF95DD64</t>
  </si>
  <si>
    <t>734B181F971514DA80EF9A97ABF722C8</t>
  </si>
  <si>
    <t>828593EE9BA38F2F1F4AEF426A89779D</t>
  </si>
  <si>
    <t>C7DCC7DE65026B0B45F68611BA2763FB</t>
  </si>
  <si>
    <t>F49A5FAC4A000A9DBBFE4CFC75B08839</t>
  </si>
  <si>
    <t>8052A85B106049762C24F724B176F9AF</t>
  </si>
  <si>
    <t>E57CF6DBA14294F4E29B52E053E48B86</t>
  </si>
  <si>
    <t>692CFEABAB27080F883352DA55B51F18</t>
  </si>
  <si>
    <t>32D3201667FAD461470E817F602CD9A4</t>
  </si>
  <si>
    <t>650C3E0F59AEA906155B2C674F0DCD28</t>
  </si>
  <si>
    <t>41E213DB2F9BB6C82CABF8F8A24AF183</t>
  </si>
  <si>
    <t>63F714F2B45D4A6CE67B09935218B8DA</t>
  </si>
  <si>
    <t>FBDC2D3EA45AB9E554398A30999460D3</t>
  </si>
  <si>
    <t>C3AFFFAABC5A456ABABFCE23CF7C66D7</t>
  </si>
  <si>
    <t>806BB942208106154ACC1221B5DFAC65</t>
  </si>
  <si>
    <t>7C554468B08F921E19CCA50187352D6A</t>
  </si>
  <si>
    <t>2C978B540DBE97E5EE649985EC794F2B</t>
  </si>
  <si>
    <t>BEA655242B7251FAFFE47241A8590743</t>
  </si>
  <si>
    <t>749D5969799161F316C5866D1B1670CE</t>
  </si>
  <si>
    <t>6747C4B2A00218C06809471B9B048086</t>
  </si>
  <si>
    <t>46157143F209D358DC4E7398BEDFB1B0</t>
  </si>
  <si>
    <t>9A9D52C3B749981359855AC703CDB3D1</t>
  </si>
  <si>
    <t>FF62AEAF3128A16FFF602AEED3E2A773</t>
  </si>
  <si>
    <t>EFCA0B4EAB3545D16DE351936595F37D</t>
  </si>
  <si>
    <t>D1FC3F9401C80BF196978E788560B631</t>
  </si>
  <si>
    <t>33763E7265108C20F901D5F2F387516E</t>
  </si>
  <si>
    <t>F10AAC90DD952ACF9C51FF6AA0363607</t>
  </si>
  <si>
    <t>D9F117683F797657658910656A36B42B</t>
  </si>
  <si>
    <t>0220C5B5B588EB6CE085047C8FFDA123</t>
  </si>
  <si>
    <t>673D4CF5840F5C2EB441DBCE62AC73D0</t>
  </si>
  <si>
    <t>9717CEAF9F58C2352F5E73D0A1B15C75</t>
  </si>
  <si>
    <t>531192B996948E199B467C947BC3B25D</t>
  </si>
  <si>
    <t>C58E84B477995CE059D233229A3F6290</t>
  </si>
  <si>
    <t>9056F98953405F998B618DFE94AA29B1</t>
  </si>
  <si>
    <t>CE15DF64F1B2D671194397C2EFA85A4E</t>
  </si>
  <si>
    <t>463AAA0ADD9DD2F8B2D65F206EE5DF3E</t>
  </si>
  <si>
    <t>03B3E342EFF3CA58E8383603246B38C1</t>
  </si>
  <si>
    <t>926B3A38F28CDFE48F6D327647AAEF10</t>
  </si>
  <si>
    <t>DDAA843C6259563AB63835AB488EF4B6</t>
  </si>
  <si>
    <t>8DA4999F20F34DEB7AF2EB7171AD8160</t>
  </si>
  <si>
    <t>EB8F23BAB81330B1E3B484EB01031154</t>
  </si>
  <si>
    <t>6510A01B8F4C23C440E9326E9C9ACDC7</t>
  </si>
  <si>
    <t>57A42A2567F38D4E29382BC961A0DB1C</t>
  </si>
  <si>
    <t>257F3E3F107EF4997D8C78F0F9AEE705</t>
  </si>
  <si>
    <t>747D431C5E4E2FB862CA3C89A99E286B</t>
  </si>
  <si>
    <t>41E0FF2FC3EC120460A2E45F8D4B588F</t>
  </si>
  <si>
    <t>848B48DD2C3DC703297551B3FFB893AB</t>
  </si>
  <si>
    <t>CC9984B98C05BA434EFF235478BFCFFC</t>
  </si>
  <si>
    <t>312504D44256B646619468E3022672D1</t>
  </si>
  <si>
    <t>DF37E54939551AD3C6C582008885B5D8</t>
  </si>
  <si>
    <t>863559A5FCCBC84EA7591666DC9FB03D</t>
  </si>
  <si>
    <t>0201231C3BB34097DF76677F0D7C404B</t>
  </si>
  <si>
    <t>5BDA0CB5F52EE03DEB3E0FBBD3137BC7</t>
  </si>
  <si>
    <t>B2D13784A2C8CC98EABBD9D26B91F90F</t>
  </si>
  <si>
    <t>D21B9CC3C8D6259B6DA5F343A8F3A30C</t>
  </si>
  <si>
    <t>57AC697807D4BC4C3726EDAA65EA1E85</t>
  </si>
  <si>
    <t>933EC3066F5BCBF0F3FC7AAD66A322B1</t>
  </si>
  <si>
    <t>813DC85B39609916966BF46745B856BF</t>
  </si>
  <si>
    <t>724CDC51DF0DB3F30F2CF99B8923FB3D</t>
  </si>
  <si>
    <t>9EBCD76CFE528C36B5C8D41534ADBAA6</t>
  </si>
  <si>
    <t>84189EBAB2F9AFB09A45FAE5239EDAF8</t>
  </si>
  <si>
    <t>8EB71C9F6F94E7C059FC368E8A43C50C</t>
  </si>
  <si>
    <t>79CCA4CB3D09E3A1E4078F3B92FABD6D</t>
  </si>
  <si>
    <t>A3A12D74936AE74B1CBFD442D7A33E0C</t>
  </si>
  <si>
    <t>03E25D4CFBD91FCDCCBFDD2A7D24443F</t>
  </si>
  <si>
    <t>D932185C32CE43A148FF7AEC37886CD2</t>
  </si>
  <si>
    <t>E922EB19101C9B062A5F86542FB6624E</t>
  </si>
  <si>
    <t>908F3114C70FB571199BDAE98B867A3C</t>
  </si>
  <si>
    <t>D2EC9E3751D74872D913D48FEF4BBD9C</t>
  </si>
  <si>
    <t>C47EBDB36D5A017288BDA1B902448BCC</t>
  </si>
  <si>
    <t>3E3B17ECC20D38C1C3EEF1DD23BE6FA9</t>
  </si>
  <si>
    <t>EC510A423C9B7787259D83A904BBBA69</t>
  </si>
  <si>
    <t>E493A377471495750B0861368FC1C01E</t>
  </si>
  <si>
    <t>E1FCB41044B6EE858210EEB65376932F</t>
  </si>
  <si>
    <t>8BE95E9FE64C7A08EF40547C45931870</t>
  </si>
  <si>
    <t>75EEE5B6E9A821DEF09652449A5633F9</t>
  </si>
  <si>
    <t>3E54945F8FE304C1F4529A99EB323AC8</t>
  </si>
  <si>
    <t>F1086F2876EDBED1ADB0E5D474F917D3</t>
  </si>
  <si>
    <t>DCFA7DEE0BF84E612EA04E3582676778</t>
  </si>
  <si>
    <t>78F1D51F70C08CFA3F181051A6A21C97</t>
  </si>
  <si>
    <t>60C63B380E0BF3F497619EFFF97D85C2</t>
  </si>
  <si>
    <t>6C7AB0B4F342FCDE57B152A10D4DBE84</t>
  </si>
  <si>
    <t>0CFDE1A656382846801E4A7C2B9F830B</t>
  </si>
  <si>
    <t>CE7A7691AA11804DE3895CC69CB873D2</t>
  </si>
  <si>
    <t>021E74AD3BF424F7DA1E3B0C540BCEDE</t>
  </si>
  <si>
    <t>DE29D23FF0CA0E0944E5A77EB70A63AE</t>
  </si>
  <si>
    <t>20B3827357E06878CA7C1C8DB5E4272F</t>
  </si>
  <si>
    <t>CEEC4A05790C3397041E470CFC5D18A2</t>
  </si>
  <si>
    <t>9B5D6A8DC75DC7F75DE6888C0C06E94D</t>
  </si>
  <si>
    <t>BD229C18C4A372BE33F0171868263DF6</t>
  </si>
  <si>
    <t>76C7F3609F7FCD956A54304F4BAC284D</t>
  </si>
  <si>
    <t>735357476D05321F5EE8397B49F26221</t>
  </si>
  <si>
    <t>1CD8B054B78DE007FE59001011AAF3A0</t>
  </si>
  <si>
    <t>5077823BE30B8C7D043860D9C23A799E</t>
  </si>
  <si>
    <t>045E5CB55BB3130E1E667BD0D34FAD7C</t>
  </si>
  <si>
    <t>7F887B08F0D39CA1E577D2A4C7192C16</t>
  </si>
  <si>
    <t>38C8772D999007304DB3F48F93E5870E</t>
  </si>
  <si>
    <t>2BA70E69F88624292A115AAE958CF28F</t>
  </si>
  <si>
    <t>6FFBAD641D3905FF0C7B7B7566133BF5</t>
  </si>
  <si>
    <t>B82F5ECCA9771A8373FF9261D7EDA7FA</t>
  </si>
  <si>
    <t>B130F358D8822D6DF7D70DA85DB98AE4</t>
  </si>
  <si>
    <t>CF8BA4EC27937510FF3C29E44DD23B5D</t>
  </si>
  <si>
    <t>9617DBE27ECC9C438BC1E499D94733D0</t>
  </si>
  <si>
    <t>3C2EC583C864AB61260B026E03ABD49F</t>
  </si>
  <si>
    <t>2D0E21F69941124575A10C1201E46970</t>
  </si>
  <si>
    <t>A81CBD0959F2870D914214E24DC4C84F</t>
  </si>
  <si>
    <t>94EDC5F9DC5B9D4F271B918110775536</t>
  </si>
  <si>
    <t>C243A8C81D8E5239C24BBB03FDE65272</t>
  </si>
  <si>
    <t>105262350968DC4CAD37FECF6305243B</t>
  </si>
  <si>
    <t>DE4C4B5FC1293258232F72B942E1E2E3</t>
  </si>
  <si>
    <t>7D59FB31A49D88C38A9C569735A3F4AA</t>
  </si>
  <si>
    <t>D81509D9E39E91E3CE8AC7172824218F</t>
  </si>
  <si>
    <t>21047EA905F10671865A4A4173478D46</t>
  </si>
  <si>
    <t>03EEBA7604FFCE8FF486F040871C3728</t>
  </si>
  <si>
    <t>CDE2170683F80D151B7A262921C04589</t>
  </si>
  <si>
    <t>4F94460FB5483E04786C8830698D67EB</t>
  </si>
  <si>
    <t>7984EF59A0BD02BF0F7E363AC13013B7</t>
  </si>
  <si>
    <t>402C84A3CFC6DA1E9BD9370E07B10CD0</t>
  </si>
  <si>
    <t>EE8D278D786DDC1FB024A0AFD73EBCFB</t>
  </si>
  <si>
    <t>49BC60C1866AD3E76BB7F92766EB4243</t>
  </si>
  <si>
    <t>D084C0FE2700322A35C361AA0C0222DD</t>
  </si>
  <si>
    <t>96408FFC607117F85EF355D3A51F0BF0</t>
  </si>
  <si>
    <t>BD7F1591005ED049AD04DB98C2C99D4F</t>
  </si>
  <si>
    <t>8E454FDF292B058A8D5161FF6EFF5177</t>
  </si>
  <si>
    <t>DD357D8265BB7606F66A9EB6184FA17A</t>
  </si>
  <si>
    <t>049395F67ACB5A7A1913309A7D351668</t>
  </si>
  <si>
    <t>05D0CB4686902BEADB8EDC1EE976ABA8</t>
  </si>
  <si>
    <t>72D666C3CF578430F44C916E25E57768</t>
  </si>
  <si>
    <t>F890ED441254D229C3E104F2C7208EE8</t>
  </si>
  <si>
    <t>542474EF82372049675E890F2405CCEA</t>
  </si>
  <si>
    <t>AE5BF30D02819CD028EBD2A114150C1F</t>
  </si>
  <si>
    <t>D90D1F0B34874602A5A94333B732C922</t>
  </si>
  <si>
    <t>574D45CE3E36BBD37F1EC50ACA7E08DF</t>
  </si>
  <si>
    <t>ABEBEB9768E7DF350163339DFAA6CAB3</t>
  </si>
  <si>
    <t>F68F3AA3E0E717582FA765B8F3A2E24E</t>
  </si>
  <si>
    <t>89B1064105E3922603D1463AA9528C1B</t>
  </si>
  <si>
    <t>EF0E8AB5ED4516B28A7A90E02E6BBB0B</t>
  </si>
  <si>
    <t>0C533F5D24B051ED28919C398B57816B</t>
  </si>
  <si>
    <t>3E9170658B61C39348029AFB18539D19</t>
  </si>
  <si>
    <t>40F4F56BFA1418D8D36298E7FF15DD3C</t>
  </si>
  <si>
    <t>425DEF6C0B9AD00D366B80B759A43417</t>
  </si>
  <si>
    <t>C10D4A070E41A01D7EADEA9A9E07049E</t>
  </si>
  <si>
    <t>21CB82F11D188427B9027F487F286441</t>
  </si>
  <si>
    <t>0185D08435F21BEC2AD1F9D96A558C39</t>
  </si>
  <si>
    <t>60635560B39EDB5152E949EFBED18EC6</t>
  </si>
  <si>
    <t>8AF244DAACEEEDE216C3B29F490A6C01</t>
  </si>
  <si>
    <t>F002839066303F987C9BE6D02427E03D</t>
  </si>
  <si>
    <t>54D68FA4A46DC9013C578F8A7EECEAF7</t>
  </si>
  <si>
    <t>A30B474B40730AFA627979751F1BA1CB</t>
  </si>
  <si>
    <t>B288595CD1EEA7CACC39C959B52A4671</t>
  </si>
  <si>
    <t>5D6DD17DD8C4B42FB7BB133D987A4F78</t>
  </si>
  <si>
    <t>BF20C36665F30808F05E7446D4341428</t>
  </si>
  <si>
    <t>5C8509137C8E9C54546505E1A9EEE324</t>
  </si>
  <si>
    <t>E22DF7659D695E6AAB52E7258B4CE444</t>
  </si>
  <si>
    <t>05811A816A4F31460F8A66990A3E5F45</t>
  </si>
  <si>
    <t>942F98E096277C8D548EFDA9BCD5764B</t>
  </si>
  <si>
    <t>7A73CDF22553A6F227E0CC54C9E1668D</t>
  </si>
  <si>
    <t>B05D7E6770B1D2B8ABB475187F2BE9BA</t>
  </si>
  <si>
    <t>A791C00975BB0D73F963035526F46657</t>
  </si>
  <si>
    <t>BE6F91AB9A9F867F377BEFA4B7ABFCFB</t>
  </si>
  <si>
    <t>EC6DA1365F5E56239A6FD82771931CA1</t>
  </si>
  <si>
    <t>07474197837E4D901A65A4FE26464CE9</t>
  </si>
  <si>
    <t>D01D71F5EC25338E4615B9157A926E82</t>
  </si>
  <si>
    <t>9A08F99E14F8DAB6FC9D5B6941638970</t>
  </si>
  <si>
    <t>025EEC40AB6F0A80017C973015B995F4</t>
  </si>
  <si>
    <t>3E99176E89FC1FB7647DAA32DDB11EC5</t>
  </si>
  <si>
    <t>E525D77FEBEB1FD28943136885A30091</t>
  </si>
  <si>
    <t>B848F33528721513CE827868C14F90A1</t>
  </si>
  <si>
    <t>3CECDDCCCF245D87D6C54449073F2B60</t>
  </si>
  <si>
    <t>D753D3274F8966E4BB54B37182EE9775</t>
  </si>
  <si>
    <t>7CA2AA6830996A190EC3F103E824D25E</t>
  </si>
  <si>
    <t>DCC8C4083962CC58FF0B7478DF4E1E55</t>
  </si>
  <si>
    <t>54D59390BA8053D13DEF0FE2DB2DC323</t>
  </si>
  <si>
    <t>EFDCDC20DFDD568242AA85B80123C5A1</t>
  </si>
  <si>
    <t>0C8BFA1B0E4930C26CCD367735789051</t>
  </si>
  <si>
    <t>5A8D878CDF5DF1D54905080D72D21324</t>
  </si>
  <si>
    <t>7268D1F873E758759DD834327838C69A</t>
  </si>
  <si>
    <t>B733C7C91222741411257EA534F8DE1C</t>
  </si>
  <si>
    <t>F59394FBB2D7E343CE56589B5C73C4B6</t>
  </si>
  <si>
    <t>B37C52A7304B95D0968F31118FAB4E3D</t>
  </si>
  <si>
    <t>C3D4C33301208D738732384F381BB527</t>
  </si>
  <si>
    <t>2093A3F22F0235C6AF441383D4CAC731</t>
  </si>
  <si>
    <t>F0519855D0421A0C1E0EC431FE388851</t>
  </si>
  <si>
    <t>7BFD4D529D649176E9F58A66548B9885</t>
  </si>
  <si>
    <t>11864C0487C4F72A4D24D206A54AAA57</t>
  </si>
  <si>
    <t>DBBAA2671A547CE274F46EEB1FB2EFBF</t>
  </si>
  <si>
    <t>DADD0B5C9092F5E4417FB49DC6236D6F</t>
  </si>
  <si>
    <t>F033024AC847673D506F2309DC9CF01B</t>
  </si>
  <si>
    <t>622ADB96FB2DB6CFA254155DF79ACB07</t>
  </si>
  <si>
    <t>2FD4F5F90B5C380EC6844E9B91C51D90</t>
  </si>
  <si>
    <t>055EEDF0720B91A8E19E42C395EDCCF9</t>
  </si>
  <si>
    <t>7AE91A83C213ED29BE8BE13E9DB41AE4</t>
  </si>
  <si>
    <t>F273AD488436B1EEE698685058E4C6E3</t>
  </si>
  <si>
    <t>DD16898B141A8A28DFBEEB129E7542F5</t>
  </si>
  <si>
    <t>DFCAEA6C11B31123FDB791C7F6CCBA3F</t>
  </si>
  <si>
    <t>F11CB554420D2C4E8BA7BEE6EB3B0C57</t>
  </si>
  <si>
    <t>3FCC331CF66FECA1333C6A5495DA9423</t>
  </si>
  <si>
    <t>0F25541F0E6E683EBF72D343ED1A9458</t>
  </si>
  <si>
    <t>D3E7A2039B720DB05F6CD07BA9871149</t>
  </si>
  <si>
    <t>C032FED0FF84C05C7533CE95C69348C8</t>
  </si>
  <si>
    <t>3C0BE06CD2257001F50F3688745BBB64</t>
  </si>
  <si>
    <t>547A3585A0F5365A9E7A107E07538C3E</t>
  </si>
  <si>
    <t>566CB452F1A7F0E80119FA1A01147FD9</t>
  </si>
  <si>
    <t>706BC71EBDB5AA3A762342D58C1DAED8</t>
  </si>
  <si>
    <t>FA8C85449673AB3C318F7B4454FD1461</t>
  </si>
  <si>
    <t>2846C79C854BA7CA9EB9D4E15AB104E2</t>
  </si>
  <si>
    <t>9CEA0D29C7A58CE37C1DE8DD8BC0A13B</t>
  </si>
  <si>
    <t>E0D67E889DAEF26145BC5400988EC2FA</t>
  </si>
  <si>
    <t>90910313BDA08E27C344FED83B77F7EC</t>
  </si>
  <si>
    <t>573C67531F8112B58D7B43FBE73CB259</t>
  </si>
  <si>
    <t>701654F3009134E080C9A8463238B6C6</t>
  </si>
  <si>
    <t>D15388CAE4928FFBABCF2AF06FAB178F</t>
  </si>
  <si>
    <t>BE6E3AFE437EDC11F3D4CC83400B6903</t>
  </si>
  <si>
    <t>9A6B64C2013F3FE92705272EED0A676A</t>
  </si>
  <si>
    <t>240F03C37801DAB7154EF537CB58C869</t>
  </si>
  <si>
    <t>C1E364F376945511E04889759999E624</t>
  </si>
  <si>
    <t>02CBAE39F28FDAED62EB774791097A82</t>
  </si>
  <si>
    <t>BED3811DEB55409AAE071D77531B8FB8</t>
  </si>
  <si>
    <t>8EFE09A50E62708B6604E30D63D55716</t>
  </si>
  <si>
    <t>E744249BD43FAAD509B37194FF286A25</t>
  </si>
  <si>
    <t>C3C6A3507CE7F5C82D8FBCF158A1A624</t>
  </si>
  <si>
    <t>48AC8A5A2D382B4582FB90BF8D14522D</t>
  </si>
  <si>
    <t>087BD843696EC3A41AA4EC8489240D83</t>
  </si>
  <si>
    <t>75F24A3A890E5D7C7E32D99641B28136</t>
  </si>
  <si>
    <t>28FADE0E97828DFD39A140BC907F7119</t>
  </si>
  <si>
    <t>D0EC7DBD92C600D412041C6A95AFE381</t>
  </si>
  <si>
    <t>9D30C174CCFF403CEC492523515AAB33</t>
  </si>
  <si>
    <t>CBEF085397F69589B3EDC02CD36A1649</t>
  </si>
  <si>
    <t>D90D9D9915194816AC51D69CC88F2814</t>
  </si>
  <si>
    <t>CC31795210DD1DEB047E11C7CE27227D</t>
  </si>
  <si>
    <t>15CAABC676E9EB1811C744C3C1AD1CC7</t>
  </si>
  <si>
    <t>AE63ABA3E807B83CB2C39411C93C49CF</t>
  </si>
  <si>
    <t>6F713C6D183D708374B479BF9DBCB702</t>
  </si>
  <si>
    <t>8F6E78F7F03302C3D9548AA0F2FA0847</t>
  </si>
  <si>
    <t>26A282543398A2C3659B9E5E80FB4E14</t>
  </si>
  <si>
    <t>590EA67E3BF72EE162AAF49304F3F0B4</t>
  </si>
  <si>
    <t>7D0FB0938670089688C315C2F5C2A6FA</t>
  </si>
  <si>
    <t>606052F9FE1BF06EE063E4084F090574</t>
  </si>
  <si>
    <t>3F5330BB00A49C2733B5D73CCA555562</t>
  </si>
  <si>
    <t>7552668A4AF6174B4D87C25F2DA78C04</t>
  </si>
  <si>
    <t>BA71E10CF0B94A6E6C9011E42884960E</t>
  </si>
  <si>
    <t>616C4C498826FD0842E1F9E0359930DA</t>
  </si>
  <si>
    <t>72F46750E9B747811F505654E60000A5</t>
  </si>
  <si>
    <t>2682A747279E4ED55483930B25857618</t>
  </si>
  <si>
    <t>D4A63DD0233257C047088A370DE43113</t>
  </si>
  <si>
    <t>3643761D79FF8B5569A804F0830E1FD4</t>
  </si>
  <si>
    <t>63A7B9DD54773510347BD88285E579EA</t>
  </si>
  <si>
    <t>35F8C87C93A8E8FEB19E181CB3E28CF3</t>
  </si>
  <si>
    <t>4520EB64C56872A77877C32531ACB692</t>
  </si>
  <si>
    <t>09A54EEDA15BBD00BB25F5EC4B3272DD</t>
  </si>
  <si>
    <t>9C85701AE97937248E277722D2573240</t>
  </si>
  <si>
    <t>1F3FD8D7AB8007B4B6C144CBB4592166</t>
  </si>
  <si>
    <t>4B43EF309EB81DFE44C75C5C0FF40B12</t>
  </si>
  <si>
    <t>7ED2E85D6F3F8A56411697DAD6BA4A47</t>
  </si>
  <si>
    <t>E8D6F02201873F8AAA07D309346654FF</t>
  </si>
  <si>
    <t>6C6FC0100ACAC3ADDF3B3ADDBFF35AF3</t>
  </si>
  <si>
    <t>CEDB59452255441EE51FBB789BECBF68</t>
  </si>
  <si>
    <t>5E366A40823FFA747C8D5561408B4C21</t>
  </si>
  <si>
    <t>3D2ECAB6F53D659357BFD166505396AB</t>
  </si>
  <si>
    <t>DE25CAB1D234CC749BF5CE470B45B1BA</t>
  </si>
  <si>
    <t>8C31AFA98A71FCC83B44BD77F8E65326</t>
  </si>
  <si>
    <t>7B24CF959874178629FEE2F8505C49D4</t>
  </si>
  <si>
    <t>9BB2B1C71529D7A7979D23FA91890240</t>
  </si>
  <si>
    <t>CA474A34D55AE1A504D619CF5764B126</t>
  </si>
  <si>
    <t>B9718EB9694AE61010B1340CDC92FA12</t>
  </si>
  <si>
    <t>23054F0CCE8626FB8FF1430B8D3D6BB6</t>
  </si>
  <si>
    <t>06AA4CC4DABD2B7C51A06AD4C8DD3553</t>
  </si>
  <si>
    <t>4E0E8EE34AB1B3939BFBD752048F8787</t>
  </si>
  <si>
    <t>7C8A22D1A0456B481349CE0ADBBB4907</t>
  </si>
  <si>
    <t>2E6FC9938BAFABA4D78D079D615D781B</t>
  </si>
  <si>
    <t>B6A967BAA0FF488A8425CDC75557ACBD</t>
  </si>
  <si>
    <t>EFA9C705F4FF6B86077CDB28652BFD2F</t>
  </si>
  <si>
    <t>CE4AE6DDFEC0A6D481ACA44C61521BA7</t>
  </si>
  <si>
    <t>386C86689721DA5B4B14C9CF3FC3B74D</t>
  </si>
  <si>
    <t>46312C34C4C677F11F985E002E818746</t>
  </si>
  <si>
    <t>7C47C4849179B3A255EC206EB69E1FC7</t>
  </si>
  <si>
    <t>6A5E1E36AA2655DF15BE144D7F940DF1</t>
  </si>
  <si>
    <t>0C23CA6052379785063C27A51294D2EF</t>
  </si>
  <si>
    <t>435FB744A8AA66C467FD58FCEA741725</t>
  </si>
  <si>
    <t>776153973BE66E4B110A05748E76EBEF</t>
  </si>
  <si>
    <t>9F6A95694B642DB33D9B4977DB687512</t>
  </si>
  <si>
    <t>9D51CE34DEE7CF3C0D4F39B37AB95E6B</t>
  </si>
  <si>
    <t>9ADB5C12FCE4D79F3983F1BEE8709BFF</t>
  </si>
  <si>
    <t>EC31622E539A57CF47BF03F1A3437398</t>
  </si>
  <si>
    <t>6D851379ED4E6C71EEEA15A0411C15EC</t>
  </si>
  <si>
    <t>682D2A25CE543D2E8E9C8D906646FA53</t>
  </si>
  <si>
    <t>552380992A18D5E645DC1DAF914A09D7</t>
  </si>
  <si>
    <t>0960CF3DD7FFD16CBAD4D29C8DBF1FEF</t>
  </si>
  <si>
    <t>B55449FE9C3B96198A7C417074D84E39</t>
  </si>
  <si>
    <t>76771EB5E18FF0B8E1A0725647FF2858</t>
  </si>
  <si>
    <t>7E7FC1E0962492A547697FB928080B00</t>
  </si>
  <si>
    <t>C7F682EEDA3265C5C8FA6C724B74A47E</t>
  </si>
  <si>
    <t>9CC1CDB83615E4A50E642BBD9CB43AD0</t>
  </si>
  <si>
    <t>40F230B51A36D9A7D25BFA27F38D7067</t>
  </si>
  <si>
    <t>3040F8F61CB20946EEC6CF4BF794BC08</t>
  </si>
  <si>
    <t>32269538A72951DBE613D133BA389D78</t>
  </si>
  <si>
    <t>0E69DE43481DDE842E7825171CDE3BE1</t>
  </si>
  <si>
    <t>CC50E9CC25635331ED6ED6D8E6FD5C2A</t>
  </si>
  <si>
    <t>FEAFCF64C57D2A00B8D34368F0F82F7B</t>
  </si>
  <si>
    <t>069EC6C3B76173B94AE4FA1EF2C898EB</t>
  </si>
  <si>
    <t>4DA8D4F7BC4CC96982486E7B8DABED92</t>
  </si>
  <si>
    <t>790E9580479E0E99B5C64B59AB4D35B6</t>
  </si>
  <si>
    <t>E25C35840666DCFE1955C2D6F7BB166D</t>
  </si>
  <si>
    <t>89404FE3AE68A933CB3EBCB0326971D8</t>
  </si>
  <si>
    <t>092766C5C51577573328C2E672F9D57E</t>
  </si>
  <si>
    <t>8ACD9255F0BB4669D62EC136A65BAD60</t>
  </si>
  <si>
    <t>CF2E249D0A3ED9888A4125A37877470E</t>
  </si>
  <si>
    <t>278A918D59E069708C1C36A7994EBB21</t>
  </si>
  <si>
    <t>7493A0EEC4019CFD5E2986F94A1B9F2F</t>
  </si>
  <si>
    <t>1153735057D3DC6E0447C07DCCAC56E8</t>
  </si>
  <si>
    <t>866E0B21470DDFBFB34F447C35DD0C78</t>
  </si>
  <si>
    <t>160DA045D8CA129580300F7CA23C0180</t>
  </si>
  <si>
    <t>A7B2D507B37C6FBE55B87F08415B5EA2</t>
  </si>
  <si>
    <t>94164C35BBAE04D68D8AD2328468854A</t>
  </si>
  <si>
    <t>332693D4894FC0628853AFD00BD208D5</t>
  </si>
  <si>
    <t>E0BAADABD36FA9A613F04EA9F6D3D6D0</t>
  </si>
  <si>
    <t>2DA62E24086A185CCF93755D2DDB0523</t>
  </si>
  <si>
    <t>F3CA795C30FE6FD508E390DC9BD2E83C</t>
  </si>
  <si>
    <t>D7196907425E8C30705F1D3CA5E5565D</t>
  </si>
  <si>
    <t>2FA01AFFD1A2606A70FBA13BA9FC48F2</t>
  </si>
  <si>
    <t>1611E74E5DF3A21CE38E4720889F7640</t>
  </si>
  <si>
    <t>7EC1ED4E6DBEBA2328E20FF961D8ACF1</t>
  </si>
  <si>
    <t>F4E3604F1A9B77063278AA898378A379</t>
  </si>
  <si>
    <t>3130DCD6CDCAF9640C6BCC599D9CA7AF</t>
  </si>
  <si>
    <t>D4617C3A20098164B6FA8E8F6C0F7D31</t>
  </si>
  <si>
    <t>0BCA45D2B46C84A85370A2A17DEE63DF</t>
  </si>
  <si>
    <t>2E5DCD101C2E264FC3C0E662CC0C6CF8</t>
  </si>
  <si>
    <t>9421D431FC82DF494ADD97E07AF66108</t>
  </si>
  <si>
    <t>B5A6DEF380AD07C9970906D1BBA05AFC</t>
  </si>
  <si>
    <t>3670DBA48C235CF309D454C2FCAC7927</t>
  </si>
  <si>
    <t>AFB0BBEA00A2323ABC6F559DD3E2FCFF</t>
  </si>
  <si>
    <t>A9D82A226917B1F296399D0DEE17004F</t>
  </si>
  <si>
    <t>332FCE7D697B8C87C72A6E377DAA9490</t>
  </si>
  <si>
    <t>F6C7B20FEE756DF335F708F676DB62B4</t>
  </si>
  <si>
    <t>8B702FC9B4D48FC6A70B51C210C9ACD7</t>
  </si>
  <si>
    <t>25B7BA7320A3C3D6E2E601B67BF96A10</t>
  </si>
  <si>
    <t>7305946342AB1676A4509688C2D56577</t>
  </si>
  <si>
    <t>6C109D1E3CDEF20FA9A00807C489EA50</t>
  </si>
  <si>
    <t>048A59A8E56E63AAF5ADADE6696EE80E</t>
  </si>
  <si>
    <t>E5E758551F008E255E42260FDA055F44</t>
  </si>
  <si>
    <t>3A68D5C93A99EC9FA8E02C16DC446619</t>
  </si>
  <si>
    <t>D672736C0AEB7EC55F7F3F1CC95523B0</t>
  </si>
  <si>
    <t>D8134A6EEEF1D54EE99E42DE825F9CE2</t>
  </si>
  <si>
    <t>6EA18DFE3049E2F1A79213CD539A4FF5</t>
  </si>
  <si>
    <t>72112A01151F3294F1DF3F94DA51C8F4</t>
  </si>
  <si>
    <t>71C7D69081C6D552D4EC4195B2C0DC69</t>
  </si>
  <si>
    <t>F02EF8C0079BBB4B1422A1D77A93BD8F</t>
  </si>
  <si>
    <t>2227D13DEA2014C5C29646029B6086F8</t>
  </si>
  <si>
    <t>545A2CA5CE8592E54EA4034A88D3301F</t>
  </si>
  <si>
    <t>10819D3796889F15490CDC7AB67EE3F6</t>
  </si>
  <si>
    <t>59D05C73700C66DB4FBE7DA44585074F</t>
  </si>
  <si>
    <t>7E1C3684D51FC4F8FF56B05C584B3D0F</t>
  </si>
  <si>
    <t>DD69F81CC28C4CE9FA2105EA39E13D1F</t>
  </si>
  <si>
    <t>B78995AD54EFCB8F1D8104A4C7696097</t>
  </si>
  <si>
    <t>5B2951AA2321BB0E2BC0D8ADBB3C6C38</t>
  </si>
  <si>
    <t>BB7CDA02F2BF827B2FBA75269816E174</t>
  </si>
  <si>
    <t>EF79FC0E18C0558F45BD153F1F894919</t>
  </si>
  <si>
    <t>CB776E107729019AF230B1AFE451F152</t>
  </si>
  <si>
    <t>E67F10D5718EBC0FECF4223A11CDEB32</t>
  </si>
  <si>
    <t>A1DA28FCF3F2B440C6FF82D0C4836575</t>
  </si>
  <si>
    <t>48B34924AB95C334CA78650B947083B7</t>
  </si>
  <si>
    <t>FEDDEFC8A6CB3A8FAE32B9D167B5B2F8</t>
  </si>
  <si>
    <t>016668C200BB4FAFB955FA42042E35ED</t>
  </si>
  <si>
    <t>39C1A3AE47E82A723D076843FE1AFC2C</t>
  </si>
  <si>
    <t>65C01B650A772876E8A45B1095E5E4DE</t>
  </si>
  <si>
    <t>929687614A899418D21ED857D7334FA2</t>
  </si>
  <si>
    <t>E5B0A75ECFC8BD70AAA77871F7F635AA</t>
  </si>
  <si>
    <t>BDEC4FF0679B6CDE493377B5195316D5</t>
  </si>
  <si>
    <t>3759FD814AA53D04E51B86FD833CC818</t>
  </si>
  <si>
    <t>27E8097B31269FD8B9AB0F89ECCAD299</t>
  </si>
  <si>
    <t>98004762654690E1285EAED70C8381FC</t>
  </si>
  <si>
    <t>D0A1A9A828170EFEDB5F95E125393414</t>
  </si>
  <si>
    <t>F2EAAED534FD8951547A816C8DFD7A0E</t>
  </si>
  <si>
    <t>AD76BED12D2B5CF30121B34D46A59EDA</t>
  </si>
  <si>
    <t>E7CF5C55C120F548C987E7EA9BFA8004</t>
  </si>
  <si>
    <t>B1C4FAA1BF4A8093A118801911D8CE34</t>
  </si>
  <si>
    <t>71511806001C5C27F37A1942E2BE5FF4</t>
  </si>
  <si>
    <t>730521BAA85A832F06B0950D97F05B79</t>
  </si>
  <si>
    <t>A79971393288BED32ED065B419F10B72</t>
  </si>
  <si>
    <t>D0A1A746A2BAF92D4B61B75CBEB25050</t>
  </si>
  <si>
    <t>50F6797FD9E7C60C1947ED22555C82FC</t>
  </si>
  <si>
    <t>A1C4C9643846C4D35A3033AEE7F1104D</t>
  </si>
  <si>
    <t>2367561DB6FC90A2ACDC463A05FBE6B4</t>
  </si>
  <si>
    <t>B4A64133C6D89F312BAA3DBAD741B09B</t>
  </si>
  <si>
    <t>05136CD1E40C9125BFD4400910BE9DB8</t>
  </si>
  <si>
    <t>96B5DFD2F5A1DC7311DF2A962F5646E9</t>
  </si>
  <si>
    <t>D9120CC3721ACC8F45C8DCA068C9C4BC</t>
  </si>
  <si>
    <t>D3A39F40C198A12C0BD2792D54B6873F</t>
  </si>
  <si>
    <t>B3C1896853B53ECE7AD6660041E1D438</t>
  </si>
  <si>
    <t>D4626525085D6C8066025EC21018C3F3</t>
  </si>
  <si>
    <t>EB56639F443C9397BD57706F4A0ED039</t>
  </si>
  <si>
    <t>B6377D2B2BAFAB6B1DF105556DD660D8</t>
  </si>
  <si>
    <t>BF9061723BBF514DA4CE7D48A0A45538</t>
  </si>
  <si>
    <t>2B1D846E5BE089F2040CCE53A61AF8EE</t>
  </si>
  <si>
    <t>8BCF69EB33955C0349004CB42AC68183</t>
  </si>
  <si>
    <t>B8A93D76039154D7FCCD3042D456534B</t>
  </si>
  <si>
    <t>16F3DD30F7B48899FF0B29A0C923C25D</t>
  </si>
  <si>
    <t>1FFB41DD6E03502ADCC783A988EE8E88</t>
  </si>
  <si>
    <t>CBB1A0360E0A497043223D4A17652D47</t>
  </si>
  <si>
    <t>AE719903E8B40A1AB2495F805FD0C0BE</t>
  </si>
  <si>
    <t>36A9317C90EC0065045CDE5620C0E037</t>
  </si>
  <si>
    <t>76C362731DD716D5BEEFC157E8BA222D</t>
  </si>
  <si>
    <t>97653FF0B83E39B7157791002DBEC30B</t>
  </si>
  <si>
    <t>E999FA7E3B6FF571CF194339C50B942D</t>
  </si>
  <si>
    <t>2D3093B14CEECB0709000FABF7BAA9BE</t>
  </si>
  <si>
    <t>2A3D81E47B4B03ADD17C3397154BD5F1</t>
  </si>
  <si>
    <t>4E7274F27E497F4BECF4D7C0E1570CDD</t>
  </si>
  <si>
    <t>D07C952C49DAC17BC7446CEA1FB4BFDA</t>
  </si>
  <si>
    <t>B82DA99C978CE065E7ADAF3E0A337DDB</t>
  </si>
  <si>
    <t>FC372740CD944A86C4C680E2109A5547</t>
  </si>
  <si>
    <t>D8B24A1A27AB657FB4B04B60F7655870</t>
  </si>
  <si>
    <t>DF97AEAC8328C1952DF5EFA1D4817123</t>
  </si>
  <si>
    <t>5020CBB13A42F0015F205D34AD326B99</t>
  </si>
  <si>
    <t>72DCF891D133FAA261C11D9C7ACA8578</t>
  </si>
  <si>
    <t>20DDD63968069CC159812AF8B8CBB582</t>
  </si>
  <si>
    <t>D2CB7F43803B21D681F99A24158CBF17</t>
  </si>
  <si>
    <t>8FAF8B8675283F3AFAC4BFF4DFE7E439</t>
  </si>
  <si>
    <t>EE64AFCEABF79C1724ADE2BE2E70583C</t>
  </si>
  <si>
    <t>112C9508A29B530267C6F639138E7079</t>
  </si>
  <si>
    <t>C05B37D607C0935267E4668687EF7658</t>
  </si>
  <si>
    <t>00C66626A0CB71589CF36E50A91C91F3</t>
  </si>
  <si>
    <t>368EDB0648ADF94FAAC711AB90EC4954</t>
  </si>
  <si>
    <t>497C42668761752EF9BD0F9CBCB401F5</t>
  </si>
  <si>
    <t>839E8AD423B3F3932CC4B5F4640FFE51</t>
  </si>
  <si>
    <t>9D05A61B81D6F6109438E0B56AF8D590</t>
  </si>
  <si>
    <t>EAD873C41F7616C60352D4BFBD5341CD</t>
  </si>
  <si>
    <t>B0259EA0FC478790FF4B9C1B46FB7BBE</t>
  </si>
  <si>
    <t>0D0CDD590AC08C0EAA36A5798D3DF03D</t>
  </si>
  <si>
    <t>A41E6CC146491905F47DADDAB63553F1</t>
  </si>
  <si>
    <t>F28E3792AB806A25B5652584087D1671</t>
  </si>
  <si>
    <t>44F46C02C549A71A3C83EE0931C0869C</t>
  </si>
  <si>
    <t>90EF5E68C67C664DC177B5302884BBDB</t>
  </si>
  <si>
    <t>E153D3196C1498B16A44A9308684C5DB</t>
  </si>
  <si>
    <t>F8DAA2DD30801D44DAA275193DEDF1CF</t>
  </si>
  <si>
    <t>C65F81D51121F5CCC91BCF53F675EBC9</t>
  </si>
  <si>
    <t>6EE3F352B9AB25B25A2DAFD9F73C5810</t>
  </si>
  <si>
    <t>DC6741AC00584ABDDC7B076AD6110354</t>
  </si>
  <si>
    <t>D1E83C659C6DD1DDF040BC995BC26390</t>
  </si>
  <si>
    <t>ACF31235DCFAB72787CC73F723EC1C3B</t>
  </si>
  <si>
    <t>3B6498604929C27621A40B0B5118ECCC</t>
  </si>
  <si>
    <t>53888B37A1E2358A83B30970D371AF84</t>
  </si>
  <si>
    <t>50B7D508DCA6C8AFBE63A8DCD7B98142</t>
  </si>
  <si>
    <t>9DFECA042DCDA0D931D49FC23CD2D048</t>
  </si>
  <si>
    <t>23C493D90E73EB9EE840236DD6EA6ACA</t>
  </si>
  <si>
    <t>FB885433879ABA3E45F262C9F8AF9E2C</t>
  </si>
  <si>
    <t>15C3AD0DB3C6292813F8CAD1C4DE5D0C</t>
  </si>
  <si>
    <t>6B1C5D5C5476AEF01C48033C69E17C79</t>
  </si>
  <si>
    <t>DD4B6305A0AA1B22EE6B9A463C3EB3C5</t>
  </si>
  <si>
    <t>9FDDC3BB6795D55F9E42854D04DEBE18</t>
  </si>
  <si>
    <t>62007C7491A496B1BAD0D66516CDF171</t>
  </si>
  <si>
    <t>A5E26EE3CF0A3293D3C367903D44A867</t>
  </si>
  <si>
    <t>0C50C29E82A4C1EA5287A6DFD458DE65</t>
  </si>
  <si>
    <t>A57688C155A6742A983D74BDBE5CF776</t>
  </si>
  <si>
    <t>59F5758BAD31A87409094346F2CB94AF</t>
  </si>
  <si>
    <t>87FA5DF0083C560179C5BEA4D19EC851</t>
  </si>
  <si>
    <t>4EAA952CE0EBF982FFFA4AF8204CE9F8</t>
  </si>
  <si>
    <t>04A077DFC146BA79C753C532BAEFA2CE</t>
  </si>
  <si>
    <t>C77C86246FC2E7DDA8148C39EE6E327B</t>
  </si>
  <si>
    <t>EE7E0CC4DFA387B2C4A61FBA5CB2AB35</t>
  </si>
  <si>
    <t>D70349201EB436F520DC7CE5430EB393</t>
  </si>
  <si>
    <t>68A440697020046A640AD2A0FCCD0DE6</t>
  </si>
  <si>
    <t>9233B857AD9AB6EAD5334963D4482162</t>
  </si>
  <si>
    <t>EAAABA0976CF26DC56990CCD3565EBAD</t>
  </si>
  <si>
    <t>40E0DACDA7FE20395C3A27362D4AF8D2</t>
  </si>
  <si>
    <t>839467858D74B7EE68C4082EA47B5492</t>
  </si>
  <si>
    <t>6F13C662DB31E7758A5E641FDE929432</t>
  </si>
  <si>
    <t>4687B913461A2B34F61585D9D36A98BD</t>
  </si>
  <si>
    <t>87D1B6ADE325CE6C1AF9DFEC1FCC8238</t>
  </si>
  <si>
    <t>F1DC2D470C6A83B68973C407A09EAFF3</t>
  </si>
  <si>
    <t>D65ACB66CBE497F2E19B9051D020DBCC</t>
  </si>
  <si>
    <t>1D1B07728B3D1B7D895E5325CABB65B8</t>
  </si>
  <si>
    <t>7C389CE11809E462478C4D38AD964C15</t>
  </si>
  <si>
    <t>9093A6E443D4EDAEBC5BE6F4BF80420C</t>
  </si>
  <si>
    <t>9DBF518409ABC2FAC3CB928B75C28314</t>
  </si>
  <si>
    <t>2D4844FAEAFBE7D52C9CE89855BA544A</t>
  </si>
  <si>
    <t>071C433BA6A4C703E2393256630A0E4C</t>
  </si>
  <si>
    <t>168DBE4D082D4401922EE093F1714A4A</t>
  </si>
  <si>
    <t>C62B2A889848850639DE9B41A09B1DED</t>
  </si>
  <si>
    <t>DF0AA7494C7CBB0057BA7226DA48264C</t>
  </si>
  <si>
    <t>690FA4B39062C099662B7BB8C3B6DDFA</t>
  </si>
  <si>
    <t>E7B90BB553017B44100955AA23A4451D</t>
  </si>
  <si>
    <t>33140EE48498C5FFDCC735B2DD06241A</t>
  </si>
  <si>
    <t>F336270EC6089F7ADB781987F12A4E6D</t>
  </si>
  <si>
    <t>5DAB1C6BBECD999A88B66961DCADCEB3</t>
  </si>
  <si>
    <t>7286C4390DCE2D28A6F84C33E765446B</t>
  </si>
  <si>
    <t>894DF10BC38C13B24B88E01012A6469D</t>
  </si>
  <si>
    <t>5091484079EADDC81553A82102EE9807</t>
  </si>
  <si>
    <t>46BC3B994CA4FC68C587F9EC2543B7E3</t>
  </si>
  <si>
    <t>916AA7F81AC58A4B382819A0A642D221</t>
  </si>
  <si>
    <t>131C46D94DB517BF2702E968C226756D</t>
  </si>
  <si>
    <t>E8840535BABD8134E39039748A2F02FA</t>
  </si>
  <si>
    <t>7BC829947E4AD77D89A3D86EB77D233A</t>
  </si>
  <si>
    <t>8092D31E235BEF5F3EA66FFC4C735855</t>
  </si>
  <si>
    <t>9E51B9AB6A7D3B050E265BF639EAD3B2</t>
  </si>
  <si>
    <t>F47EA47719BAC560D5F0353A7E2D1F17</t>
  </si>
  <si>
    <t>F73471D0028C4F0597A73809E1BC4FEE</t>
  </si>
  <si>
    <t>510C147F9235E149C87D7853B8E975E0</t>
  </si>
  <si>
    <t>4CA44F30E542773C2A1A91AD481F6ADB</t>
  </si>
  <si>
    <t>439D92BE27B7E5AFE7692713BAA5D573</t>
  </si>
  <si>
    <t>961546DF5A5865EB0C5FBEC41BFB2D23</t>
  </si>
  <si>
    <t>75243F5304A59DBF532526B8288BB043</t>
  </si>
  <si>
    <t>BF0CF332A4F5097B472A3478068D14E1</t>
  </si>
  <si>
    <t>18EFAF1698143C5E6ED10FA148B58D83</t>
  </si>
  <si>
    <t>502CF7F7638ADAA2F4B8F6A4F112F553</t>
  </si>
  <si>
    <t>B657729182E50CB1C2B28D1F91DE2A05</t>
  </si>
  <si>
    <t>183F4551347BC8F98788151BC679FCFF</t>
  </si>
  <si>
    <t>2E176062BEE01E07F5AF1267725AD6D4</t>
  </si>
  <si>
    <t>E227BDF45FE0074611FCE79DA3B35CF0</t>
  </si>
  <si>
    <t>731C5D182608063D0CB0A6E68A4641B5</t>
  </si>
  <si>
    <t>56E55AC5FB2B4F3D623CD6F2210B6AC1</t>
  </si>
  <si>
    <t>D463FFCE507BC59629708E9B85F98E08</t>
  </si>
  <si>
    <t>4715221DD6F63410F3503FDC77732ABA</t>
  </si>
  <si>
    <t>7E04080FAEF6B0EB50A2816F6349291A</t>
  </si>
  <si>
    <t>CBD1FDBA9FA664F88D84A827CB6279BB</t>
  </si>
  <si>
    <t>F8EFEC78C151A4E13F129A7F72F872E5</t>
  </si>
  <si>
    <t>63874D927E7EA52B99A9446B3E3D6151</t>
  </si>
  <si>
    <t>FE7CE9025B85EB84575CEE439B57E557</t>
  </si>
  <si>
    <t>0286447C42D37B4444B540C125EE70F3</t>
  </si>
  <si>
    <t>C09F9D2DFFE4F5CF5893AC316BEDF95D</t>
  </si>
  <si>
    <t>96B713467258F9BCCCAB6C0DEE785151</t>
  </si>
  <si>
    <t>885711A57804F59D1CDC63279F93A79B</t>
  </si>
  <si>
    <t>B3E82A31A0EDB6265102635E0876A84A</t>
  </si>
  <si>
    <t>EB0C52D79CB32F67BD007505BEE63A24</t>
  </si>
  <si>
    <t>032247A90DDE9FBE814C4F8309B9390B</t>
  </si>
  <si>
    <t>4E41793ECB151AFD6A772F1DAC52F4A4</t>
  </si>
  <si>
    <t>9429846CA3E560A3501802056FB8ACBE</t>
  </si>
  <si>
    <t>684BD92EFB9F2555E04DADDE27D117E9</t>
  </si>
  <si>
    <t>543D8543AE3D66E4CB6514849020C421</t>
  </si>
  <si>
    <t>4EAF6C967CB2815D9B2328ACCB7C49D1</t>
  </si>
  <si>
    <t>877B5B7AF272C5FB69C376AA412019EC</t>
  </si>
  <si>
    <t>35FBDCB0E612E24B50EF4ADE22E8B5B2</t>
  </si>
  <si>
    <t>F90CA6DF8718922984C1CC8C11E8420E</t>
  </si>
  <si>
    <t>9CDE3B7948162F58D9BCB476090B6FE9</t>
  </si>
  <si>
    <t>64058485E70A65B8251DABC3E4E496B3</t>
  </si>
  <si>
    <t>E87700B95E59F037035CC64018F9447C</t>
  </si>
  <si>
    <t>06EDB3DB82A67F45EA2B217C2232D32F</t>
  </si>
  <si>
    <t>94392FDA9E5E4391FE3525F3180D8E54</t>
  </si>
  <si>
    <t>9C3815C973EF60392F96404757D1F30F</t>
  </si>
  <si>
    <t>53FB61C98AC1D4191EF71B48B11D0BAA</t>
  </si>
  <si>
    <t>16378A00D105E32D94350B74F4C61E90</t>
  </si>
  <si>
    <t>A3562D48B172E7E696191072705F066A</t>
  </si>
  <si>
    <t>E4509E2ADEBE36594450ED9D48D9CB93</t>
  </si>
  <si>
    <t>06EE1A1BB19F1FEC2EE2C2FFA569973E</t>
  </si>
  <si>
    <t>EC5A8FBFFF184D3BB005B2B606D181ED</t>
  </si>
  <si>
    <t>75AE8D8AA705E706DB3EC43C15C5735C</t>
  </si>
  <si>
    <t>D4A5693E1783A99B2D50BE16A6C188C3</t>
  </si>
  <si>
    <t>9DF1BB32CD44C9ED8776CA1751ED222D</t>
  </si>
  <si>
    <t>9780C9811931F48DE4410DBF36AA7371</t>
  </si>
  <si>
    <t>6A6EB2CE79AEF6CEEF6C9B16B9934FF6</t>
  </si>
  <si>
    <t>68DE0461FF851C27C6991973F115D052</t>
  </si>
  <si>
    <t>D2AD4DEDA57FB7DBF8F70FD50336663F</t>
  </si>
  <si>
    <t>87279AE552823F50520AFE7316100CB3</t>
  </si>
  <si>
    <t>55F3DC1DCE043E513E56765AEA09CBEE</t>
  </si>
  <si>
    <t>0AC0D26F9F9F5BC83FF7BED6D77994FA</t>
  </si>
  <si>
    <t>51D74D4804DD0E292F60AC31D6E79608</t>
  </si>
  <si>
    <t>208C554560CF753A4A43D66411FBD7BE</t>
  </si>
  <si>
    <t>ADBB3AD91275CFB5849E7B5E6420B0EC</t>
  </si>
  <si>
    <t>E79FC0D18EF4B4AB5C18B8ECED4DBC0D</t>
  </si>
  <si>
    <t>AFB09CDD9B41DF3CAC7D61AF75BFBF7B</t>
  </si>
  <si>
    <t>7C3CC11633C653D0073D1CB24BF112EE</t>
  </si>
  <si>
    <t>280109B166D8CA279FF2BB49B3BEB965</t>
  </si>
  <si>
    <t>592EF49524BAD39BD118BE4610B8A8FF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</si>
  <si>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</si>
  <si>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</si>
  <si>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</si>
  <si>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</si>
  <si>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</si>
  <si>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</si>
  <si>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</si>
  <si>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</si>
  <si>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</si>
  <si>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</si>
  <si>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1312850850191FE615F1122B9CAAE056</t>
  </si>
  <si>
    <t>RENTA, TRANSPORTE, SEPTIMO DIA, QUINQUENIO</t>
  </si>
  <si>
    <t>372.68</t>
  </si>
  <si>
    <t>0930557222F37CF284E3303BA854F1CC</t>
  </si>
  <si>
    <t>RENTA, TRANSPORTE</t>
  </si>
  <si>
    <t>91</t>
  </si>
  <si>
    <t>821E65335670E3444CD336A1827CB4FD</t>
  </si>
  <si>
    <t>1620.34</t>
  </si>
  <si>
    <t>708F1D0BEA8993E8EECA83955606A325</t>
  </si>
  <si>
    <t>242.8</t>
  </si>
  <si>
    <t>0B708A65E454526DDB288C6EEE872549</t>
  </si>
  <si>
    <t>1895.46</t>
  </si>
  <si>
    <t>554AAFD178B698EF208B928BC16E84DB</t>
  </si>
  <si>
    <t>427.48</t>
  </si>
  <si>
    <t>24881E9C2AD2E63BAFC61371EA19EC49</t>
  </si>
  <si>
    <t>002AC18D823E32CFE2200EA4E6D1E10E</t>
  </si>
  <si>
    <t>2073.7</t>
  </si>
  <si>
    <t>78774EE91B50A3DBD1FCDD30D6060C41</t>
  </si>
  <si>
    <t>3677.92</t>
  </si>
  <si>
    <t>57CE850DEEE031F0464BE6296464F5B1</t>
  </si>
  <si>
    <t>653.74</t>
  </si>
  <si>
    <t>4268FB9370B4735B417C10B16A2C8EDF</t>
  </si>
  <si>
    <t>840.6</t>
  </si>
  <si>
    <t>C96559C801F341AFF4EFEF138A0A30C4</t>
  </si>
  <si>
    <t>2216EA178CF259AEA47BCE8F184F881B</t>
  </si>
  <si>
    <t>2216.4</t>
  </si>
  <si>
    <t>07C40ECC9BD681DB571DEEE249AE567E</t>
  </si>
  <si>
    <t>371.3</t>
  </si>
  <si>
    <t>A21AD5DC783EF8F96727A9A058B047C3</t>
  </si>
  <si>
    <t>1921.26</t>
  </si>
  <si>
    <t>E1C84E4613F7DEE62C197654D7BDD5E2</t>
  </si>
  <si>
    <t>96BEC1F846EFA428BCEC7752C802D4EE</t>
  </si>
  <si>
    <t>1391.1</t>
  </si>
  <si>
    <t>FC433900C13F6EC94E324173904B33B2</t>
  </si>
  <si>
    <t>4434.9</t>
  </si>
  <si>
    <t>C2C0EC0838E9D9A7951D7A06180735FF</t>
  </si>
  <si>
    <t>1944.66</t>
  </si>
  <si>
    <t>DB924AB67582D9F57C4D9FC97A67712A</t>
  </si>
  <si>
    <t>A9FC04EE59FB8EC83F4C9E8B9190EB00</t>
  </si>
  <si>
    <t>277.68</t>
  </si>
  <si>
    <t>4C1A6A814442AF20BEE27DD47841B290</t>
  </si>
  <si>
    <t>1977.2</t>
  </si>
  <si>
    <t>8C85A73191D59041A58311A6BAD3FF7D</t>
  </si>
  <si>
    <t>0AFC3A6575FCB99EA5E40826ABD29A46</t>
  </si>
  <si>
    <t>2278.34</t>
  </si>
  <si>
    <t>0D662BFC5A91EBC50B664A8A98C22816</t>
  </si>
  <si>
    <t>0806350DE1E67CFE665AD68CC9C32D49</t>
  </si>
  <si>
    <t>378.68</t>
  </si>
  <si>
    <t>F7795189BCE20DC499A9596DC421DE27</t>
  </si>
  <si>
    <t>3376.64</t>
  </si>
  <si>
    <t>57162EE2C35C4AFB3976032D6458006A</t>
  </si>
  <si>
    <t>E0D27A542AAC652BAEE0BF41922E7764</t>
  </si>
  <si>
    <t>265.86</t>
  </si>
  <si>
    <t>A6A91A10EF5F9F1E251CAB6319455450</t>
  </si>
  <si>
    <t>28C2C013EA4E4EF3C8C01B3930B259A7</t>
  </si>
  <si>
    <t>72E5BBA1E931881AA0E9653C79E3C829</t>
  </si>
  <si>
    <t>1707.98</t>
  </si>
  <si>
    <t>6A60DDF6C613C4DC529692D76E88CDFB</t>
  </si>
  <si>
    <t>4545.16</t>
  </si>
  <si>
    <t>D0DF59C6D79B67100A8468165C874007</t>
  </si>
  <si>
    <t>1640.94</t>
  </si>
  <si>
    <t>C3C34D437A00C9691C3E7BC748D920A0</t>
  </si>
  <si>
    <t>1598.34</t>
  </si>
  <si>
    <t>E8CF047E7747EDBABF16CC057BFC3CC1</t>
  </si>
  <si>
    <t>88A48E8649F519640082E3E564F7B9A4</t>
  </si>
  <si>
    <t>504.52</t>
  </si>
  <si>
    <t>8BA89B17C9305C5527496894A1BE4F6D</t>
  </si>
  <si>
    <t>BA06647F108C5FD1D75B9CE718C333A9</t>
  </si>
  <si>
    <t>2311.24</t>
  </si>
  <si>
    <t>09CB97A8FBC2935EAA1CA189985E734E</t>
  </si>
  <si>
    <t>1649.48</t>
  </si>
  <si>
    <t>332D022AF1F6A8E8B53697D5E7245AB6</t>
  </si>
  <si>
    <t>51B3B646A6E1744CBCF03E1A460A0A27</t>
  </si>
  <si>
    <t>388.02</t>
  </si>
  <si>
    <t>77BD6D0477AE730BD3FE228C1A07A6C9</t>
  </si>
  <si>
    <t>42D089DD256E3C6B649DC49AA560926D</t>
  </si>
  <si>
    <t>414.32</t>
  </si>
  <si>
    <t>BB85351EAB01A2274FC667C212D37DBA</t>
  </si>
  <si>
    <t>1928.68</t>
  </si>
  <si>
    <t>6FC0108D7C2EC0F53EBAA025E3C2A523</t>
  </si>
  <si>
    <t>B8E147CF2B1B2E324B7641EEC63D294B</t>
  </si>
  <si>
    <t>278.96</t>
  </si>
  <si>
    <t>55D431F9BA9CDD83764A76DF336ABAEA</t>
  </si>
  <si>
    <t>60A5F90087F392FF7C07594AB81F84B0</t>
  </si>
  <si>
    <t>8141E66BD5057BF62B9016ACA4DCE10D</t>
  </si>
  <si>
    <t>4F5591EDF6C783884837C68FAA2818FA</t>
  </si>
  <si>
    <t>BFE498F7F12012669B26D0494531EF30</t>
  </si>
  <si>
    <t>3137.44</t>
  </si>
  <si>
    <t>2341472E78197ED8F7997E4F8C286CEC</t>
  </si>
  <si>
    <t>ACEB286CC7F6DD130985B39B730305BA</t>
  </si>
  <si>
    <t>7C465C999C2F44FB122D6DDD94670320</t>
  </si>
  <si>
    <t>14CABB8679478B10FFFDAFB4027BFB32</t>
  </si>
  <si>
    <t>42DBC0CBD99A940B873D246402925005</t>
  </si>
  <si>
    <t>E6E0A375E8D3E2385AACC5445CF567C4</t>
  </si>
  <si>
    <t>ACC468E2C46E8E35694A99F3E6FB9DA9</t>
  </si>
  <si>
    <t>1906.2</t>
  </si>
  <si>
    <t>29FE4D6EFF960EC6A14C1E66D54CF043</t>
  </si>
  <si>
    <t>F8ADD57695A9D7F2BE2EE01FA02FA687</t>
  </si>
  <si>
    <t>458.48</t>
  </si>
  <si>
    <t>9C2D40E943A11F0210316A36318BACB9</t>
  </si>
  <si>
    <t>2508.1</t>
  </si>
  <si>
    <t>36F6A3C33EF055434904629E5F0D8CB6</t>
  </si>
  <si>
    <t>2561.46</t>
  </si>
  <si>
    <t>0193D2EC3BB1CA9C73B7140CFC10B081</t>
  </si>
  <si>
    <t>AE988D9E18A48F15970E5DD3E9BE71F4</t>
  </si>
  <si>
    <t>237.96</t>
  </si>
  <si>
    <t>4EF1A0CC28D306E9F849D07574FB72A9</t>
  </si>
  <si>
    <t>C1447FE967337C305354AEA147683284</t>
  </si>
  <si>
    <t>39626870246F5442A40B84954E8FE653</t>
  </si>
  <si>
    <t>1625.22</t>
  </si>
  <si>
    <t>81848CFFD88E3E890EB1AFA2469A8023</t>
  </si>
  <si>
    <t>A043DD00EC80BCEA06DD39C7EA7F6CEA</t>
  </si>
  <si>
    <t>BE3AA26E544C1ADB5650140C590D1CDC</t>
  </si>
  <si>
    <t>5384CEAD5C55A1C095911DE99B1CC594</t>
  </si>
  <si>
    <t>D7DAE213CB9A1251CDB814B854A1B794</t>
  </si>
  <si>
    <t>52CE941BA5FBE1B1EEDA3EF5BCEBA6E5</t>
  </si>
  <si>
    <t>1765.54</t>
  </si>
  <si>
    <t>0C4DA726B799E62FEF802D380B44B7CE</t>
  </si>
  <si>
    <t>3968.48</t>
  </si>
  <si>
    <t>D757F75265F8CD25C0292DAEA6A36C34</t>
  </si>
  <si>
    <t>4BD660ECB3EB53CF52778C5BFD00DA13</t>
  </si>
  <si>
    <t>3908.72</t>
  </si>
  <si>
    <t>593E1DFAA97F09D5730B8E5FC7C190B1</t>
  </si>
  <si>
    <t>4701.66</t>
  </si>
  <si>
    <t>9A5B7167AB60DF49BCC8FE26A1CDF964</t>
  </si>
  <si>
    <t>F28A96A2923F86F9E192795777803101</t>
  </si>
  <si>
    <t>1845.34</t>
  </si>
  <si>
    <t>6C6662FF04E828514618099AAB827AE0</t>
  </si>
  <si>
    <t>1711.74</t>
  </si>
  <si>
    <t>F33FB56FCAEEFA5107B0B7D1F8D3141A</t>
  </si>
  <si>
    <t>8BEE41086A50708DEDFD201B306C8A0D</t>
  </si>
  <si>
    <t>9384A3AD6A403A9EF83D52473F63C62B</t>
  </si>
  <si>
    <t>F3FC898F60E5C094BC7793103EB03FB7</t>
  </si>
  <si>
    <t>0F64354212165C7C9BF1AC1298117237</t>
  </si>
  <si>
    <t>2034.86</t>
  </si>
  <si>
    <t>BC3E6B89EDD517852CB3199D6AF5EFE5</t>
  </si>
  <si>
    <t>4247.06</t>
  </si>
  <si>
    <t>89F03D49DA510F3A6DB360391CEC4829</t>
  </si>
  <si>
    <t>5CAB99A09A38BF8B3407D8D0D70B24D7</t>
  </si>
  <si>
    <t>387.96</t>
  </si>
  <si>
    <t>0E390AA815EBA9949495F054900E363B</t>
  </si>
  <si>
    <t>39F54BB80BFFE6EFA628F11AFAF81627</t>
  </si>
  <si>
    <t>3110.5</t>
  </si>
  <si>
    <t>D29BEB4BA06E250566ACF46374A2167F</t>
  </si>
  <si>
    <t>DA9B2F1F781CB54FC04C6D7D230D44D9</t>
  </si>
  <si>
    <t>E66738B3D4038160E0ABC3D0405313C3</t>
  </si>
  <si>
    <t>1918.38</t>
  </si>
  <si>
    <t>5AF90424DF941CAC649478524AED3EA0</t>
  </si>
  <si>
    <t>C6BFABFF620596CFC30920BC5E01243B</t>
  </si>
  <si>
    <t>2259.3</t>
  </si>
  <si>
    <t>1F374880AE7652897793442A35343298</t>
  </si>
  <si>
    <t>2138.84</t>
  </si>
  <si>
    <t>F0D41C33CF283E505661AC0B6BFB2CC6</t>
  </si>
  <si>
    <t>7B1502CD409C0E1BD2AC262098D851CA</t>
  </si>
  <si>
    <t>620.1</t>
  </si>
  <si>
    <t>ADA2B7F0EF453196A67435AF56BACF81</t>
  </si>
  <si>
    <t>605D24B5A4019B5D5E42FA56CF266276</t>
  </si>
  <si>
    <t>266</t>
  </si>
  <si>
    <t>91D7F38CBA563872AD1D40009EFD73E7</t>
  </si>
  <si>
    <t>96A5D7591B432A19B0E18F61D7631327</t>
  </si>
  <si>
    <t>D9FCF88293082CE968D34449476133F1</t>
  </si>
  <si>
    <t>1317.64</t>
  </si>
  <si>
    <t>D7ACF918B521F42C26E693FEB8E48257</t>
  </si>
  <si>
    <t>1656.28</t>
  </si>
  <si>
    <t>8C7D0633EBA60C7C7DDFAD61141A2E5A</t>
  </si>
  <si>
    <t>4198.76</t>
  </si>
  <si>
    <t>BBBC3ACDC86C96438145BDAAB438ABE8</t>
  </si>
  <si>
    <t>734B181F971514DA354D1A6A641E81D9</t>
  </si>
  <si>
    <t>279.62</t>
  </si>
  <si>
    <t>828593EE9BA38F2F5A380E78183258A4</t>
  </si>
  <si>
    <t>C7DCC7DE65026B0B9A8989015278D077</t>
  </si>
  <si>
    <t>F49A5FAC4A000A9D42C8BF2D3BDB3934</t>
  </si>
  <si>
    <t>8052A85B10604976E37033507831B715</t>
  </si>
  <si>
    <t>582.36</t>
  </si>
  <si>
    <t>E57CF6DBA14294F4CEEF60F0BCEC614C</t>
  </si>
  <si>
    <t>1623.8</t>
  </si>
  <si>
    <t>692CFEABAB27080F4211CE599EEF7F55</t>
  </si>
  <si>
    <t>32D3201667FAD461178A4E878CFBA6D4</t>
  </si>
  <si>
    <t>5485.32</t>
  </si>
  <si>
    <t>8EC8CD74E12B4359B3521C7485FA1646</t>
  </si>
  <si>
    <t>41E213DB2F9BB6C861CA6EB198E9B406</t>
  </si>
  <si>
    <t>63F714F2B45D4A6C8E99464C3B3743A1</t>
  </si>
  <si>
    <t>2036.9</t>
  </si>
  <si>
    <t>FBDC2D3EA45AB9E5406FD2E82684DE46</t>
  </si>
  <si>
    <t>1925.44</t>
  </si>
  <si>
    <t>C3AFFFAABC5A456A06C3660137A71459</t>
  </si>
  <si>
    <t>EFCE1A7E31882D810CD40318FA580781</t>
  </si>
  <si>
    <t>7C554468B08F921E6D6A1103B8E297C0</t>
  </si>
  <si>
    <t>2C978B540DBE97E52DC0DCC845E44256</t>
  </si>
  <si>
    <t>1654.6</t>
  </si>
  <si>
    <t>BEA655242B7251FA52052DA7D33BAB66</t>
  </si>
  <si>
    <t>338.8</t>
  </si>
  <si>
    <t>749D5969799161F3FB651A2626DFFB77</t>
  </si>
  <si>
    <t>9B59569994673839F01487AE046FEEE2</t>
  </si>
  <si>
    <t>2178.84</t>
  </si>
  <si>
    <t>46157143F209D3586B7FE22D2807346E</t>
  </si>
  <si>
    <t>9A9D52C3B74998139150E47226BDA7A6</t>
  </si>
  <si>
    <t>6961.08</t>
  </si>
  <si>
    <t>FF62AEAF3128A16FF19C03649AD3C9DA</t>
  </si>
  <si>
    <t>3347.04</t>
  </si>
  <si>
    <t>EFCA0B4EAB3545D119AD51C2916E6402</t>
  </si>
  <si>
    <t>D1FC3F9401C80BF14C4A9FFDEC9DBB14</t>
  </si>
  <si>
    <t>33763E7265108C20E8DBF898F99A861A</t>
  </si>
  <si>
    <t>F10AAC90DD952ACF78D5ABD1889F21FB</t>
  </si>
  <si>
    <t>D9F117683F797657732C85079964F4C8</t>
  </si>
  <si>
    <t>1776.88</t>
  </si>
  <si>
    <t>0220C5B5B588EB6CD78F6F04A6F0DF13</t>
  </si>
  <si>
    <t>673D4CF5840F5C2EDA46A6C4D2CBA729</t>
  </si>
  <si>
    <t>1954.84</t>
  </si>
  <si>
    <t>9717CEAF9F58C23557A1AACAF745AFAB</t>
  </si>
  <si>
    <t>531192B996948E1943824C6D4CBC2AF5</t>
  </si>
  <si>
    <t>68CFF2FF3F394D5F378720A4097DBFEE</t>
  </si>
  <si>
    <t>1633.02</t>
  </si>
  <si>
    <t>9056F98953405F993CE57BF4B1BB031A</t>
  </si>
  <si>
    <t>CE15DF64F1B2D671DD8B00B8964884E9</t>
  </si>
  <si>
    <t>EA529A2935BC9457EAD4127F3F0261F3</t>
  </si>
  <si>
    <t>03B3E342EFF3CA58FCA721D864D5963C</t>
  </si>
  <si>
    <t>2052.9</t>
  </si>
  <si>
    <t>926B3A38F28CDFE4D0B8F5C06F765B47</t>
  </si>
  <si>
    <t>DDAA843C6259563A001932C7F8BA3FD1</t>
  </si>
  <si>
    <t>1762.74</t>
  </si>
  <si>
    <t>8DA4999F20F34DEB14EC11B03E959885</t>
  </si>
  <si>
    <t>3718.2</t>
  </si>
  <si>
    <t>5E8D95BA415088D45AE9F0188814349A</t>
  </si>
  <si>
    <t>6510A01B8F4C23C46FE75C15FA3BD8A4</t>
  </si>
  <si>
    <t>57A42A2567F38D4E64128B04EAA37606</t>
  </si>
  <si>
    <t>257F3E3F107EF4991ADBDE2B00118F9A</t>
  </si>
  <si>
    <t>747D431C5E4E2FB89745E36E5D3D714A</t>
  </si>
  <si>
    <t>41E0FF2FC3EC1204C71FCE65FBD10689</t>
  </si>
  <si>
    <t>848B48DD2C3DC703A23A834427EFB093</t>
  </si>
  <si>
    <t>3867.04</t>
  </si>
  <si>
    <t>CC9984B98C05BA4320844AAB8D68031A</t>
  </si>
  <si>
    <t>312504D44256B64632520C1938385D8C</t>
  </si>
  <si>
    <t>DF37E54939551AD3AE465CBDFB843269</t>
  </si>
  <si>
    <t>863559A5FCCBC84ED09A039B09847666</t>
  </si>
  <si>
    <t>0201231C3BB340978C94252ECA0784BE</t>
  </si>
  <si>
    <t>5BDA0CB5F52EE03DF0199A348946C279</t>
  </si>
  <si>
    <t>1463.18</t>
  </si>
  <si>
    <t>0035497E1D65280191B8625A49510133</t>
  </si>
  <si>
    <t>272.26</t>
  </si>
  <si>
    <t>D21B9CC3C8D6259B18BBCD94C8CF3A6B</t>
  </si>
  <si>
    <t>57AC697807D4BC4CF49FCDFF7D4D4F43</t>
  </si>
  <si>
    <t>933EC3066F5BCBF023EED1153340AD15</t>
  </si>
  <si>
    <t>813DC85B39609916FA124E91A711B290</t>
  </si>
  <si>
    <t>1678.26</t>
  </si>
  <si>
    <t>724CDC51DF0DB3F38D6BBE04327CD4CB</t>
  </si>
  <si>
    <t>9EBCD76CFE528C36CDA4721E77A6C6C5</t>
  </si>
  <si>
    <t>84189EBAB2F9AFB01E309255E5C129B3</t>
  </si>
  <si>
    <t>8EB71C9F6F94E7C09ED11AE35B771D38</t>
  </si>
  <si>
    <t>79CCA4CB3D09E3A192F95C54E78429A2</t>
  </si>
  <si>
    <t>A3A12D74936AE74B4332E1F05CD69AAD</t>
  </si>
  <si>
    <t>03E25D4CFBD91FCDCE4CFEB9D8397BE6</t>
  </si>
  <si>
    <t>D932185C32CE43A1ADC0BC14054655BA</t>
  </si>
  <si>
    <t>236BD5157045A6FD0BE373077C718D0B</t>
  </si>
  <si>
    <t>908F3114C70FB571607900AB1DCA20C7</t>
  </si>
  <si>
    <t>D2EC9E3751D748724E3FD1C86F276BFC</t>
  </si>
  <si>
    <t>0AD8179A1A6EA7E728940D0828F59CD4</t>
  </si>
  <si>
    <t>3E3B17ECC20D38C1F374BE319C7A467F</t>
  </si>
  <si>
    <t>EC510A423C9B7787022EF6B6AE958595</t>
  </si>
  <si>
    <t>E493A37747149575A0BE21761783FD07</t>
  </si>
  <si>
    <t>E1FCB41044B6EE85D6D2535F28A6C363</t>
  </si>
  <si>
    <t>789277D6F86AACA1558E42F99EC7590B</t>
  </si>
  <si>
    <t>75EEE5B6E9A821DE5EC8BE67425E693F</t>
  </si>
  <si>
    <t>3E54945F8FE304C1E0679C6C0C626509</t>
  </si>
  <si>
    <t>F7CCF85D6856386E014A32122DA96D4B</t>
  </si>
  <si>
    <t>DCFA7DEE0BF84E61273CC7AD5395A37C</t>
  </si>
  <si>
    <t>78F1D51F70C08CFA13B4170F63DB384A</t>
  </si>
  <si>
    <t>60C63B380E0BF3F43735E7C457BBCA3D</t>
  </si>
  <si>
    <t>6C7AB0B4F342FCDE680347BC522A4753</t>
  </si>
  <si>
    <t>0CFDE1A65638284618F02110552D30B5</t>
  </si>
  <si>
    <t>CE7A7691AA11804DE227B5802C9C5810</t>
  </si>
  <si>
    <t>021E74AD3BF424F7203BEA0D033E3A42</t>
  </si>
  <si>
    <t>DE29D23FF0CA0E092EB448AAF5FD6F85</t>
  </si>
  <si>
    <t>20B3827357E068781589EC251A11F1EB</t>
  </si>
  <si>
    <t>CEEC4A05790C339741D669AB72D5DB6F</t>
  </si>
  <si>
    <t>9B5D6A8DC75DC7F7252E9169F2BF44DE</t>
  </si>
  <si>
    <t>BD229C18C4A372BE41AAEFD97DC2F59E</t>
  </si>
  <si>
    <t>76C7F3609F7FCD95F2CC8783477E541C</t>
  </si>
  <si>
    <t>735357476D05321FCED77D296BA41187</t>
  </si>
  <si>
    <t>0002A5D6E32D09F214D584FC66B865CB</t>
  </si>
  <si>
    <t>5077823BE30B8C7DB8BC6EEC2EDFA130</t>
  </si>
  <si>
    <t>045E5CB55BB3130E994DD0F955626273</t>
  </si>
  <si>
    <t>A0930C3A88FB729CFBC32B2B87DAAF18</t>
  </si>
  <si>
    <t>38C8772D9990073044EF940C338B767B</t>
  </si>
  <si>
    <t>2BA70E69F8862429DEF0DC2B99A997A0</t>
  </si>
  <si>
    <t>6FFBAD641D3905FFA4408AAB8E7DC307</t>
  </si>
  <si>
    <t>B82F5ECCA9771A83A15A4287E5F57B6D</t>
  </si>
  <si>
    <t>8AD0F64890BB27E79B818B6EC84326E7</t>
  </si>
  <si>
    <t>CF8BA4EC279375105205CB66500B7CBF</t>
  </si>
  <si>
    <t>9617DBE27ECC9C432A0E373E3BD2AB70</t>
  </si>
  <si>
    <t>E93A9ABC2D3D16E9037B33423BA39176</t>
  </si>
  <si>
    <t>2D0E21F69941124566A666F31F96D702</t>
  </si>
  <si>
    <t>A81CBD0959F2870D8F3BBE70F684DD95</t>
  </si>
  <si>
    <t>D5E61B2820E8FFF4F980451CF42602FF</t>
  </si>
  <si>
    <t>C243A8C81D8E523960B460F28CB8BD9B</t>
  </si>
  <si>
    <t>105262350968DC4CE8AB1100C207A039</t>
  </si>
  <si>
    <t>DE4C4B5FC1293258B6FE3BE69B367EEC</t>
  </si>
  <si>
    <t>7D59FB31A49D88C3C4245D279DB026D9</t>
  </si>
  <si>
    <t>D81509D9E39E91E39578D3893C60800B</t>
  </si>
  <si>
    <t>21047EA905F106713C641297B79DC762</t>
  </si>
  <si>
    <t>03EEBA7604FFCE8F5D65E16C8D8EE958</t>
  </si>
  <si>
    <t>CDE2170683F80D15068EFA1EB02326AE</t>
  </si>
  <si>
    <t>4F94460FB5483E04255B927F11E355F6</t>
  </si>
  <si>
    <t>7984EF59A0BD02BFB814CBD4BD9DA4D5</t>
  </si>
  <si>
    <t>402C84A3CFC6DA1E43C36B5A8C2EA7E8</t>
  </si>
  <si>
    <t>EE8D278D786DDC1F1772170C4C2C0394</t>
  </si>
  <si>
    <t>49BC60C1866AD3E7C85B676C4D28BB8D</t>
  </si>
  <si>
    <t>DC697DA613C690F739D83D667558B5DC</t>
  </si>
  <si>
    <t>96408FFC607117F86E65EE04B6549D04</t>
  </si>
  <si>
    <t>BD7F1591005ED0498C365426670D0A24</t>
  </si>
  <si>
    <t>8E454FDF292B058A43F9804ABF935170</t>
  </si>
  <si>
    <t>63B75105E17F3D54C4F9961911D70A2E</t>
  </si>
  <si>
    <t>049395F67ACB5A7A9862C6F95B158057</t>
  </si>
  <si>
    <t>05D0CB4686902BEAA943FE19FF772278</t>
  </si>
  <si>
    <t>656DED55AC6AE98A8C35D7CE68D9D078</t>
  </si>
  <si>
    <t>F890ED441254D229644A74F74845466D</t>
  </si>
  <si>
    <t>542474EF82372049E2D05EE150753C3C</t>
  </si>
  <si>
    <t>AE5BF30D02819CD081DA96C369F57E12</t>
  </si>
  <si>
    <t>D90D1F0B34874602914DC6CCEAD57643</t>
  </si>
  <si>
    <t>574D45CE3E36BBD3B5ABB4103AB4AD03</t>
  </si>
  <si>
    <t>ABEBEB9768E7DF355310AD572919A309</t>
  </si>
  <si>
    <t>F68F3AA3E0E717587F38F25FDB1046F7</t>
  </si>
  <si>
    <t>89B1064105E39226DF978744DC2CC986</t>
  </si>
  <si>
    <t>EF0E8AB5ED4516B2ABCE9F23144CC78E</t>
  </si>
  <si>
    <t>0C533F5D24B051ED816C4C2DC3256634</t>
  </si>
  <si>
    <t>3FF7D48982CA5E11C0B65BFE66BD5E69</t>
  </si>
  <si>
    <t>40F4F56BFA1418D81BEF1F14CDA2F9D3</t>
  </si>
  <si>
    <t>425DEF6C0B9AD00DB354FD51F7A7C5C6</t>
  </si>
  <si>
    <t>C10D4A070E41A01DAD605BAC66F7F8F8</t>
  </si>
  <si>
    <t>21CB82F11D188427D7EB0395B85ECB8C</t>
  </si>
  <si>
    <t>0185D08435F21BEC9BCC9781D4F4542D</t>
  </si>
  <si>
    <t>60635560B39EDB5152B68A7CC070B0AA</t>
  </si>
  <si>
    <t>8AF244DAACEEEDE2AD8C4B9C307C56BF</t>
  </si>
  <si>
    <t>756ED85DEB08688E6CC66FBA5C8B901E</t>
  </si>
  <si>
    <t>54D68FA4A46DC9017F89B4E2BF5ADAB1</t>
  </si>
  <si>
    <t>A30B474B40730AFAD29342A17681197A</t>
  </si>
  <si>
    <t>77B0ED0CC13FDEF21BCD5A910780C48E</t>
  </si>
  <si>
    <t>5D6DD17DD8C4B42F54B4205390E05F13</t>
  </si>
  <si>
    <t>BF20C36665F30808705153FB8C193272</t>
  </si>
  <si>
    <t>5C8509137C8E9C54165D20AF2F70C390</t>
  </si>
  <si>
    <t>7C95DC6A9AC423C9877C35799848AC4F</t>
  </si>
  <si>
    <t>21B7AEF070F52F03E1390A90FA436937</t>
  </si>
  <si>
    <t>942F98E096277C8D178AB5FAFC0B162C</t>
  </si>
  <si>
    <t>7A73CDF22553A6F26E72F43B8670595E</t>
  </si>
  <si>
    <t>B05D7E6770B1D2B8901946EE23F39064</t>
  </si>
  <si>
    <t>A791C00975BB0D733DD15F4A8952F7C0</t>
  </si>
  <si>
    <t>BE6F91AB9A9F867F41857F5245688516</t>
  </si>
  <si>
    <t>EC6DA1365F5E5623787FB324E26D1DD8</t>
  </si>
  <si>
    <t>07474197837E4D90DCD4CB1E9F2E3556</t>
  </si>
  <si>
    <t>D01D71F5EC25338E702DB1A4A6D4304B</t>
  </si>
  <si>
    <t>9A08F99E14F8DAB6F11108E405A20FFD</t>
  </si>
  <si>
    <t>F1ACAC33656088E5F0DE98692596E776</t>
  </si>
  <si>
    <t>3E99176E89FC1FB7042D29373CB274D9</t>
  </si>
  <si>
    <t>E525D77FEBEB1FD2DBA8C8AB14A6E28E</t>
  </si>
  <si>
    <t>B848F33528721513DB6F5E3D50EAA8BE</t>
  </si>
  <si>
    <t>3CECDDCCCF245D87602E135C42828FEA</t>
  </si>
  <si>
    <t>D753D3274F8966E440B8499ACE8EB547</t>
  </si>
  <si>
    <t>7CA2AA6830996A19130A985DF8E99BF1</t>
  </si>
  <si>
    <t>DCC8C4083962CC58274AF1C59C6BD4E6</t>
  </si>
  <si>
    <t>2A0F0C833AFE6CDFA9F51CF7F44DEFAD</t>
  </si>
  <si>
    <t>EFDCDC20DFDD5682AAEF484F0CC45AF9</t>
  </si>
  <si>
    <t>0C8BFA1B0E4930C225D807F93685EC8B</t>
  </si>
  <si>
    <t>5A8D878CDF5DF1D5DDEFAF8A0729C468</t>
  </si>
  <si>
    <t>7268D1F873E7587555F7A554B399F613</t>
  </si>
  <si>
    <t>B733C7C9122274149A81CB469B26159A</t>
  </si>
  <si>
    <t>F59394FBB2D7E3438D38E4FB70929540</t>
  </si>
  <si>
    <t>B37C52A7304B95D05376153450E8E22A</t>
  </si>
  <si>
    <t>DC03255AB6079D32D14A3A99635D3AE9</t>
  </si>
  <si>
    <t>2093A3F22F0235C63C9F09DB09E7908F</t>
  </si>
  <si>
    <t>F0519855D0421A0C76F04078F9A8D472</t>
  </si>
  <si>
    <t>F302749ECFB0AC5A2DEC99660318343C</t>
  </si>
  <si>
    <t>11864C0487C4F72AEC29C8EC1DBC86DB</t>
  </si>
  <si>
    <t>DBBAA2671A547CE2F12D960DFDF53413</t>
  </si>
  <si>
    <t>DADD0B5C9092F5E499E4781D029E5549</t>
  </si>
  <si>
    <t>F033024AC847673DBC02608F95E884BB</t>
  </si>
  <si>
    <t>622ADB96FB2DB6CF33DA749B781095F4</t>
  </si>
  <si>
    <t>2FD4F5F90B5C380E69872F1655B0EE5D</t>
  </si>
  <si>
    <t>055EEDF0720B91A89E6DFFB3880CC05D</t>
  </si>
  <si>
    <t>7AE91A83C213ED299956E9D1CBEA5DA1</t>
  </si>
  <si>
    <t>F273AD488436B1EE799AF92098AD1A17</t>
  </si>
  <si>
    <t>DD16898B141A8A2877E426FC54C4DBC2</t>
  </si>
  <si>
    <t>DFCAEA6C11B3112335A5F58B16DD3AA5</t>
  </si>
  <si>
    <t>F11CB554420D2C4E6010015E0038E922</t>
  </si>
  <si>
    <t>3FCC331CF66FECA160BADF7D1A27B11A</t>
  </si>
  <si>
    <t>0F25541F0E6E683EC0D300C45A5ED67F</t>
  </si>
  <si>
    <t>FEE433227598AFBB400035115CE84642</t>
  </si>
  <si>
    <t>C032FED0FF84C05C836BDA54953E4940</t>
  </si>
  <si>
    <t>3C0BE06CD225700117B6E85685956E99</t>
  </si>
  <si>
    <t>7BAD2E624D0108729F531C278A00A696</t>
  </si>
  <si>
    <t>566CB452F1A7F0E87E58AF394907FCAE</t>
  </si>
  <si>
    <t>706BC71EBDB5AA3A83A04EE72285003C</t>
  </si>
  <si>
    <t>FA8C85449673AB3C9423CAE966C1AA8B</t>
  </si>
  <si>
    <t>2846C79C854BA7CA79C6724C0048DF4E</t>
  </si>
  <si>
    <t>0DDA66B9E930BF856E0D85B472614E3B</t>
  </si>
  <si>
    <t>E0D67E889DAEF2618ABABFD09AD5D74D</t>
  </si>
  <si>
    <t>90910313BDA08E27F1CCA9AECDDBA2DA</t>
  </si>
  <si>
    <t>E4D4088C086ED369E541637E8E8D4618</t>
  </si>
  <si>
    <t>701654F3009134E020B9C49704967D4F</t>
  </si>
  <si>
    <t>D15388CAE4928FFB20175CF26C4F1C3C</t>
  </si>
  <si>
    <t>BE6E3AFE437EDC110204C1CF1A890AC3</t>
  </si>
  <si>
    <t>9A6B64C2013F3FE9B1FC4748DF5D6D6A</t>
  </si>
  <si>
    <t>DDCE653E80BC62FABA93C9644A92A367</t>
  </si>
  <si>
    <t>C1E364F376945511C884E6E29974A8A5</t>
  </si>
  <si>
    <t>02CBAE39F28FDAED8FDA233335763890</t>
  </si>
  <si>
    <t>BED3811DEB55409AC8FB7E5E38040AF6</t>
  </si>
  <si>
    <t>8EFE09A50E62708B547A12DCAB59E785</t>
  </si>
  <si>
    <t>E744249BD43FAAD5E4ECC89068849AFC</t>
  </si>
  <si>
    <t>C3C6A3507CE7F5C81DDFC1A64FE8D4E4</t>
  </si>
  <si>
    <t>48AC8A5A2D382B45F864D44B920A34B6</t>
  </si>
  <si>
    <t>087BD843696EC3A4D6845789853837B2</t>
  </si>
  <si>
    <t>75F24A3A890E5D7CD0A3F289D8AFF94D</t>
  </si>
  <si>
    <t>B33F1FFBF335F87ADA92C82DD6901280</t>
  </si>
  <si>
    <t>D0EC7DBD92C600D41235E88533205194</t>
  </si>
  <si>
    <t>9D30C174CCFF403C2E2CD57D9B57AF27</t>
  </si>
  <si>
    <t>CBEF085397F6958914B73F08FA718CDC</t>
  </si>
  <si>
    <t>D90D9D9915194816D8D82EA54FC4E040</t>
  </si>
  <si>
    <t>CC31795210DD1DEBB493B4F62DE51E2B</t>
  </si>
  <si>
    <t>EB1DF96293C874290143BD6C7256DC1D</t>
  </si>
  <si>
    <t>2250.72</t>
  </si>
  <si>
    <t>AE63ABA3E807B83C9071B75923548E7B</t>
  </si>
  <si>
    <t>6F713C6D183D7083CBD6C3B5CD769B0B</t>
  </si>
  <si>
    <t>1943.52</t>
  </si>
  <si>
    <t>8F6E78F7F03302C3A78900493EA37F86</t>
  </si>
  <si>
    <t>1916.42</t>
  </si>
  <si>
    <t>26A282543398A2C318848DEBD55D86B6</t>
  </si>
  <si>
    <t>2050.18</t>
  </si>
  <si>
    <t>E7109E557861A55CFE18745390D47990</t>
  </si>
  <si>
    <t>7D0FB09386700896EC9D669C07F3D381</t>
  </si>
  <si>
    <t>1629.88</t>
  </si>
  <si>
    <t>606052F9FE1BF06E6B6523E39992A205</t>
  </si>
  <si>
    <t>1927.7</t>
  </si>
  <si>
    <t>35BB87F33AD702872E0C8EB474340DBA</t>
  </si>
  <si>
    <t>7552668A4AF6174BBBE6A19A87CA4145</t>
  </si>
  <si>
    <t>BA71E10CF0B94A6EF26CBD5E0E1E967E</t>
  </si>
  <si>
    <t>4684.5</t>
  </si>
  <si>
    <t>616C4C498826FD081FA03B7AE307DD83</t>
  </si>
  <si>
    <t>1964</t>
  </si>
  <si>
    <t>DCEF8BBB5CB189BBC5C693012B8E4F20</t>
  </si>
  <si>
    <t>E3CF17B7173C87B7B73CD7A5CB933433</t>
  </si>
  <si>
    <t>D4A63DD0233257C083A87FE47A03346F</t>
  </si>
  <si>
    <t>1779.4</t>
  </si>
  <si>
    <t>3643761D79FF8B558AEDB4EC3CB05164</t>
  </si>
  <si>
    <t>63A7B9DD54773510CD3838F881F069F7</t>
  </si>
  <si>
    <t>3820.06</t>
  </si>
  <si>
    <t>35F8C87C93A8E8FEDDE1D95E7EA20FF4</t>
  </si>
  <si>
    <t>4520EB64C56872A7DAF2B19040B068D6</t>
  </si>
  <si>
    <t>2556.98</t>
  </si>
  <si>
    <t>09A54EEDA15BBD0009D15C75F7C7E587</t>
  </si>
  <si>
    <t>2613.02</t>
  </si>
  <si>
    <t>9C85701AE979372499C8F7B997670B9F</t>
  </si>
  <si>
    <t>1F3FD8D7AB8007B4F45A54B9200187C7</t>
  </si>
  <si>
    <t>4B43EF309EB81DFE2F1E81948065FF5E</t>
  </si>
  <si>
    <t>478.5</t>
  </si>
  <si>
    <t>2629216C9506087910337516541F7F6D</t>
  </si>
  <si>
    <t>267.12</t>
  </si>
  <si>
    <t>E8D6F02201873F8ABF3DDDBAF7772A48</t>
  </si>
  <si>
    <t>1635</t>
  </si>
  <si>
    <t>6C6FC0100ACAC3ADA20751E67909569B</t>
  </si>
  <si>
    <t>CEDB59452255441EDB5761C3F123D45F</t>
  </si>
  <si>
    <t>5E366A40823FFA74551C1E3C20D83B69</t>
  </si>
  <si>
    <t>3D2ECAB6F53D659390B0865FB1E20233</t>
  </si>
  <si>
    <t>DE25CAB1D234CC74A0E5684F8570678B</t>
  </si>
  <si>
    <t>3262.74</t>
  </si>
  <si>
    <t>8C31AFA98A71FCC8083C2D283F089A44</t>
  </si>
  <si>
    <t>3600BFB52F5CE8EBB48629E79AFB2322</t>
  </si>
  <si>
    <t>9BB2B1C71529D7A7767808B3BECB5DFC</t>
  </si>
  <si>
    <t>CA474A34D55AE1A54D65DF17F728E09F</t>
  </si>
  <si>
    <t>B9718EB9694AE61022149106DC88179F</t>
  </si>
  <si>
    <t>23054F0CCE8626FB55C26515FFC1B9FC</t>
  </si>
  <si>
    <t>1782.34</t>
  </si>
  <si>
    <t>06AA4CC4DABD2B7C26930AB02DC5D755</t>
  </si>
  <si>
    <t>4079</t>
  </si>
  <si>
    <t>4E0E8EE34AB1B39391572071C9543094</t>
  </si>
  <si>
    <t>5004.3</t>
  </si>
  <si>
    <t>7C8A22D1A0456B48ED666B6F4F1DD941</t>
  </si>
  <si>
    <t>3969.98</t>
  </si>
  <si>
    <t>4C269B4B33292F4A0F472EDFD208A63A</t>
  </si>
  <si>
    <t>B6A967BAA0FF488AFAA671739B956633</t>
  </si>
  <si>
    <t>EFA9C705F4FF6B86594A59CDA9BCE3A6</t>
  </si>
  <si>
    <t>4ADD91F9A609BA047CD8B7B25AE83F3B</t>
  </si>
  <si>
    <t>4016.24</t>
  </si>
  <si>
    <t>386C86689721DA5B5916D0A128E0B551</t>
  </si>
  <si>
    <t>4852.7</t>
  </si>
  <si>
    <t>46312C34C4C677F1402E4AA99E778104</t>
  </si>
  <si>
    <t>7C47C4849179B3A25A6785BA088881FF</t>
  </si>
  <si>
    <t>9CD8DE5D329FBF1A494A3DFF00A82477</t>
  </si>
  <si>
    <t>1725.84</t>
  </si>
  <si>
    <t>0C23CA6052379785CC0C3A28DD222860</t>
  </si>
  <si>
    <t>435FB744A8AA66C4A5A8E518E636A85D</t>
  </si>
  <si>
    <t>776153973BE66E4B68FC76E56656AF96</t>
  </si>
  <si>
    <t>9F6A95694B642DB3FE37C236306B8E1F</t>
  </si>
  <si>
    <t>9D51CE34DEE7CF3C3B61ABD1A707AC88</t>
  </si>
  <si>
    <t>9ADB5C12FCE4D79F79FA88DD10DA24FA</t>
  </si>
  <si>
    <t>2137.22</t>
  </si>
  <si>
    <t>EC31622E539A57CF5731F6B2490F5800</t>
  </si>
  <si>
    <t>2062.8</t>
  </si>
  <si>
    <t>6D851379ED4E6C7197516CA321102A51</t>
  </si>
  <si>
    <t>682D2A25CE543D2E5DFF6B8353B39D66</t>
  </si>
  <si>
    <t>4375.36</t>
  </si>
  <si>
    <t>552380992A18D5E6C822818F06382A0F</t>
  </si>
  <si>
    <t>6C18AB0899AD5B148C3DE3CB07B4DF25</t>
  </si>
  <si>
    <t>B55449FE9C3B9619E4E8A15F82BC0479</t>
  </si>
  <si>
    <t>76771EB5E18FF0B8EF36401CDCB6961D</t>
  </si>
  <si>
    <t>7E7FC1E0962492A5589228F79E676B47</t>
  </si>
  <si>
    <t>2294.2</t>
  </si>
  <si>
    <t>C7F682EEDA3265C5F0762F64CD3AC4C2</t>
  </si>
  <si>
    <t>9CC1CDB83615E4A5003780E43436E877</t>
  </si>
  <si>
    <t>40F230B51A36D9A756F6EDBCE609B539</t>
  </si>
  <si>
    <t>3040F8F61CB20946D6F160F2E04595BB</t>
  </si>
  <si>
    <t>3181.98</t>
  </si>
  <si>
    <t>AAB53974C567AE67000021E22BB6BA6C</t>
  </si>
  <si>
    <t>7218.72</t>
  </si>
  <si>
    <t>0E69DE43481DDE8429B98074CB2D9BA5</t>
  </si>
  <si>
    <t>3430.34</t>
  </si>
  <si>
    <t>CC50E9CC256353312D4B874080355358</t>
  </si>
  <si>
    <t>FEAFCF64C57D2A007300B5D4BB91E6FF</t>
  </si>
  <si>
    <t>1643.18</t>
  </si>
  <si>
    <t>069EC6C3B76173B98408D18400B31E53</t>
  </si>
  <si>
    <t>4DA8D4F7BC4CC96995AEB36105A04B61</t>
  </si>
  <si>
    <t>1376.8</t>
  </si>
  <si>
    <t>790E9580479E0E9951915089D2F9E00B</t>
  </si>
  <si>
    <t>52B5469987279F5CE21E9D2275FD879D</t>
  </si>
  <si>
    <t>6894FDB5349FBF81FD2F4B742AC42B9D</t>
  </si>
  <si>
    <t>092766C5C5157757E970A60025540555</t>
  </si>
  <si>
    <t>8ACD9255F0BB4669B730F7CA7142108C</t>
  </si>
  <si>
    <t>CF2E249D0A3ED988AA93394BFE8738DE</t>
  </si>
  <si>
    <t>278A918D59E069708BBCFD01693800E5</t>
  </si>
  <si>
    <t>7493A0EEC4019CFD957B0107E427C01C</t>
  </si>
  <si>
    <t>1153735057D3DC6E19E4A9BDE640219D</t>
  </si>
  <si>
    <t>1644.72</t>
  </si>
  <si>
    <t>866E0B21470DDFBF10EA71AFFAE125F5</t>
  </si>
  <si>
    <t>725.1</t>
  </si>
  <si>
    <t>160DA045D8CA12950C958F6B979B2C14</t>
  </si>
  <si>
    <t>A7B2D507B37C6FBE1E7DBAFFCFC27FA5</t>
  </si>
  <si>
    <t>F975B9265D64A291181630C9EC1AC105</t>
  </si>
  <si>
    <t>332693D4894FC062CD48302BFAD75C08</t>
  </si>
  <si>
    <t>E0BAADABD36FA9A6183C86090B9C3978</t>
  </si>
  <si>
    <t>2081.74</t>
  </si>
  <si>
    <t>2DA62E24086A185C63F01B16A416ACEA</t>
  </si>
  <si>
    <t>F3CA795C30FE6FD5FBEB25538F4B075D</t>
  </si>
  <si>
    <t>3659.56</t>
  </si>
  <si>
    <t>D7196907425E8C3072310B2BAA6FAA2B</t>
  </si>
  <si>
    <t>RENTA, TRANSPORTE, SEPTIMO DIA</t>
  </si>
  <si>
    <t>2FA01AFFD1A2606AF586CF311F7D1606</t>
  </si>
  <si>
    <t>305.68</t>
  </si>
  <si>
    <t>1611E74E5DF3A21CFECA650A359F2D72</t>
  </si>
  <si>
    <t>2391.16</t>
  </si>
  <si>
    <t>0311EB27C9F8D0B8A108B548350E662B</t>
  </si>
  <si>
    <t>F4E3604F1A9B77068AB748EC6FCFEEAC</t>
  </si>
  <si>
    <t>3130DCD6CDCAF964C8AB21AF46EA963B</t>
  </si>
  <si>
    <t>D4617C3A20098164331A0043187BEEFE</t>
  </si>
  <si>
    <t>0BCA45D2B46C84A86240DF5897430DCA</t>
  </si>
  <si>
    <t>1665.86</t>
  </si>
  <si>
    <t>2E5DCD101C2E264F345AB6957EBDDA8A</t>
  </si>
  <si>
    <t>9421D431FC82DF49B132C079D8DCC067</t>
  </si>
  <si>
    <t>1633.5</t>
  </si>
  <si>
    <t>B5A6DEF380AD07C9F16E809A59B11EEA</t>
  </si>
  <si>
    <t>5455427EC7AEC4B58680A2CF2E091EFB</t>
  </si>
  <si>
    <t>6136.36</t>
  </si>
  <si>
    <t>AFB0BBEA00A2323A3B9723AF542FA34B</t>
  </si>
  <si>
    <t>A9D82A226917B1F2289FBDD0304E3D7D</t>
  </si>
  <si>
    <t>2318.44</t>
  </si>
  <si>
    <t>332FCE7D697B8C873E2FB82AF791D792</t>
  </si>
  <si>
    <t>F6C7B20FEE756DF3B712732EBC2015C4</t>
  </si>
  <si>
    <t>8B702FC9B4D48FC6AA324CFDD10BFC95</t>
  </si>
  <si>
    <t>25B7BA7320A3C3D65FCFADC791FB8BDB</t>
  </si>
  <si>
    <t>6DA771290542205F88C189987EBAE513</t>
  </si>
  <si>
    <t>6C109D1E3CDEF20FE46A3A43F8B25F62</t>
  </si>
  <si>
    <t>048A59A8E56E63AAF8FBCD319E7E7C65</t>
  </si>
  <si>
    <t>E5E758551F008E25C7CAF679978D8221</t>
  </si>
  <si>
    <t>2737.62</t>
  </si>
  <si>
    <t>3C1E8DAB23A1070AF99CA612A3D55C31</t>
  </si>
  <si>
    <t>D672736C0AEB7EC57DCE8B16D57E757D</t>
  </si>
  <si>
    <t>1978.76</t>
  </si>
  <si>
    <t>D8134A6EEEF1D54E1A1BE26F8A46AF77</t>
  </si>
  <si>
    <t>6EA18DFE3049E2F1F8363D186C72000D</t>
  </si>
  <si>
    <t>1721.88</t>
  </si>
  <si>
    <t>72112A01151F32943904BAF77FF75A47</t>
  </si>
  <si>
    <t>2350.28</t>
  </si>
  <si>
    <t>71C7D69081C6D552D0121D30B32F39B3</t>
  </si>
  <si>
    <t>F02EF8C0079BBB4BB13E3F4DA312A8B0</t>
  </si>
  <si>
    <t>68B3956FA218D305AF6164D20F4A17E9</t>
  </si>
  <si>
    <t>545A2CA5CE8592E55A70291B4C7770CA</t>
  </si>
  <si>
    <t>10819D3796889F157A4BCED7732CBA90</t>
  </si>
  <si>
    <t>59D05C73700C66DBEA525D727677B065</t>
  </si>
  <si>
    <t>7E1C3684D51FC4F8A8B579B3FBE808F8</t>
  </si>
  <si>
    <t>DD69F81CC28C4CE9E436E0B8C54BB7B7</t>
  </si>
  <si>
    <t>B78995AD54EFCB8FEBC500F71E217687</t>
  </si>
  <si>
    <t>4660.64</t>
  </si>
  <si>
    <t>5B2951AA2321BB0E60ED9984C7AA588C</t>
  </si>
  <si>
    <t>9330B23E408604150530A051CB4DF527</t>
  </si>
  <si>
    <t>EF79FC0E18C0558F6501149518CFD021</t>
  </si>
  <si>
    <t>3210.26</t>
  </si>
  <si>
    <t>CB776E107729019A16316F0323550647</t>
  </si>
  <si>
    <t>E67F10D5718EBC0FAEC435CEFCB10AA4</t>
  </si>
  <si>
    <t>A1DA28FCF3F2B4404A92C955D6C904C2</t>
  </si>
  <si>
    <t>48B34924AB95C334006FF1405B5170C7</t>
  </si>
  <si>
    <t>FEDDEFC8A6CB3A8F21915EC18BF9646E</t>
  </si>
  <si>
    <t>1631.78</t>
  </si>
  <si>
    <t>00F19D1D16B8926AAC86EF1A4C412E75</t>
  </si>
  <si>
    <t>4561.96</t>
  </si>
  <si>
    <t>39C1A3AE47E82A723441511F5586909C</t>
  </si>
  <si>
    <t>65C01B650A77287613C9826367AAC8E7</t>
  </si>
  <si>
    <t>06EA3DCECF2704907A408BA54338E28A</t>
  </si>
  <si>
    <t>E5B0A75ECFC8BD701970A7050B5085B1</t>
  </si>
  <si>
    <t>BDEC4FF0679B6CDEA01C758A773B750E</t>
  </si>
  <si>
    <t>3759FD814AA53D047E153371D11E40BA</t>
  </si>
  <si>
    <t>27E8097B31269FD84753FAD5FD944558</t>
  </si>
  <si>
    <t>98004762654690E125DFA0F41D659B98</t>
  </si>
  <si>
    <t>D0A1A9A828170EFE147C370C8ECD4A48</t>
  </si>
  <si>
    <t>3461.44</t>
  </si>
  <si>
    <t>F2EAAED534FD8951D045FE5B9F6FB1E5</t>
  </si>
  <si>
    <t>AD76BED12D2B5CF3EEF8FF4ED2E94621</t>
  </si>
  <si>
    <t>E7CF5C55C120F548C6ACCF9F1CCB2DDB</t>
  </si>
  <si>
    <t>1940.5</t>
  </si>
  <si>
    <t>B1C4FAA1BF4A80931C0E3C139E87AC3F</t>
  </si>
  <si>
    <t>CD122D98257689033A7E4C6FFD463159</t>
  </si>
  <si>
    <t>730521BAA85A832F149A25C8FBA46A31</t>
  </si>
  <si>
    <t>1667.62</t>
  </si>
  <si>
    <t>A79971393288BED3428E48AD6A975FA0</t>
  </si>
  <si>
    <t>D0A1A746A2BAF92DDAB21F978912322C</t>
  </si>
  <si>
    <t>2F0926144661186B1C017B4F93B2708E</t>
  </si>
  <si>
    <t>A1C4C9643846C4D39C133EE389DED642</t>
  </si>
  <si>
    <t>2367561DB6FC90A29696CC3C1517F552</t>
  </si>
  <si>
    <t>4318.28</t>
  </si>
  <si>
    <t>B4A64133C6D89F314E95A963F99E252E</t>
  </si>
  <si>
    <t>05136CD1E40C912506334324E3302A1A</t>
  </si>
  <si>
    <t>96B5DFD2F5A1DC73C9E0BA18C79191C4</t>
  </si>
  <si>
    <t>1947.9</t>
  </si>
  <si>
    <t>D9120CC3721ACC8F09A77723A5840242</t>
  </si>
  <si>
    <t>1953.64</t>
  </si>
  <si>
    <t>8C8763BD6EFBA7C9998CD948B4060801</t>
  </si>
  <si>
    <t>B3C1896853B53ECEEDF7CEA0530235EF</t>
  </si>
  <si>
    <t>D4626525085D6C8033ABAD91FE452B23</t>
  </si>
  <si>
    <t>EB56639F443C93974C3758A4714035C1</t>
  </si>
  <si>
    <t>B6377D2B2BAFAB6BD7FB2115CDC0C733</t>
  </si>
  <si>
    <t>BF9061723BBF514DC226A263F64992F0</t>
  </si>
  <si>
    <t>2B1D846E5BE089F27943BD6356025260</t>
  </si>
  <si>
    <t>1696.04</t>
  </si>
  <si>
    <t>8BCF69EB33955C03F92265300A94E8FF</t>
  </si>
  <si>
    <t>B8A93D76039154D74100EC5087A966D0</t>
  </si>
  <si>
    <t>16F3DD30F7B48899FD5797A98D802250</t>
  </si>
  <si>
    <t>1FFB41DD6E03502A0825955581551F45</t>
  </si>
  <si>
    <t>CBB1A0360E0A4970C4CB0AE570DE1A8E</t>
  </si>
  <si>
    <t>54EB427E6237A72949796B0B699CF479</t>
  </si>
  <si>
    <t>36A9317C90EC0065D600E103E3F1FF34</t>
  </si>
  <si>
    <t>76C362731DD716D5D767577551C1DA1B</t>
  </si>
  <si>
    <t>97653FF0B83E39B7ACABABDBB5A1069B</t>
  </si>
  <si>
    <t>1D4B96482607412BD3264F5D826E9999</t>
  </si>
  <si>
    <t>24B8B3E4E739C9291EA33EEE7D880B8D</t>
  </si>
  <si>
    <t>2A3D81E47B4B03AD05392D9DBBCB3830</t>
  </si>
  <si>
    <t>4E7274F27E497F4B32BB18FDD1CE68CE</t>
  </si>
  <si>
    <t>D07C952C49DAC17B33F005AFA264964B</t>
  </si>
  <si>
    <t>B82DA99C978CE065A7A2B15C35DAECF2</t>
  </si>
  <si>
    <t>FC372740CD944A860F1C52438D01054B</t>
  </si>
  <si>
    <t>D8B24A1A27AB657F30ECD4FAD6EB72D4</t>
  </si>
  <si>
    <t>1636D3BB5E041D37C2BB4489A8DB289B</t>
  </si>
  <si>
    <t>5020CBB13A42F00183148DA3EA03B960</t>
  </si>
  <si>
    <t>72DCF891D133FAA2928E791B32882816</t>
  </si>
  <si>
    <t>20DDD63968069CC139F4693E27C271E4</t>
  </si>
  <si>
    <t>D2CB7F43803B21D6B7B26CB20E8FE845</t>
  </si>
  <si>
    <t>8FAF8B8675283F3AF8368681E49AD636</t>
  </si>
  <si>
    <t>EE64AFCEABF79C17098E6AB19411B69C</t>
  </si>
  <si>
    <t>112C9508A29B5302B90F3110DC975DB5</t>
  </si>
  <si>
    <t>C05B37D607C093521D877CF959FEFC76</t>
  </si>
  <si>
    <t>00C66626A0CB71587C217541DFC9DF91</t>
  </si>
  <si>
    <t>368EDB0648ADF94FC505C0BB14F0E24E</t>
  </si>
  <si>
    <t>497C42668761752EACC11D1C47F1BFBA</t>
  </si>
  <si>
    <t>839E8AD423B3F39377BAD9DB5BF439BB</t>
  </si>
  <si>
    <t>9D05A61B81D6F61011F428A2D0ED5297</t>
  </si>
  <si>
    <t>EAD873C41F7616C68B4010C56085B294</t>
  </si>
  <si>
    <t>B0259EA0FC478790A74AA159392BA2DA</t>
  </si>
  <si>
    <t>0D0CDD590AC08C0E588EDDC2C204C373</t>
  </si>
  <si>
    <t>A41E6CC146491905C7F2017ECF4B4499</t>
  </si>
  <si>
    <t>1676D85E95EACD67CA828702D4330085</t>
  </si>
  <si>
    <t>BC107A95B502AAFCB1F4BBB252B3A230</t>
  </si>
  <si>
    <t>90EF5E68C67C664D3406EDEE90045E29</t>
  </si>
  <si>
    <t>E153D3196C1498B10C7C8BB9F65AB2D6</t>
  </si>
  <si>
    <t>F8DAA2DD30801D44960A7FA8CFFD151B</t>
  </si>
  <si>
    <t>C65F81D51121F5CC5DC4CA8AE2D8FA5B</t>
  </si>
  <si>
    <t>6EE3F352B9AB25B22F5503835C78A3A9</t>
  </si>
  <si>
    <t>E1DFDC027F2809F742B8B76F449A226D</t>
  </si>
  <si>
    <t>D1E83C659C6DD1DD0EBA6B70B414B524</t>
  </si>
  <si>
    <t>ACF31235DCFAB727DD10272C4F228EAA</t>
  </si>
  <si>
    <t>3B6498604929C2766C03BB89B2CA8383</t>
  </si>
  <si>
    <t>53888B37A1E2358AD955CABA3AE66D5A</t>
  </si>
  <si>
    <t>68518ACD87E03EB08A32D23A091DFF47</t>
  </si>
  <si>
    <t>9DFECA042DCDA0D9A74F7157301E3A7F</t>
  </si>
  <si>
    <t>23C493D90E73EB9E126760B7A2FCC490</t>
  </si>
  <si>
    <t>07634487D1D560F13CD051337CE1A565</t>
  </si>
  <si>
    <t>15C3AD0DB3C629282854598177FAA2DA</t>
  </si>
  <si>
    <t>6B1C5D5C5476AEF018A839AAF6C63993</t>
  </si>
  <si>
    <t>DD4B6305A0AA1B2252933B01756AF9BB</t>
  </si>
  <si>
    <t>9FDDC3BB6795D55F4F6DBE21ACB9A266</t>
  </si>
  <si>
    <t>62007C7491A496B184AC53CDD2800E35</t>
  </si>
  <si>
    <t>A5E26EE3CF0A3293465CF22B8FC80B52</t>
  </si>
  <si>
    <t>0C50C29E82A4C1EA974A5D30E7FB2032</t>
  </si>
  <si>
    <t>A57688C155A6742A8A0B22138025E13A</t>
  </si>
  <si>
    <t>59F5758BAD31A874C684CB76BBAD9195</t>
  </si>
  <si>
    <t>87FA5DF0083C5601B0AFE212566C97EC</t>
  </si>
  <si>
    <t>4EAA952CE0EBF982032047AF163A9A96</t>
  </si>
  <si>
    <t>2382E8D43096F7C7A28F4D2E08E30F5C</t>
  </si>
  <si>
    <t>C77C86246FC2E7DDD7D2909403BC3203</t>
  </si>
  <si>
    <t>EE7E0CC4DFA387B2EF2E961B24A0DAE4</t>
  </si>
  <si>
    <t>D70349201EB436F58ACDDFB6CF8B702E</t>
  </si>
  <si>
    <t>B49AEF544FDC125C09E50F9C143755E5</t>
  </si>
  <si>
    <t>9233B857AD9AB6EAC943FEFC3421E6EF</t>
  </si>
  <si>
    <t>EAAABA0976CF26DC0A8A6F75E0C9530E</t>
  </si>
  <si>
    <t>40E0DACDA7FE2039BC51C04987A70F0D</t>
  </si>
  <si>
    <t>839467858D74B7EEF0B19DEA062CECC6</t>
  </si>
  <si>
    <t>6F13C662DB31E775E3DD31BF350A9702</t>
  </si>
  <si>
    <t>4687B913461A2B345CC5B91818417805</t>
  </si>
  <si>
    <t>A3025A81C1ABD0D00E71AD9A978521B7</t>
  </si>
  <si>
    <t>F1DC2D470C6A83B6220F34A2256BC949</t>
  </si>
  <si>
    <t>D65ACB66CBE497F2A642798590953F10</t>
  </si>
  <si>
    <t>1D1B07728B3D1B7D3D3965918BF7D00D</t>
  </si>
  <si>
    <t>7C389CE11809E4621AAA4B0A40EB800C</t>
  </si>
  <si>
    <t>9093A6E443D4EDAE4DEE07980D4C07DD</t>
  </si>
  <si>
    <t>9DBF518409ABC2FAC20E8FAF9BEB9735</t>
  </si>
  <si>
    <t>2D4844FAEAFBE7D5B47967B4C75F3B33</t>
  </si>
  <si>
    <t>071C433BA6A4C703751D630011A0B109</t>
  </si>
  <si>
    <t>168DBE4D082D4401DF4EA9DA4AA677A2</t>
  </si>
  <si>
    <t>C62B2A889848850605268E41DB073C9E</t>
  </si>
  <si>
    <t>DF0AA7494C7CBB00B14ED5656891CE64</t>
  </si>
  <si>
    <t>690FA4B39062C099250F6C3907DD9BDA</t>
  </si>
  <si>
    <t>E7B90BB553017B44362C741470B7728C</t>
  </si>
  <si>
    <t>33140EE48498C5FF98FFA87596B71FA3</t>
  </si>
  <si>
    <t>F336270EC6089F7A6F76413679939469</t>
  </si>
  <si>
    <t>5DAB1C6BBECD999A613F75036930E652</t>
  </si>
  <si>
    <t>7286C4390DCE2D28BE988B829382D33E</t>
  </si>
  <si>
    <t>894DF10BC38C13B2E91D674270B3054D</t>
  </si>
  <si>
    <t>5091484079EADDC8BB03F93EBE483C7D</t>
  </si>
  <si>
    <t>46BC3B994CA4FC6831B55410D610CFDB</t>
  </si>
  <si>
    <t>916AA7F81AC58A4BB2F152411A1C1779</t>
  </si>
  <si>
    <t>131C46D94DB517BF5B172E26ED568456</t>
  </si>
  <si>
    <t>E8840535BABD81342167C03998EE49C3</t>
  </si>
  <si>
    <t>225E24F0C7CC98C6E1FC5F794276E935</t>
  </si>
  <si>
    <t>8092D31E235BEF5F8F6A555B1E6DE130</t>
  </si>
  <si>
    <t>9E51B9AB6A7D3B05F4F0BB3D03626463</t>
  </si>
  <si>
    <t>F47EA47719BAC56042B291C3ED77FB24</t>
  </si>
  <si>
    <t>F73471D0028C4F05775E21D3551AEF5A</t>
  </si>
  <si>
    <t>510C147F9235E14956A1441B0BFE7D53</t>
  </si>
  <si>
    <t>4CA44F30E542773C0DE3E60981B71D45</t>
  </si>
  <si>
    <t>74E60247A749F7A3BDAE5638304012AB</t>
  </si>
  <si>
    <t>961546DF5A5865EBA86DC2931F2B4D15</t>
  </si>
  <si>
    <t>75243F5304A59DBF8F3237DAE3FD9860</t>
  </si>
  <si>
    <t>75BAA1E73C9E318DA6BB88F1F8AFF36C</t>
  </si>
  <si>
    <t>18EFAF1698143C5E109DA50F528E622A</t>
  </si>
  <si>
    <t>502CF7F7638ADAA2AE31DBDEBAB99B6E</t>
  </si>
  <si>
    <t>B657729182E50CB1440AD382639AC0A3</t>
  </si>
  <si>
    <t>183F4551347BC8F9D17A212EB9DC286A</t>
  </si>
  <si>
    <t>2E176062BEE01E07A557475070BA36C1</t>
  </si>
  <si>
    <t>E227BDF45FE00746D8B66D87173CCA82</t>
  </si>
  <si>
    <t>22B186677621CDA5498D8326D8A4CA90</t>
  </si>
  <si>
    <t>56E55AC5FB2B4F3DE16987293DBEC87D</t>
  </si>
  <si>
    <t>D463FFCE507BC596AE73D15E8084E259</t>
  </si>
  <si>
    <t>35F2BB3C2D9D2F1CDD0D74521F4D9422</t>
  </si>
  <si>
    <t>7E04080FAEF6B0EBA8214A3A0D896AB6</t>
  </si>
  <si>
    <t>CBD1FDBA9FA664F89B8F2DA60C2F703E</t>
  </si>
  <si>
    <t>F8EFEC78C151A4E1A0558C5CE3E82147</t>
  </si>
  <si>
    <t>63874D927E7EA52BA65F2C5C8C60C16C</t>
  </si>
  <si>
    <t>FE7CE9025B85EB84CBD4EC662522AB99</t>
  </si>
  <si>
    <t>0286447C42D37B44557264FF99966FF0</t>
  </si>
  <si>
    <t>D6DE4265D904E334A29F79A9C1A36D3A</t>
  </si>
  <si>
    <t>96B713467258F9BCC5ED2CC2EFB65A4F</t>
  </si>
  <si>
    <t>885711A57804F59DDC427D6B7EF80A23</t>
  </si>
  <si>
    <t>2EB0C0A03D874FDCDFFE24E8BDD47E96</t>
  </si>
  <si>
    <t>EB0C52D79CB32F671AC7952BEE924CEE</t>
  </si>
  <si>
    <t>032247A90DDE9FBE8DB40A4E0A887321</t>
  </si>
  <si>
    <t>DEAAB220ADA49B8A3163F297F009421B</t>
  </si>
  <si>
    <t>9429846CA3E560A382DB929E334FCDAE</t>
  </si>
  <si>
    <t>684BD92EFB9F255520078281BD885EFC</t>
  </si>
  <si>
    <t>543D8543AE3D66E474EAB544BC445C57</t>
  </si>
  <si>
    <t>4EAF6C967CB2815DDECF5C78266A026A</t>
  </si>
  <si>
    <t>877B5B7AF272C5FBAF2111BD06F3F8C0</t>
  </si>
  <si>
    <t>35FBDCB0E612E24B3ACEDAF17E7ABD45</t>
  </si>
  <si>
    <t>F90CA6DF871892292B5B7BDD8FF6B328</t>
  </si>
  <si>
    <t>9CDE3B7948162F581BF7FC7CCA7E4E29</t>
  </si>
  <si>
    <t>64058485E70A65B8BAF8975ECF3C41AA</t>
  </si>
  <si>
    <t>E87700B95E59F037C8D086CF99ACDEAD</t>
  </si>
  <si>
    <t>06EDB3DB82A67F45ECC479B74467F2DC</t>
  </si>
  <si>
    <t>94392FDA9E5E4391D75892F98352E3F6</t>
  </si>
  <si>
    <t>9C3815C973EF6039359D114016BF3576</t>
  </si>
  <si>
    <t>53FB61C98AC1D419A416C21CA37FA81F</t>
  </si>
  <si>
    <t>16378A00D105E32D06DF8904F802F4E1</t>
  </si>
  <si>
    <t>A3562D48B172E7E69964DD073A33A257</t>
  </si>
  <si>
    <t>E4509E2ADEBE365997CA7B6E8089B6FA</t>
  </si>
  <si>
    <t>0DCECCE75202B6AF98412A0855ABCA47</t>
  </si>
  <si>
    <t>EC5A8FBFFF184D3B788AA14889F6476E</t>
  </si>
  <si>
    <t>75AE8D8AA705E70694A16A8D4C965FF1</t>
  </si>
  <si>
    <t>D4A5693E1783A99BF6F6F2A9F7522E80</t>
  </si>
  <si>
    <t>03DB3BAC8217607577B6D02744DD444A</t>
  </si>
  <si>
    <t>9780C9811931F48D7554B6F634B9AE4E</t>
  </si>
  <si>
    <t>6A6EB2CE79AEF6CE2F6EC7D0780991A5</t>
  </si>
  <si>
    <t>68DE0461FF851C27B592806C77CBD858</t>
  </si>
  <si>
    <t>D2AD4DEDA57FB7DB963723FDD8BA16D0</t>
  </si>
  <si>
    <t>87279AE552823F50F4F4ECBC90953F78</t>
  </si>
  <si>
    <t>55F3DC1DCE043E518368E13533F4CC52</t>
  </si>
  <si>
    <t>0AC0D26F9F9F5BC81A3A229F288F8621</t>
  </si>
  <si>
    <t>51D74D4804DD0E29DB8E6A3019FD5993</t>
  </si>
  <si>
    <t>208C554560CF753AFAFCB8DF73DBFFB7</t>
  </si>
  <si>
    <t>ADBB3AD91275CFB5D2D63923F6F1BCD4</t>
  </si>
  <si>
    <t>E79FC0D18EF4B4AB8B9000E475EE7983</t>
  </si>
  <si>
    <t>AFB09CDD9B41DF3C8A4F2F089A12AAC5</t>
  </si>
  <si>
    <t>7C3CC11633C653D0173CC0AF8C6D7FA1</t>
  </si>
  <si>
    <t>280109B166D8CA27B5FD14F14704BD5B</t>
  </si>
  <si>
    <t>2BA6CE7FAD5A525F62B9499093F8FC1D</t>
  </si>
  <si>
    <t>56609</t>
  </si>
  <si>
    <t>56610</t>
  </si>
  <si>
    <t>Descripción de las prestaciones en especie</t>
  </si>
  <si>
    <t>Periodicidad de las prestaciones en especie</t>
  </si>
  <si>
    <t>1312850850191FE6470458DD23BBC2C0</t>
  </si>
  <si>
    <t>0930557222F37CF2011156B39271F81B</t>
  </si>
  <si>
    <t>821E65335670E344C44F6FFF556D613F</t>
  </si>
  <si>
    <t>708F1D0BEA8993E8FA94BCEC4372A7BF</t>
  </si>
  <si>
    <t>0B708A65E454526D83E73156C90F64FF</t>
  </si>
  <si>
    <t>554AAFD178B698EF2B5C27D095A2FD00</t>
  </si>
  <si>
    <t>24881E9C2AD2E63B21353F877DDDB6C5</t>
  </si>
  <si>
    <t>002AC18D823E32CFF4AE02D2402BB646</t>
  </si>
  <si>
    <t>78774EE91B50A3DB4EF3A87452298FB6</t>
  </si>
  <si>
    <t>57CE850DEEE031F0295575A5D3C50E13</t>
  </si>
  <si>
    <t>4268FB9370B4735B5FC2C0C7D64AA499</t>
  </si>
  <si>
    <t>C96559C801F341AF2032752AAA4E205C</t>
  </si>
  <si>
    <t>2216EA178CF259AE38CB64350D728DE0</t>
  </si>
  <si>
    <t>07C40ECC9BD681DBE921EF84F6A808FE</t>
  </si>
  <si>
    <t>A21AD5DC783EF8F9FC8BA432F3EB6015</t>
  </si>
  <si>
    <t>00A0D829135F039A030724002FD081A6</t>
  </si>
  <si>
    <t>96BEC1F846EFA428C87588D3A25A44E1</t>
  </si>
  <si>
    <t>FC433900C13F6EC971D3F7DB599C4E45</t>
  </si>
  <si>
    <t>3313D4ED714850A39001E3F85604B92A</t>
  </si>
  <si>
    <t>DB924AB67582D9F57CC11831A8175D96</t>
  </si>
  <si>
    <t>A9FC04EE59FB8EC8A3764FDFC566EBE8</t>
  </si>
  <si>
    <t>4C1A6A814442AF2081F702ABEE98DD64</t>
  </si>
  <si>
    <t>8C85A73191D59041F84CE1B6058D59FC</t>
  </si>
  <si>
    <t>0AFC3A6575FCB99E5B8779F2FF8AD0D4</t>
  </si>
  <si>
    <t>0D662BFC5A91EBC52CD213E36775BB0A</t>
  </si>
  <si>
    <t>D42FF808FEE5B96708651C26BC5ED780</t>
  </si>
  <si>
    <t>F7795189BCE20DC42B321FC1DA681575</t>
  </si>
  <si>
    <t>57162EE2C35C4AFBEF4425AD6FCA863E</t>
  </si>
  <si>
    <t>E0D27A542AAC652B0C356A2982297753</t>
  </si>
  <si>
    <t>A6A91A10EF5F9F1EBD21B2E6850011C2</t>
  </si>
  <si>
    <t>28C2C013EA4E4EF30CDDFF9EA2EA1861</t>
  </si>
  <si>
    <t>72E5BBA1E931881A256B6B8E7307290E</t>
  </si>
  <si>
    <t>6A60DDF6C613C4DC86AE876D04BA1B4F</t>
  </si>
  <si>
    <t>D0DF59C6D79B67103AA1557C21CAF218</t>
  </si>
  <si>
    <t>C3C34D437A00C969C668A5805AA0C3DC</t>
  </si>
  <si>
    <t>E8CF047E7747EDBA6217A374604FCAD4</t>
  </si>
  <si>
    <t>88A48E8649F519643B5E9ACD1202F8EA</t>
  </si>
  <si>
    <t>C0F921ABE63A4D6A550FC70F4BACDDE4</t>
  </si>
  <si>
    <t>BA06647F108C5FD1E93E78B1B1BDBEBE</t>
  </si>
  <si>
    <t>A0454769E1C133EB1420C61B30CD02E8</t>
  </si>
  <si>
    <t>332D022AF1F6A8E8EDD3AF5120150894</t>
  </si>
  <si>
    <t>51B3B646A6E1744CFF522D969A6309E6</t>
  </si>
  <si>
    <t>77BD6D0477AE730B8A8B3A82C2587913</t>
  </si>
  <si>
    <t>42D089DD256E3C6BE1F5743FF446A5A7</t>
  </si>
  <si>
    <t>BB85351EAB01A2272307A83CC1B549CE</t>
  </si>
  <si>
    <t>6FC0108D7C2EC0F5D3D6B27CB2AE445A</t>
  </si>
  <si>
    <t>2565F040E2ED4D008E0DA0F54EE6D3E8</t>
  </si>
  <si>
    <t>55D431F9BA9CDD83D9598B209CBD666D</t>
  </si>
  <si>
    <t>60A5F90087F392FFD4631B10459833AB</t>
  </si>
  <si>
    <t>8141E66BD5057BF6610414263535EBDF</t>
  </si>
  <si>
    <t>4F5591EDF6C783883B473D24102F4139</t>
  </si>
  <si>
    <t>BFE498F7F120126613E00625372D3AE2</t>
  </si>
  <si>
    <t>2341472E78197ED8FE522C29F97856CC</t>
  </si>
  <si>
    <t>ACEB286CC7F6DD13F432D0B80C5EA954</t>
  </si>
  <si>
    <t>7C465C999C2F44FB3C83A9EAA8671BDA</t>
  </si>
  <si>
    <t>14CABB8679478B10FDE85DA9D4891770</t>
  </si>
  <si>
    <t>42DBC0CBD99A940BF96686606E18F0C4</t>
  </si>
  <si>
    <t>E6E0A375E8D3E2383C0529F0B1E9B683</t>
  </si>
  <si>
    <t>ACC468E2C46E8E3556740D504A004B77</t>
  </si>
  <si>
    <t>29FE4D6EFF960EC6B5D979224B9C5433</t>
  </si>
  <si>
    <t>A28BDC599A364DA0C1C465E1D3429062</t>
  </si>
  <si>
    <t>9C2D40E943A11F0287490C65C7052513</t>
  </si>
  <si>
    <t>36F6A3C33EF05543C2711AAE0A8A5B54</t>
  </si>
  <si>
    <t>0193D2EC3BB1CA9C7B506EF6D9E80140</t>
  </si>
  <si>
    <t>AE988D9E18A48F159172E7D4CFC7834B</t>
  </si>
  <si>
    <t>4EF1A0CC28D306E989D7DCCBE592447D</t>
  </si>
  <si>
    <t>C1447FE967337C30E29EFEF08617ECBB</t>
  </si>
  <si>
    <t>39626870246F544208BF6A6B187FC376</t>
  </si>
  <si>
    <t>81848CFFD88E3E89F7BC5D9153D9EC63</t>
  </si>
  <si>
    <t>A043DD00EC80BCEA466C7E4E5236A595</t>
  </si>
  <si>
    <t>BE3AA26E544C1ADBBD08033A7F18739C</t>
  </si>
  <si>
    <t>5384CEAD5C55A1C0DD912127C09F4072</t>
  </si>
  <si>
    <t>D7DAE213CB9A1251C8F29BB2297E3F1C</t>
  </si>
  <si>
    <t>3F0576D503FE28E3119153AF338B90FA</t>
  </si>
  <si>
    <t>0C4DA726B799E62F6092BE6F7AA09C4F</t>
  </si>
  <si>
    <t>D757F75265F8CD25A7268C6551DCF755</t>
  </si>
  <si>
    <t>4BD660ECB3EB53CF2174900749586DC0</t>
  </si>
  <si>
    <t>593E1DFAA97F09D548FA611EB505D970</t>
  </si>
  <si>
    <t>9A5B7167AB60DF49B33B6FB76812D26B</t>
  </si>
  <si>
    <t>F28A96A2923F86F99E2456E177AAA4ED</t>
  </si>
  <si>
    <t>6C6662FF04E82851B74CBD51FDF7E571</t>
  </si>
  <si>
    <t>F33FB56FCAEEFA51FF3CD958620D51A0</t>
  </si>
  <si>
    <t>8BEE41086A50708DACCBF970819C5253</t>
  </si>
  <si>
    <t>9384A3AD6A403A9E78148AAA4245FDB6</t>
  </si>
  <si>
    <t>F3FC898F60E5C094D9C66EDA4609BE08</t>
  </si>
  <si>
    <t>51557B944EDA5D07D76B5F7768C9A7EF</t>
  </si>
  <si>
    <t>BC3E6B89EDD5178564EA8DC3E5453720</t>
  </si>
  <si>
    <t>89F03D49DA510F3A94F71B15A29D68F8</t>
  </si>
  <si>
    <t>0EF2CCBEE48226EA7191B4A012D7B746</t>
  </si>
  <si>
    <t>0E390AA815EBA994A08CB85C2DE90F85</t>
  </si>
  <si>
    <t>39F54BB80BFFE6EF679AFFA80DAEF212</t>
  </si>
  <si>
    <t>D29BEB4BA06E2505D4670390D63BF32D</t>
  </si>
  <si>
    <t>DA9B2F1F781CB54FC5807C707DA6A83D</t>
  </si>
  <si>
    <t>E66738B3D4038160DA71294E5108D61F</t>
  </si>
  <si>
    <t>5AF90424DF941CAC0FE9129E5BEECC85</t>
  </si>
  <si>
    <t>C6BFABFF620596CF7A42E903D5BF40DB</t>
  </si>
  <si>
    <t>1F374880AE7652891E25C08D0A7C92DF</t>
  </si>
  <si>
    <t>DDC2DFC17C4FE1E6E5E0232D364787C4</t>
  </si>
  <si>
    <t>7B1502CD409C0E1BF8389CE2CEE41089</t>
  </si>
  <si>
    <t>34A2705ECCCA761EFAFFE96E6520AE3A</t>
  </si>
  <si>
    <t>605D24B5A4019B5DEE1B6057E526B5AB</t>
  </si>
  <si>
    <t>91D7F38CBA563872FCF291A0510BEBA1</t>
  </si>
  <si>
    <t>0B961DE2EC0AC24B2AEA775D2DFDE488</t>
  </si>
  <si>
    <t>D9FCF88293082CE9F44550087419B916</t>
  </si>
  <si>
    <t>D7ACF918B521F42CC7B59603C998556F</t>
  </si>
  <si>
    <t>8C7D0633EBA60C7CDB9C9C490D15F01C</t>
  </si>
  <si>
    <t>BBBC3ACDC86C9643E30A034F23410E50</t>
  </si>
  <si>
    <t>734B181F971514DA11C1ABBC2CB32511</t>
  </si>
  <si>
    <t>828593EE9BA38F2F4C187188D6EE239F</t>
  </si>
  <si>
    <t>C7DCC7DE65026B0BF2B95B545180906C</t>
  </si>
  <si>
    <t>F49A5FAC4A000A9D3A53B55983B258C0</t>
  </si>
  <si>
    <t>8052A85B10604976A05284BC32087877</t>
  </si>
  <si>
    <t>E57CF6DBA14294F4E1565649B70134FE</t>
  </si>
  <si>
    <t>692CFEABAB27080F83AD9259B653734C</t>
  </si>
  <si>
    <t>32D3201667FAD461F91ED0499CBFAFF2</t>
  </si>
  <si>
    <t>650C3E0F59AEA9063C7F343B3B94A031</t>
  </si>
  <si>
    <t>41E213DB2F9BB6C8AF956DDA4A722AA0</t>
  </si>
  <si>
    <t>63F714F2B45D4A6C31C4B81B2B0F6ABE</t>
  </si>
  <si>
    <t>FBDC2D3EA45AB9E5490BBADB062B6351</t>
  </si>
  <si>
    <t>C3AFFFAABC5A456A7C2DD7EAD6EE7A50</t>
  </si>
  <si>
    <t>EFCE1A7E31882D8163BC2664AA0877D0</t>
  </si>
  <si>
    <t>7C554468B08F921E98EDCCD2767B1425</t>
  </si>
  <si>
    <t>2C978B540DBE97E56D4EABFCDC6E46A6</t>
  </si>
  <si>
    <t>BEA655242B7251FA807B6D6F380836AE</t>
  </si>
  <si>
    <t>749D5969799161F30632D8DA6989523C</t>
  </si>
  <si>
    <t>6747C4B2A00218C06173D27C1DD5D5ED</t>
  </si>
  <si>
    <t>46157143F209D358A55F44A76CDBD0F3</t>
  </si>
  <si>
    <t>9A9D52C3B74998133F14BA4C968CFFCE</t>
  </si>
  <si>
    <t>FF62AEAF3128A16F054EAF84F015A8B1</t>
  </si>
  <si>
    <t>EFCA0B4EAB3545D1557165F8816C78CA</t>
  </si>
  <si>
    <t>929069D883D8CD98C09B167EB931AE89</t>
  </si>
  <si>
    <t>33763E7265108C20260ACEC71EF32375</t>
  </si>
  <si>
    <t>F10AAC90DD952ACF8C82B44C23BB63DC</t>
  </si>
  <si>
    <t>D9F117683F7976577379861A2706A28E</t>
  </si>
  <si>
    <t>0220C5B5B588EB6C649E68D6FF18124B</t>
  </si>
  <si>
    <t>673D4CF5840F5C2ED0F002040DD937F5</t>
  </si>
  <si>
    <t>2048596128D8FD65EA89653A8D4B8678</t>
  </si>
  <si>
    <t>531192B996948E19570A21060AF5B7E4</t>
  </si>
  <si>
    <t>68CFF2FF3F394D5F6F0D2D0DB55C58BE</t>
  </si>
  <si>
    <t>9056F98953405F99141CCEB99989EF42</t>
  </si>
  <si>
    <t>CE15DF64F1B2D6717F9BE1997F7F87DC</t>
  </si>
  <si>
    <t>463AAA0ADD9DD2F8033B5050EC7D21D8</t>
  </si>
  <si>
    <t>03B3E342EFF3CA589BE89319525708EE</t>
  </si>
  <si>
    <t>926B3A38F28CDFE464D105FFCF30B27F</t>
  </si>
  <si>
    <t>DDAA843C6259563AF09AF31B20487A1F</t>
  </si>
  <si>
    <t>8DA4999F20F34DEBF77CD93490D246F1</t>
  </si>
  <si>
    <t>EB8F23BAB81330B157FE30C60C86BDD0</t>
  </si>
  <si>
    <t>6510A01B8F4C23C4998D733C04B00C7B</t>
  </si>
  <si>
    <t>57A42A2567F38D4EF6DAA52C9FB34FD9</t>
  </si>
  <si>
    <t>257F3E3F107EF4993B1043D2CA89409B</t>
  </si>
  <si>
    <t>747D431C5E4E2FB815C3C98A1034AC54</t>
  </si>
  <si>
    <t>41E0FF2FC3EC1204BCEF3A672E30B139</t>
  </si>
  <si>
    <t>848B48DD2C3DC703CA23374BAB3B4654</t>
  </si>
  <si>
    <t>F590F6146E6E422C2EDAB51A7C3DCE63</t>
  </si>
  <si>
    <t>312504D44256B6462A3C36CD4E839012</t>
  </si>
  <si>
    <t>DF37E54939551AD36997BA542BBFA15C</t>
  </si>
  <si>
    <t>863559A5FCCBC84E0A255783F3957348</t>
  </si>
  <si>
    <t>0201231C3BB3409772757A0C431659B4</t>
  </si>
  <si>
    <t>5BDA0CB5F52EE03DFB6155180E6E67F5</t>
  </si>
  <si>
    <t>B2D13784A2C8CC988DE0611E538D4465</t>
  </si>
  <si>
    <t>D21B9CC3C8D6259BC0EF1A87B95EA922</t>
  </si>
  <si>
    <t>57AC697807D4BC4C2D836A335E486578</t>
  </si>
  <si>
    <t>CF987D948A553E4D989A163320475D7D</t>
  </si>
  <si>
    <t>813DC85B396099169D1DAE23F48AEC04</t>
  </si>
  <si>
    <t>724CDC51DF0DB3F3CC66D514073BA3E5</t>
  </si>
  <si>
    <t>9EBCD76CFE528C36D7E253D65A9DBB10</t>
  </si>
  <si>
    <t>84189EBAB2F9AFB04C5BD59731FD9886</t>
  </si>
  <si>
    <t>8EB71C9F6F94E7C06D16215018D28144</t>
  </si>
  <si>
    <t>79CCA4CB3D09E3A1F24B0A0F79A49FB7</t>
  </si>
  <si>
    <t>A3A12D74936AE74BD5670733F3C99E05</t>
  </si>
  <si>
    <t>03E25D4CFBD91FCD77C8111C3311E6AB</t>
  </si>
  <si>
    <t>D932185C32CE43A1423BB4EE727F7C11</t>
  </si>
  <si>
    <t>236BD5157045A6FD6DF798F46629B38C</t>
  </si>
  <si>
    <t>908F3114C70FB571F6783488471585DA</t>
  </si>
  <si>
    <t>D2EC9E3751D74872BB681324700C5DBF</t>
  </si>
  <si>
    <t>C47EBDB36D5A01725CE9A9F04C42F559</t>
  </si>
  <si>
    <t>3E3B17ECC20D38C1F0B39E6207167FA3</t>
  </si>
  <si>
    <t>EC510A423C9B77872D721C38354FA388</t>
  </si>
  <si>
    <t>E493A377471495758A5D3FB069331283</t>
  </si>
  <si>
    <t>E1FCB41044B6EE85FBD762DFB5098F56</t>
  </si>
  <si>
    <t>8BE95E9FE64C7A089DFB382A30B87CAF</t>
  </si>
  <si>
    <t>75EEE5B6E9A821DED2A458E90ABC29EE</t>
  </si>
  <si>
    <t>3E54945F8FE304C178170B5938F1210C</t>
  </si>
  <si>
    <t>F1086F2876EDBED1D5D199B4EF689406</t>
  </si>
  <si>
    <t>DCFA7DEE0BF84E613ACB13B84673EC48</t>
  </si>
  <si>
    <t>78F1D51F70C08CFAD97ED8BC65490F67</t>
  </si>
  <si>
    <t>60C63B380E0BF3F45368845EB8D5E0EF</t>
  </si>
  <si>
    <t>6C7AB0B4F342FCDE2292E548A1C9DF99</t>
  </si>
  <si>
    <t>0CFDE1A6563828464ACBDDCA04CC77DE</t>
  </si>
  <si>
    <t>CE7A7691AA11804D8890AFCFEC304076</t>
  </si>
  <si>
    <t>021E74AD3BF424F7E4418B83CA18B8AE</t>
  </si>
  <si>
    <t>5F733009FCADF40DB32F499F0153C22C</t>
  </si>
  <si>
    <t>20B3827357E06878B75E4239720809A3</t>
  </si>
  <si>
    <t>CEEC4A05790C3397ECCD96B5BBCB4DA1</t>
  </si>
  <si>
    <t>9B5D6A8DC75DC7F715CBAF2B45C85D9D</t>
  </si>
  <si>
    <t>BD229C18C4A372BEA0AB7AEADB097CBE</t>
  </si>
  <si>
    <t>76C7F3609F7FCD95D4E5331C8D7E5987</t>
  </si>
  <si>
    <t>735357476D05321F57C5EFFBB444D73C</t>
  </si>
  <si>
    <t>0002A5D6E32D09F2C578356D18745E00</t>
  </si>
  <si>
    <t>5077823BE30B8C7D834070A86C0CD7E2</t>
  </si>
  <si>
    <t>045E5CB55BB3130E1B9F987457446A8D</t>
  </si>
  <si>
    <t>7F887B08F0D39CA1E1164296C4153AFE</t>
  </si>
  <si>
    <t>38C8772D99900730B7F0907322729834</t>
  </si>
  <si>
    <t>2BA70E69F886242995DBB6F3722FBCDE</t>
  </si>
  <si>
    <t>6FFBAD641D3905FFA1E9DEEAD327A1A6</t>
  </si>
  <si>
    <t>B82F5ECCA9771A83489E929CF8569859</t>
  </si>
  <si>
    <t>8AD0F64890BB27E79684E3DC99DE20FC</t>
  </si>
  <si>
    <t>CF8BA4EC27937510B28B29064C91915A</t>
  </si>
  <si>
    <t>9617DBE27ECC9C43FFC044A8E604744D</t>
  </si>
  <si>
    <t>3C2EC583C864AB6175D88CAD6F2964F8</t>
  </si>
  <si>
    <t>2D0E21F6994112453E4FA19F4001C132</t>
  </si>
  <si>
    <t>A81CBD0959F2870D917D3E4D96568AC9</t>
  </si>
  <si>
    <t>94EDC5F9DC5B9D4F15B0872FF2695E04</t>
  </si>
  <si>
    <t>C243A8C81D8E52396EE84CCC3DD5F83F</t>
  </si>
  <si>
    <t>105262350968DC4C130CC8FA4D10EF1D</t>
  </si>
  <si>
    <t>F0783E8486E34A1D59BEB62CF715660F</t>
  </si>
  <si>
    <t>7D59FB31A49D88C356CE8D646D7876AA</t>
  </si>
  <si>
    <t>D81509D9E39E91E3D09F6AE944CC8408</t>
  </si>
  <si>
    <t>21047EA905F10671DE3555EECF060FE9</t>
  </si>
  <si>
    <t>03EEBA7604FFCE8F986661188A5B5957</t>
  </si>
  <si>
    <t>CDE2170683F80D1599EB2E9B8AA9DF0E</t>
  </si>
  <si>
    <t>4F94460FB5483E04C794D8B5B60C2B81</t>
  </si>
  <si>
    <t>7984EF59A0BD02BF29BAA53DC032EC47</t>
  </si>
  <si>
    <t>402C84A3CFC6DA1ED852671140DCE4B5</t>
  </si>
  <si>
    <t>EE8D278D786DDC1F8B71B916B46EE576</t>
  </si>
  <si>
    <t>49BC60C1866AD3E7AF0015264CAC978A</t>
  </si>
  <si>
    <t>DC697DA613C690F719808F8589D15602</t>
  </si>
  <si>
    <t>96408FFC607117F8BC04818B037BC750</t>
  </si>
  <si>
    <t>BD7F1591005ED04923945183513A3743</t>
  </si>
  <si>
    <t>8E454FDF292B058A6BBFAF67954237E1</t>
  </si>
  <si>
    <t>63B75105E17F3D540E7A72C40DE850EB</t>
  </si>
  <si>
    <t>049395F67ACB5A7ABB6C2F81796136A5</t>
  </si>
  <si>
    <t>05D0CB4686902BEAE2DC4BB6A3B0D975</t>
  </si>
  <si>
    <t>72D666C3CF57843053CE13A5A537B796</t>
  </si>
  <si>
    <t>F890ED441254D229978BE047B5247004</t>
  </si>
  <si>
    <t>542474EF82372049B18E925B658D3C6A</t>
  </si>
  <si>
    <t>AE5BF30D02819CD09270038999E11FBC</t>
  </si>
  <si>
    <t>EC2C80DE6EE708330579172175866575</t>
  </si>
  <si>
    <t>574D45CE3E36BBD3A87E443CF1952C72</t>
  </si>
  <si>
    <t>ABEBEB9768E7DF35FE791EA01E30AF04</t>
  </si>
  <si>
    <t>F68F3AA3E0E71758CEF660AFEEAC02C0</t>
  </si>
  <si>
    <t>89B1064105E39226DCEF4D198DC92849</t>
  </si>
  <si>
    <t>EF0E8AB5ED4516B29090213F974AEE16</t>
  </si>
  <si>
    <t>0C533F5D24B051EDFB174F7CAD1509FF</t>
  </si>
  <si>
    <t>3FF7D48982CA5E119ED1F77B3E783DC0</t>
  </si>
  <si>
    <t>40F4F56BFA1418D8CEFF7D65E630FCF6</t>
  </si>
  <si>
    <t>425DEF6C0B9AD00DC0CC0A09DD8ACB0A</t>
  </si>
  <si>
    <t>3499A7AF46782DACF192AABC7AD8C246</t>
  </si>
  <si>
    <t>21CB82F11D188427BC088699264609AA</t>
  </si>
  <si>
    <t>0185D08435F21BEC46013C9CBC35DC3D</t>
  </si>
  <si>
    <t>60635560B39EDB5197EBC4A529174C5D</t>
  </si>
  <si>
    <t>8AF244DAACEEEDE27846536D8B6090FB</t>
  </si>
  <si>
    <t>756ED85DEB08688E81C6B5F0745F7693</t>
  </si>
  <si>
    <t>54D68FA4A46DC90147B1E9C2D21BBAF1</t>
  </si>
  <si>
    <t>A30B474B40730AFAF29B75DF3E6288FC</t>
  </si>
  <si>
    <t>B288595CD1EEA7CA3CC70ED434E29D11</t>
  </si>
  <si>
    <t>5D6DD17DD8C4B42FFD386DB9EED9D64E</t>
  </si>
  <si>
    <t>BF20C36665F3080830727FEF43A2C6B9</t>
  </si>
  <si>
    <t>5C8509137C8E9C54C59E51CDF207F679</t>
  </si>
  <si>
    <t>7C95DC6A9AC423C96B694DEC8C1114F6</t>
  </si>
  <si>
    <t>21B7AEF070F52F03C45BDD2BD2DB1A4E</t>
  </si>
  <si>
    <t>942F98E096277C8DA1F046C11D29594A</t>
  </si>
  <si>
    <t>7A73CDF22553A6F23A592C58E5CCB8F0</t>
  </si>
  <si>
    <t>4272B52AB98E7B48531FA9A31628C524</t>
  </si>
  <si>
    <t>A791C00975BB0D73CF08F3BC8DFCDBEC</t>
  </si>
  <si>
    <t>BE6F91AB9A9F867F253FDF7C19255DA8</t>
  </si>
  <si>
    <t>EC6DA1365F5E562344FB23554080BA5A</t>
  </si>
  <si>
    <t>07474197837E4D902D6853A959107D1A</t>
  </si>
  <si>
    <t>D01D71F5EC25338EC16C9A89514E2B25</t>
  </si>
  <si>
    <t>9A08F99E14F8DAB6B3074F143ADA3C2C</t>
  </si>
  <si>
    <t>F1ACAC33656088E5C5067E38BE4AA2C7</t>
  </si>
  <si>
    <t>3E99176E89FC1FB78E4FDE68C55A4496</t>
  </si>
  <si>
    <t>E525D77FEBEB1FD224811844514D814D</t>
  </si>
  <si>
    <t>B848F33528721513C315FD13C5AA995D</t>
  </si>
  <si>
    <t>3CECDDCCCF245D8730C30E3EE8BBBE39</t>
  </si>
  <si>
    <t>D753D3274F8966E4405193A6D5542986</t>
  </si>
  <si>
    <t>7CA2AA6830996A199A1E5DF26D58717C</t>
  </si>
  <si>
    <t>DCC8C4083962CC582245801F7438D932</t>
  </si>
  <si>
    <t>2A0F0C833AFE6CDFCA3E6830A2D2CE58</t>
  </si>
  <si>
    <t>EFDCDC20DFDD568214CE4F9B601F25E0</t>
  </si>
  <si>
    <t>0C8BFA1B0E4930C266FD7155A5CA971D</t>
  </si>
  <si>
    <t>74939AA8713D93D11A31D97FE61F5D21</t>
  </si>
  <si>
    <t>7268D1F873E75875E7ED31B592150459</t>
  </si>
  <si>
    <t>B733C7C912227414943C49959640F774</t>
  </si>
  <si>
    <t>F59394FBB2D7E343F56F9D3850A5D7EE</t>
  </si>
  <si>
    <t>B37C52A7304B95D0AD887F5D6A049B11</t>
  </si>
  <si>
    <t>DC03255AB6079D32318BC49ECC8925D9</t>
  </si>
  <si>
    <t>2093A3F22F0235C6BCDA8F5F0C52C9AF</t>
  </si>
  <si>
    <t>F0519855D0421A0CF1ABCCB6659E4EE1</t>
  </si>
  <si>
    <t>7BFD4D529D649176BD3FE76859E2273E</t>
  </si>
  <si>
    <t>11864C0487C4F72A8A506E0CA4AA25B8</t>
  </si>
  <si>
    <t>DBBAA2671A547CE2215C9A9FEC7D3465</t>
  </si>
  <si>
    <t>DADD0B5C9092F5E45B6C3AAF0FA93394</t>
  </si>
  <si>
    <t>AC6D3B97E85BAA6F3F4B3BF84BBC987D</t>
  </si>
  <si>
    <t>622ADB96FB2DB6CF982857D1BD1CF903</t>
  </si>
  <si>
    <t>2FD4F5F90B5C380EBFD7D6FBBDFA66B6</t>
  </si>
  <si>
    <t>055EEDF0720B91A8AA117A03EEBFB553</t>
  </si>
  <si>
    <t>7AE91A83C213ED2967FD9FC0E205699D</t>
  </si>
  <si>
    <t>F273AD488436B1EE1D559571A7928820</t>
  </si>
  <si>
    <t>DD16898B141A8A287A2771CDB4AA31B9</t>
  </si>
  <si>
    <t>DFCAEA6C11B3112393DDF1698EE116F0</t>
  </si>
  <si>
    <t>F11CB554420D2C4E063EF77B56AB7906</t>
  </si>
  <si>
    <t>3FCC331CF66FECA1D5D221562D1FBCA8</t>
  </si>
  <si>
    <t>0F25541F0E6E683EC0C086C0B8A8BAED</t>
  </si>
  <si>
    <t>FEE433227598AFBBA3E4247CCE6C6442</t>
  </si>
  <si>
    <t>C032FED0FF84C05C666F2359BE67BC30</t>
  </si>
  <si>
    <t>3C0BE06CD2257001DE48180DBF02776E</t>
  </si>
  <si>
    <t>547A3585A0F5365A027D70E3C6A7BF31</t>
  </si>
  <si>
    <t>566CB452F1A7F0E87972987034CBE110</t>
  </si>
  <si>
    <t>706BC71EBDB5AA3A690654BB727721C4</t>
  </si>
  <si>
    <t>FA8C85449673AB3CAAC97FFEFA3827D3</t>
  </si>
  <si>
    <t>2846C79C854BA7CACBA4689908FEBA4C</t>
  </si>
  <si>
    <t>0DDA66B9E930BF85F0ECA6600CA5BAC5</t>
  </si>
  <si>
    <t>E0D67E889DAEF261E19D6936F11D53CE</t>
  </si>
  <si>
    <t>90910313BDA08E271C6131CD7EB88BFA</t>
  </si>
  <si>
    <t>573C67531F8112B52335D39D2E9E05DD</t>
  </si>
  <si>
    <t>701654F3009134E010DB0CE036AD017E</t>
  </si>
  <si>
    <t>D15388CAE4928FFB97922D12862B7ECD</t>
  </si>
  <si>
    <t>BE6E3AFE437EDC11D22360F017795147</t>
  </si>
  <si>
    <t>9A6B64C2013F3FE91C4FF190E7F313CC</t>
  </si>
  <si>
    <t>240F03C37801DAB71D8FB9B3E822B571</t>
  </si>
  <si>
    <t>C1E364F37694551185DF09509B89F665</t>
  </si>
  <si>
    <t>02CBAE39F28FDAED1BF93113259A224B</t>
  </si>
  <si>
    <t>59CE07197CCE5CCE036B1CB42B9AFC1B</t>
  </si>
  <si>
    <t>8EFE09A50E62708B7F15F1E8EEADD582</t>
  </si>
  <si>
    <t>E744249BD43FAAD5229A928DA17BF44D</t>
  </si>
  <si>
    <t>C3C6A3507CE7F5C855C938F0E9D37860</t>
  </si>
  <si>
    <t>48AC8A5A2D382B45BD9D456DA7E12F12</t>
  </si>
  <si>
    <t>087BD843696EC3A4079C5257ADFE596F</t>
  </si>
  <si>
    <t>75F24A3A890E5D7C3DB7A43F2A69D138</t>
  </si>
  <si>
    <t>B33F1FFBF335F87A7EC11AFCD62483FD</t>
  </si>
  <si>
    <t>D0EC7DBD92C600D45AC7B8CE7D746978</t>
  </si>
  <si>
    <t>9D30C174CCFF403C2CCCF259878D69F6</t>
  </si>
  <si>
    <t>CBEF085397F695897E1B63D2DE43850D</t>
  </si>
  <si>
    <t>D90D9D9915194816CAB7DDC6D6D39BCC</t>
  </si>
  <si>
    <t>CC31795210DD1DEB0AAD880639E63F8F</t>
  </si>
  <si>
    <t>EB1DF96293C874293E2530DFD8481EEF</t>
  </si>
  <si>
    <t>AE63ABA3E807B83C0E21D83EB8B7CA34</t>
  </si>
  <si>
    <t>6F713C6D183D7083FB8B3565F9DB6BC2</t>
  </si>
  <si>
    <t>194ED4891A31C8389397A7208F642034</t>
  </si>
  <si>
    <t>26A282543398A2C3C45F1CBCEA1D9B18</t>
  </si>
  <si>
    <t>E7109E557861A55CAE18FEF30BC72DF1</t>
  </si>
  <si>
    <t>7D0FB093867008960E88E165167786F3</t>
  </si>
  <si>
    <t>606052F9FE1BF06E04DAC61F46D2C909</t>
  </si>
  <si>
    <t>3F5330BB00A49C27DACF10030AC40C98</t>
  </si>
  <si>
    <t>7552668A4AF6174B7ED5B58CA9EF52DE</t>
  </si>
  <si>
    <t>BA71E10CF0B94A6E83DE543AFC2553AC</t>
  </si>
  <si>
    <t>616C4C498826FD08179626E5170EF47A</t>
  </si>
  <si>
    <t>DCEF8BBB5CB189BBE04D205C597AB638</t>
  </si>
  <si>
    <t>2682A747279E4ED5F5B323BE5BE14F54</t>
  </si>
  <si>
    <t>D4A63DD0233257C07A5EB4E747141222</t>
  </si>
  <si>
    <t>3643761D79FF8B55BEAEAA8B02F3F5CF</t>
  </si>
  <si>
    <t>DA44A8F2510B3D672D267E3A1000A405</t>
  </si>
  <si>
    <t>35F8C87C93A8E8FE7D0B9650D2208252</t>
  </si>
  <si>
    <t>4520EB64C56872A761CAD7A2B82E1D81</t>
  </si>
  <si>
    <t>09A54EEDA15BBD0014BE9AF499A1160C</t>
  </si>
  <si>
    <t>9C85701AE979372493711B3F5AA926DE</t>
  </si>
  <si>
    <t>1F3FD8D7AB8007B41FB2A7E084A0EAD8</t>
  </si>
  <si>
    <t>4B43EF309EB81DFE62243F1761ACF1FC</t>
  </si>
  <si>
    <t>2629216C95060879ECAB04F1C399C22D</t>
  </si>
  <si>
    <t>E8D6F02201873F8AD005FDB6AA1BB20B</t>
  </si>
  <si>
    <t>6C6FC0100ACAC3ADAA36CC236EE49EE8</t>
  </si>
  <si>
    <t>CEDB59452255441E2CE541F1E72F9973</t>
  </si>
  <si>
    <t>5E366A40823FFA7468688C649146AD58</t>
  </si>
  <si>
    <t>3D2ECAB6F53D6593675D48E7CF17E69C</t>
  </si>
  <si>
    <t>DE25CAB1D234CC744B7DDE4B55787011</t>
  </si>
  <si>
    <t>8C31AFA98A71FCC871C16F275873D7EF</t>
  </si>
  <si>
    <t>3600BFB52F5CE8EB288D6940A0B1CFA8</t>
  </si>
  <si>
    <t>9BB2B1C71529D7A72FE719343518012C</t>
  </si>
  <si>
    <t>CA474A34D55AE1A53C6ABC922F0FF126</t>
  </si>
  <si>
    <t>1E617AB9EF84702C03E3600B36830C8F</t>
  </si>
  <si>
    <t>23054F0CCE8626FB638EC373B3C16636</t>
  </si>
  <si>
    <t>06AA4CC4DABD2B7CEB7FFD91B09CD553</t>
  </si>
  <si>
    <t>4E0E8EE34AB1B3937446256622F3ABA5</t>
  </si>
  <si>
    <t>7C8A22D1A0456B48599E3B640E104D65</t>
  </si>
  <si>
    <t>2E6FC9938BAFABA438EEFF49D2A473B7</t>
  </si>
  <si>
    <t>B6A967BAA0FF488AF20CCB50822933E5</t>
  </si>
  <si>
    <t>EFA9C705F4FF6B866721519E844D2504</t>
  </si>
  <si>
    <t>CE4AE6DDFEC0A6D4F1305BC2903E7C97</t>
  </si>
  <si>
    <t>386C86689721DA5B7CC5C16A50008777</t>
  </si>
  <si>
    <t>46312C34C4C677F1619B442C6046DD0B</t>
  </si>
  <si>
    <t>7C47C4849179B3A2C45F356ACE925AB4</t>
  </si>
  <si>
    <t>9CD8DE5D329FBF1AADD7B12CBADD2E15</t>
  </si>
  <si>
    <t>0C23CA6052379785002A4D0A7F956C23</t>
  </si>
  <si>
    <t>435FB744A8AA66C4EFD116549957A054</t>
  </si>
  <si>
    <t>776153973BE66E4B3B8AB7D366E628B3</t>
  </si>
  <si>
    <t>70AA281667CE0BBCA092EA8ADA3DCF77</t>
  </si>
  <si>
    <t>9D51CE34DEE7CF3C537E1E26DDFAEFB7</t>
  </si>
  <si>
    <t>9ADB5C12FCE4D79F43AC31B5A9E69317</t>
  </si>
  <si>
    <t>EC31622E539A57CF5829F1BDC5C117D1</t>
  </si>
  <si>
    <t>6D851379ED4E6C710673CBCE5665D45F</t>
  </si>
  <si>
    <t>682D2A25CE543D2EC393573B23256AC3</t>
  </si>
  <si>
    <t>552380992A18D5E6CC02FAE488B1C602</t>
  </si>
  <si>
    <t>6C18AB0899AD5B14F0A8BA269F4EC749</t>
  </si>
  <si>
    <t>B55449FE9C3B96198B0919F6CEE6A71C</t>
  </si>
  <si>
    <t>76771EB5E18FF0B893F23F339FD93433</t>
  </si>
  <si>
    <t>51BFDF79F1E2F1BEE0475898F86F7DA5</t>
  </si>
  <si>
    <t>C7F682EEDA3265C502FD9B509E54CD15</t>
  </si>
  <si>
    <t>9CC1CDB83615E4A59D6B2EE92F935495</t>
  </si>
  <si>
    <t>40F230B51A36D9A735D72F8E9A424272</t>
  </si>
  <si>
    <t>3040F8F61CB209467B68079960B76DA1</t>
  </si>
  <si>
    <t>AAB53974C567AE6700FDBB9BF005B5C0</t>
  </si>
  <si>
    <t>0E69DE43481DDE84F7FB5B67AE19E600</t>
  </si>
  <si>
    <t>CC50E9CC25635331FB01FA966479D0CE</t>
  </si>
  <si>
    <t>00917448CE958544B6E614035D6943D9</t>
  </si>
  <si>
    <t>069EC6C3B76173B92D72BDE0EF3DAC46</t>
  </si>
  <si>
    <t>4DA8D4F7BC4CC969A5CF58BDE8B6A074</t>
  </si>
  <si>
    <t>790E9580479E0E999B1F3DD76602F7D0</t>
  </si>
  <si>
    <t>52B5469987279F5C338C758D8E404A30</t>
  </si>
  <si>
    <t>89404FE3AE68A933831F174F63284ACF</t>
  </si>
  <si>
    <t>092766C5C51577572BEFBDCD628DB1BE</t>
  </si>
  <si>
    <t>8ACD9255F0BB466961521E00E35C87EB</t>
  </si>
  <si>
    <t>A6B0160A235B0C6CCDFE639A69EAAFB9</t>
  </si>
  <si>
    <t>278A918D59E06970D787DE4916070DD7</t>
  </si>
  <si>
    <t>7493A0EEC4019CFD7DAE6ABF7F183E58</t>
  </si>
  <si>
    <t>1153735057D3DC6EE7896146470298D9</t>
  </si>
  <si>
    <t>866E0B21470DDFBF514BDC0CE40EC6DD</t>
  </si>
  <si>
    <t>160DA045D8CA1295483515A1D279FA09</t>
  </si>
  <si>
    <t>A7B2D507B37C6FBE26510D5DC94A28E7</t>
  </si>
  <si>
    <t>F975B9265D64A29122ACF28AD1A2C53F</t>
  </si>
  <si>
    <t>332693D4894FC06238174CAA1F7FE521</t>
  </si>
  <si>
    <t>E0BAADABD36FA9A685D57330924E6824</t>
  </si>
  <si>
    <t>2DA62E24086A185C53D0B3907EB1EBC7</t>
  </si>
  <si>
    <t>F3CA795C30FE6FD51E0A054DC006A06D</t>
  </si>
  <si>
    <t>D7196907425E8C300A0F052548590CB5</t>
  </si>
  <si>
    <t>2FA01AFFD1A2606AFBFE135657E70AE8</t>
  </si>
  <si>
    <t>1611E74E5DF3A21CBE4A67E8996E374B</t>
  </si>
  <si>
    <t>0311EB27C9F8D0B8E0F0436B5F999759</t>
  </si>
  <si>
    <t>F4E3604F1A9B770646D2FAB9EC9BE9D1</t>
  </si>
  <si>
    <t>3130DCD6CDCAF964F75F709C53157818</t>
  </si>
  <si>
    <t>4159275949C8A2A351187FE0B8BD6262</t>
  </si>
  <si>
    <t>0BCA45D2B46C84A8D2BAEBC5AC0F4D30</t>
  </si>
  <si>
    <t>2E5DCD101C2E264F8741E70FE85CCF22</t>
  </si>
  <si>
    <t>9421D431FC82DF49D302238FC2764D3E</t>
  </si>
  <si>
    <t>B5A6DEF380AD07C953B60FB4EF048796</t>
  </si>
  <si>
    <t>5455427EC7AEC4B5FF6015EBAD81F1E7</t>
  </si>
  <si>
    <t>AFB0BBEA00A2323A0DBE5C4FF4282A8C</t>
  </si>
  <si>
    <t>A9D82A226917B1F242AB4C0C24519058</t>
  </si>
  <si>
    <t>477203E379E0E8AE065A53B655683A78</t>
  </si>
  <si>
    <t>F6C7B20FEE756DF3F612D2DB6ECE6D20</t>
  </si>
  <si>
    <t>8B702FC9B4D48FC631D2D571EB3DC6FB</t>
  </si>
  <si>
    <t>25B7BA7320A3C3D60002B51232D1CA67</t>
  </si>
  <si>
    <t>6DA771290542205F36B5CD6FA207D0AC</t>
  </si>
  <si>
    <t>6C109D1E3CDEF20F3C4FBF7F8436B76E</t>
  </si>
  <si>
    <t>048A59A8E56E63AA987966F1054685EF</t>
  </si>
  <si>
    <t>E5E758551F008E25B5A1EE234FD45B3C</t>
  </si>
  <si>
    <t>3A68D5C93A99EC9F7ECE10760E1EE473</t>
  </si>
  <si>
    <t>D672736C0AEB7EC58FBAEDDABD43A09B</t>
  </si>
  <si>
    <t>D8134A6EEEF1D54E0D5FBDD86B49DEF2</t>
  </si>
  <si>
    <t>6EA18DFE3049E2F18881F8BFDA5C8693</t>
  </si>
  <si>
    <t>72112A01151F3294CC8BDF599639E742</t>
  </si>
  <si>
    <t>71C7D69081C6D552A8EC6B320BDC1585</t>
  </si>
  <si>
    <t>F02EF8C0079BBB4B410D42A23378558B</t>
  </si>
  <si>
    <t>68B3956FA218D30572199004DD8A194E</t>
  </si>
  <si>
    <t>545A2CA5CE8592E576D967448B55E60B</t>
  </si>
  <si>
    <t>10819D3796889F156B8481723772F887</t>
  </si>
  <si>
    <t>712AB6F9C583B9E654712DA45E5DD65D</t>
  </si>
  <si>
    <t>7E1C3684D51FC4F8ECD874E5EFDEBDAD</t>
  </si>
  <si>
    <t>DD69F81CC28C4CE95BD139FE60BE66B4</t>
  </si>
  <si>
    <t>B78995AD54EFCB8F9AA06E1100C57839</t>
  </si>
  <si>
    <t>5B2951AA2321BB0EBDEA856CA6F78FCC</t>
  </si>
  <si>
    <t>9330B23E4086041520CDBB0C328B08C1</t>
  </si>
  <si>
    <t>EF79FC0E18C0558F3D3A92CED7836301</t>
  </si>
  <si>
    <t>CB776E107729019A5C457A2430EA2FDD</t>
  </si>
  <si>
    <t>82200C18E072C8FF99A7591ADF72A3E7</t>
  </si>
  <si>
    <t>A1DA28FCF3F2B440B0EE0C2420AAFA0C</t>
  </si>
  <si>
    <t>48B34924AB95C334CAED15D94888AFA3</t>
  </si>
  <si>
    <t>FEDDEFC8A6CB3A8F57812D4D8E6F19E2</t>
  </si>
  <si>
    <t>00F19D1D16B8926AC7FE1488B4B81B04</t>
  </si>
  <si>
    <t>39C1A3AE47E82A729377D37F9EEF06CD</t>
  </si>
  <si>
    <t>65C01B650A77287623ED7A2FCBA724E7</t>
  </si>
  <si>
    <t>929687614A89941816591BFDAEEC6AD9</t>
  </si>
  <si>
    <t>E5B0A75ECFC8BD70FC43A31D51373A24</t>
  </si>
  <si>
    <t>BDEC4FF0679B6CDEE4EE12CA37D77A3A</t>
  </si>
  <si>
    <t>3759FD814AA53D041F043DAAB7CDEB70</t>
  </si>
  <si>
    <t>27E8097B31269FD8F17C0E409E770A13</t>
  </si>
  <si>
    <t>98004762654690E14B222C7E94A03523</t>
  </si>
  <si>
    <t>D0A1A9A828170EFED90A84681FA090A9</t>
  </si>
  <si>
    <t>F2EAAED534FD89512FA85AF0209508E1</t>
  </si>
  <si>
    <t>AD76BED12D2B5CF341DAA526B8CB52F3</t>
  </si>
  <si>
    <t>E7CF5C55C120F5483A5854443B1BA471</t>
  </si>
  <si>
    <t>B1C4FAA1BF4A8093B1DAF7D19C04F8A2</t>
  </si>
  <si>
    <t>CD122D9825768903AB0289B86B1DC3DC</t>
  </si>
  <si>
    <t>730521BAA85A832F922B01020FF7E2DF</t>
  </si>
  <si>
    <t>A79971393288BED3F1F3A9967F83D75E</t>
  </si>
  <si>
    <t>D0A1A746A2BAF92DC0D6F4DBF32A0540</t>
  </si>
  <si>
    <t>2F0926144661186B5EB1843A272E0295</t>
  </si>
  <si>
    <t>A1C4C9643846C4D3477232D7444D5F1F</t>
  </si>
  <si>
    <t>2367561DB6FC90A2653BF54BF01F26A3</t>
  </si>
  <si>
    <t>A0082FD16A3C5904040B43FD50727432</t>
  </si>
  <si>
    <t>05136CD1E40C9125E1C3F36715E4DF80</t>
  </si>
  <si>
    <t>96B5DFD2F5A1DC73CA82D05C37188539</t>
  </si>
  <si>
    <t>D9120CC3721ACC8FA416B5C086095FDC</t>
  </si>
  <si>
    <t>D3A39F40C198A12CDD06CCA4BDD02A27</t>
  </si>
  <si>
    <t>B3C1896853B53ECE0A42EF2A8D534355</t>
  </si>
  <si>
    <t>D4626525085D6C80C446E8CED4C211BE</t>
  </si>
  <si>
    <t>EB56639F443C9397E8FF796773E2D49A</t>
  </si>
  <si>
    <t>B6377D2B2BAFAB6B9138672EF0A43D5C</t>
  </si>
  <si>
    <t>BF9061723BBF514D0C651904F55C3C38</t>
  </si>
  <si>
    <t>2B1D846E5BE089F28E8245BE9C4F80C2</t>
  </si>
  <si>
    <t>8BCF69EB33955C033D8F4F54F71B11D3</t>
  </si>
  <si>
    <t>B8A93D76039154D79478EB319E01B28C</t>
  </si>
  <si>
    <t>16F3DD30F7B4889908AB68297BE5EC03</t>
  </si>
  <si>
    <t>1FFB41DD6E03502A3BA2FEA3DB1AA93C</t>
  </si>
  <si>
    <t>CBB1A0360E0A49708F0968EF49889C00</t>
  </si>
  <si>
    <t>54EB427E6237A7292A89627227A8F93B</t>
  </si>
  <si>
    <t>36A9317C90EC0065EF7F26FAA7EB2AF0</t>
  </si>
  <si>
    <t>76C362731DD716D51B4B828E2846F8CB</t>
  </si>
  <si>
    <t>97653FF0B83E39B760180FD89D1E425A</t>
  </si>
  <si>
    <t>E999FA7E3B6FF57180FE15021004A4C3</t>
  </si>
  <si>
    <t>2D3093B14CEECB07BD5DB25D00FA3DE7</t>
  </si>
  <si>
    <t>2A3D81E47B4B03AD84C681A793703B33</t>
  </si>
  <si>
    <t>4E7274F27E497F4B6F2C82227F8D05D7</t>
  </si>
  <si>
    <t>D07C952C49DAC17BBA8E03DF77FBE791</t>
  </si>
  <si>
    <t>B82DA99C978CE065BBF7A7DFB85ADD30</t>
  </si>
  <si>
    <t>FC372740CD944A8681F50FD48BEAF4EA</t>
  </si>
  <si>
    <t>D8B24A1A27AB657F2322BCACA5373D03</t>
  </si>
  <si>
    <t>1636D3BB5E041D3783E5E28EBB26C7B5</t>
  </si>
  <si>
    <t>5020CBB13A42F0018B5A10AE073BB9CD</t>
  </si>
  <si>
    <t>72DCF891D133FAA2BBFC5433CA9FAE39</t>
  </si>
  <si>
    <t>45FE4A1B9620ABCEE2D8CD2D751D9079</t>
  </si>
  <si>
    <t>D2CB7F43803B21D629E70E54E1B0B6A4</t>
  </si>
  <si>
    <t>8FAF8B8675283F3AF8382EBB5125F5FD</t>
  </si>
  <si>
    <t>EE64AFCEABF79C1765D19A68A2CCFC78</t>
  </si>
  <si>
    <t>112C9508A29B5302F4954AAE75900A68</t>
  </si>
  <si>
    <t>C05B37D607C093528BCB7B1AD1D8BA25</t>
  </si>
  <si>
    <t>00C66626A0CB7158BD0172F9D9D9D342</t>
  </si>
  <si>
    <t>368EDB0648ADF94F53BB4B18F7448930</t>
  </si>
  <si>
    <t>57CAF4F906E2C28C8F1979EE831EAE85</t>
  </si>
  <si>
    <t>839E8AD423B3F3939B92E39C20812F1C</t>
  </si>
  <si>
    <t>9D05A61B81D6F61081A9D5169B154DCE</t>
  </si>
  <si>
    <t>EAD873C41F7616C699A274737AF4D365</t>
  </si>
  <si>
    <t>B0259EA0FC478790571488A97129344C</t>
  </si>
  <si>
    <t>0D0CDD590AC08C0EDE2C98F7777B02D0</t>
  </si>
  <si>
    <t>A41E6CC14649190532098916926D785A</t>
  </si>
  <si>
    <t>1676D85E95EACD6725FF7556B2944588</t>
  </si>
  <si>
    <t>BC107A95B502AAFC20FA51F51033F9D2</t>
  </si>
  <si>
    <t>90EF5E68C67C664D6FFCC9D0D4843F5A</t>
  </si>
  <si>
    <t>E153D3196C1498B169A3252B0A554CDE</t>
  </si>
  <si>
    <t>F8DAA2DD30801D44FCA9631405A0AFED</t>
  </si>
  <si>
    <t>C65F81D51121F5CC69224117ED4A9727</t>
  </si>
  <si>
    <t>6EE3F352B9AB25B26C1EC20879F4C7C8</t>
  </si>
  <si>
    <t>DC6741AC00584ABDABE26A3484328CED</t>
  </si>
  <si>
    <t>D1E83C659C6DD1DD7D9A2AB99A814271</t>
  </si>
  <si>
    <t>ACF31235DCFAB727952115A011C661ED</t>
  </si>
  <si>
    <t>3B6498604929C276BD5412EB294FFE64</t>
  </si>
  <si>
    <t>53888B37A1E2358AC5B91491CAD8FB2F</t>
  </si>
  <si>
    <t>68518ACD87E03EB0C2ABDA902902E166</t>
  </si>
  <si>
    <t>9DFECA042DCDA0D9012DA08912AABD2E</t>
  </si>
  <si>
    <t>23C493D90E73EB9E1469148185FED358</t>
  </si>
  <si>
    <t>07634487D1D560F1B8B93AE574420DF1</t>
  </si>
  <si>
    <t>15C3AD0DB3C6292860187B10F0283BF0</t>
  </si>
  <si>
    <t>6B1C5D5C5476AEF099C074BF5E067A19</t>
  </si>
  <si>
    <t>DD4B6305A0AA1B2277AF1E4D000F6644</t>
  </si>
  <si>
    <t>9FDDC3BB6795D55F6D738DC90E1A7899</t>
  </si>
  <si>
    <t>62007C7491A496B14BDDF4FC66F0E9F4</t>
  </si>
  <si>
    <t>A5E26EE3CF0A32933303BA40E197D81C</t>
  </si>
  <si>
    <t>0C50C29E82A4C1EA603815C61C321A74</t>
  </si>
  <si>
    <t>A57688C155A6742A258CE09541857F82</t>
  </si>
  <si>
    <t>59F5758BAD31A87479E3015CF4113E87</t>
  </si>
  <si>
    <t>87FA5DF0083C5601BA5276CE1EE2BDFC</t>
  </si>
  <si>
    <t>29591DCF390E668E425E875D45FA0E98</t>
  </si>
  <si>
    <t>2382E8D43096F7C73D68D187E9D49641</t>
  </si>
  <si>
    <t>C77C86246FC2E7DDD29E23B5A8505C27</t>
  </si>
  <si>
    <t>EE7E0CC4DFA387B2E8A014928E95D139</t>
  </si>
  <si>
    <t>D70349201EB436F53E73456429A3480B</t>
  </si>
  <si>
    <t>B49AEF544FDC125C8DB5FC1AD0802B52</t>
  </si>
  <si>
    <t>9233B857AD9AB6EA0E935C3C5274448B</t>
  </si>
  <si>
    <t>EAAABA0976CF26DC04C9F0F8579598F4</t>
  </si>
  <si>
    <t>9F3A0D0655C966F05199A59BBC77A0B1</t>
  </si>
  <si>
    <t>839467858D74B7EE5F754A1922ABC166</t>
  </si>
  <si>
    <t>6F13C662DB31E77553A5EE9F23B0D118</t>
  </si>
  <si>
    <t>4687B913461A2B345B39BE5032DFC0E5</t>
  </si>
  <si>
    <t>A3025A81C1ABD0D0EA332A73C7F2C74B</t>
  </si>
  <si>
    <t>F1DC2D470C6A83B637A5783061F311F1</t>
  </si>
  <si>
    <t>D65ACB66CBE497F2ECF22061DC21DF68</t>
  </si>
  <si>
    <t>F3BDE984D0611672BC6888762496BAF9</t>
  </si>
  <si>
    <t>7C389CE11809E462D22CC0F8E84ED133</t>
  </si>
  <si>
    <t>9093A6E443D4EDAE296012CA3B17075D</t>
  </si>
  <si>
    <t>9DBF518409ABC2FA3889353EC92CA922</t>
  </si>
  <si>
    <t>2D4844FAEAFBE7D5B87C57726E14A022</t>
  </si>
  <si>
    <t>071C433BA6A4C7031642228EA705C611</t>
  </si>
  <si>
    <t>168DBE4D082D4401037714E8D88BD2F2</t>
  </si>
  <si>
    <t>C62B2A88984885060C928FFCA1848582</t>
  </si>
  <si>
    <t>FCB838592D10CE2C85E9A854261E7DA9</t>
  </si>
  <si>
    <t>690FA4B39062C099E49E36B91A7FE392</t>
  </si>
  <si>
    <t>E7B90BB553017B449A380D46835D9DBA</t>
  </si>
  <si>
    <t>33140EE48498C5FF6B2E8AEF9F01CA6B</t>
  </si>
  <si>
    <t>F336270EC6089F7A045A0D42B1FF3FA1</t>
  </si>
  <si>
    <t>5DAB1C6BBECD999AD506AC6041E78AC0</t>
  </si>
  <si>
    <t>84966140721112FE4C06124A3ABF25C2</t>
  </si>
  <si>
    <t>894DF10BC38C13B2DE6F785BA52DDB26</t>
  </si>
  <si>
    <t>5091484079EADDC89F5FB085A1A5C7DE</t>
  </si>
  <si>
    <t>46BC3B994CA4FC681117F2A0C5BC5971</t>
  </si>
  <si>
    <t>916AA7F81AC58A4B38841E2328538765</t>
  </si>
  <si>
    <t>131C46D94DB517BFD33E5B60F48FD263</t>
  </si>
  <si>
    <t>E8840535BABD8134661A815AB750C156</t>
  </si>
  <si>
    <t>225E24F0C7CC98C69BB5BF24DB69D5C0</t>
  </si>
  <si>
    <t>8092D31E235BEF5FB4F36272AF475A96</t>
  </si>
  <si>
    <t>9E51B9AB6A7D3B059D5B2F1E727620C1</t>
  </si>
  <si>
    <t>C1D140E152F17E672E23AA749E8B4088</t>
  </si>
  <si>
    <t>F73471D0028C4F05476DD6D7E0EADF77</t>
  </si>
  <si>
    <t>510C147F9235E1490F15E3018567AC60</t>
  </si>
  <si>
    <t>4CA44F30E542773C3300C6AB2D755F5F</t>
  </si>
  <si>
    <t>74E60247A749F7A3EC09CE50742E8247</t>
  </si>
  <si>
    <t>961546DF5A5865EBA436F17D0F063B45</t>
  </si>
  <si>
    <t>75243F5304A59DBFFE0B3A0CE3BE23DF</t>
  </si>
  <si>
    <t>75BAA1E73C9E318D1F5B77A51EE3E821</t>
  </si>
  <si>
    <t>18EFAF1698143C5E47B40427CA465A67</t>
  </si>
  <si>
    <t>502CF7F7638ADAA2FF1861E902C3B6CB</t>
  </si>
  <si>
    <t>35C09A5E932479FD498B0A064963895B</t>
  </si>
  <si>
    <t>183F4551347BC8F9C1E9369B3D3C7CEF</t>
  </si>
  <si>
    <t>2E176062BEE01E07F36E280CF1D5CC62</t>
  </si>
  <si>
    <t>E227BDF45FE0074643601576172B38B4</t>
  </si>
  <si>
    <t>22B186677621CDA583830D920184B4BF</t>
  </si>
  <si>
    <t>56E55AC5FB2B4F3D868DA8E0BDE8EDAF</t>
  </si>
  <si>
    <t>D463FFCE507BC596734BE71331AE20F6</t>
  </si>
  <si>
    <t>35F2BB3C2D9D2F1C2AFA1E7433C37D03</t>
  </si>
  <si>
    <t>7E04080FAEF6B0EB024B6309551FF1CF</t>
  </si>
  <si>
    <t>CBD1FDBA9FA664F83D5E6EF58E4924F6</t>
  </si>
  <si>
    <t>47466B6D3AB6612567025E48FC597549</t>
  </si>
  <si>
    <t>63874D927E7EA52BFE529765940564C2</t>
  </si>
  <si>
    <t>FE7CE9025B85EB8419F81003EE285EFF</t>
  </si>
  <si>
    <t>0286447C42D37B444384FBFDAA2EDF64</t>
  </si>
  <si>
    <t>D6DE4265D904E3345F1351E7058FF8A0</t>
  </si>
  <si>
    <t>96B713467258F9BC57EF5E0217064F95</t>
  </si>
  <si>
    <t>885711A57804F59D68C1FEFFFA74A182</t>
  </si>
  <si>
    <t>2EB0C0A03D874FDCA14EA63B4644329D</t>
  </si>
  <si>
    <t>EB0C52D79CB32F67427E14731573C882</t>
  </si>
  <si>
    <t>032247A90DDE9FBEEB86686CD753A174</t>
  </si>
  <si>
    <t>DEAAB220ADA49B8AFBABBA0291F2E087</t>
  </si>
  <si>
    <t>9429846CA3E560A3D91ADAD03A21259B</t>
  </si>
  <si>
    <t>684BD92EFB9F25557649C8CA616E7A16</t>
  </si>
  <si>
    <t>8266CA467C170293D24901C2598FEA54</t>
  </si>
  <si>
    <t>4EAF6C967CB2815D74BECE9F628CC6BE</t>
  </si>
  <si>
    <t>877B5B7AF272C5FB67E8F2DEDDC59694</t>
  </si>
  <si>
    <t>35FBDCB0E612E24B302A21814B392E73</t>
  </si>
  <si>
    <t>427EDD601DCDF46861BDDC74BCF495B8</t>
  </si>
  <si>
    <t>9CDE3B7948162F58D6967B50CF612ACB</t>
  </si>
  <si>
    <t>64058485E70A65B8ECFCA5D48FD5258E</t>
  </si>
  <si>
    <t>E87700B95E59F03710CD667B3AB392C9</t>
  </si>
  <si>
    <t>06EDB3DB82A67F45F546E092D9D783A0</t>
  </si>
  <si>
    <t>94392FDA9E5E43918E01883077D58CE2</t>
  </si>
  <si>
    <t>9C3815C973EF6039166BF08386DF3B85</t>
  </si>
  <si>
    <t>53FB61C98AC1D4199478FF9C27BFD845</t>
  </si>
  <si>
    <t>16378A00D105E32D882183DF1881E98F</t>
  </si>
  <si>
    <t>A3562D48B172E7E6F5D125E019FEE57A</t>
  </si>
  <si>
    <t>E4509E2ADEBE3659895F9179848814E2</t>
  </si>
  <si>
    <t>0DCECCE75202B6AF6C436727E0FDD7C7</t>
  </si>
  <si>
    <t>EC5A8FBFFF184D3BBAFCA1144DDB2AF5</t>
  </si>
  <si>
    <t>75AE8D8AA705E7066CE3CB02AF1FCBED</t>
  </si>
  <si>
    <t>D4A5693E1783A99B7399A6649C1704F8</t>
  </si>
  <si>
    <t>03DB3BAC82176075FE4271E0A7A38928</t>
  </si>
  <si>
    <t>9780C9811931F48DB03D684A8066A123</t>
  </si>
  <si>
    <t>6A6EB2CE79AEF6CE9249316FBFC6DAD4</t>
  </si>
  <si>
    <t>8A30FBE8DB54247F6F7524292F0029C7</t>
  </si>
  <si>
    <t>D2AD4DEDA57FB7DB2EF1209333C3673C</t>
  </si>
  <si>
    <t>87279AE552823F5058D1E91C4C96975E</t>
  </si>
  <si>
    <t>55F3DC1DCE043E515C6C03C8A5D929D1</t>
  </si>
  <si>
    <t>B89DF79EA5B924142AAB8A3F62C7937A</t>
  </si>
  <si>
    <t>51D74D4804DD0E298DD5DE0ED1E681FC</t>
  </si>
  <si>
    <t>208C554560CF753A0C76074CFF5BB628</t>
  </si>
  <si>
    <t>ADBB3AD91275CFB59F37DDA5BEB188AF</t>
  </si>
  <si>
    <t>E79FC0D18EF4B4ABECD4646C2F2E42B0</t>
  </si>
  <si>
    <t>AFB09CDD9B41DF3C0F46A035C88719E0</t>
  </si>
  <si>
    <t>7C3CC11633C653D0206C7CE05929CDF1</t>
  </si>
  <si>
    <t>280109B166D8CA271F2771F9A1415FC6</t>
  </si>
  <si>
    <t>2BA6CE7FAD5A525FF2D7FBB0B09A931B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</si>
</sst>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39.140625" bestFit="1" customWidth="1"/>
    <col min="9" max="9" width="60.42578125" bestFit="1" customWidth="1"/>
    <col min="10" max="10" width="22.140625" bestFit="1" customWidth="1"/>
    <col min="11" max="11" width="14.285156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86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105</v>
      </c>
      <c r="H9" s="3" t="s">
        <v>105</v>
      </c>
      <c r="I9" s="3" t="s">
        <v>90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95</v>
      </c>
      <c r="O9" s="3" t="s">
        <v>110</v>
      </c>
      <c r="P9" s="3" t="s">
        <v>97</v>
      </c>
      <c r="Q9" s="3" t="s">
        <v>111</v>
      </c>
      <c r="R9" s="3" t="s">
        <v>97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100</v>
      </c>
      <c r="AG9" s="3" t="s">
        <v>101</v>
      </c>
      <c r="AH9" s="3" t="s">
        <v>86</v>
      </c>
      <c r="AI9" s="3" t="s">
        <v>102</v>
      </c>
    </row>
    <row r="10" spans="1:35" ht="45" customHeight="1" x14ac:dyDescent="0.25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89</v>
      </c>
      <c r="I10" s="3" t="s">
        <v>114</v>
      </c>
      <c r="J10" s="3" t="s">
        <v>115</v>
      </c>
      <c r="K10" s="3" t="s">
        <v>116</v>
      </c>
      <c r="L10" s="3" t="s">
        <v>107</v>
      </c>
      <c r="M10" s="3" t="s">
        <v>94</v>
      </c>
      <c r="N10" s="3" t="s">
        <v>95</v>
      </c>
      <c r="O10" s="3" t="s">
        <v>117</v>
      </c>
      <c r="P10" s="3" t="s">
        <v>97</v>
      </c>
      <c r="Q10" s="3" t="s">
        <v>118</v>
      </c>
      <c r="R10" s="3" t="s">
        <v>97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119</v>
      </c>
      <c r="AF10" s="3" t="s">
        <v>100</v>
      </c>
      <c r="AG10" s="3" t="s">
        <v>101</v>
      </c>
      <c r="AH10" s="3" t="s">
        <v>86</v>
      </c>
      <c r="AI10" s="3" t="s">
        <v>102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121</v>
      </c>
      <c r="G11" s="3" t="s">
        <v>122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94</v>
      </c>
      <c r="N11" s="3" t="s">
        <v>95</v>
      </c>
      <c r="O11" s="3" t="s">
        <v>127</v>
      </c>
      <c r="P11" s="3" t="s">
        <v>97</v>
      </c>
      <c r="Q11" s="3" t="s">
        <v>128</v>
      </c>
      <c r="R11" s="3" t="s">
        <v>97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129</v>
      </c>
      <c r="AF11" s="3" t="s">
        <v>100</v>
      </c>
      <c r="AG11" s="3" t="s">
        <v>101</v>
      </c>
      <c r="AH11" s="3" t="s">
        <v>86</v>
      </c>
      <c r="AI11" s="3" t="s">
        <v>102</v>
      </c>
    </row>
    <row r="12" spans="1:35" ht="45" customHeight="1" x14ac:dyDescent="0.25">
      <c r="A12" s="3" t="s">
        <v>130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89</v>
      </c>
      <c r="I12" s="3" t="s">
        <v>131</v>
      </c>
      <c r="J12" s="3" t="s">
        <v>132</v>
      </c>
      <c r="K12" s="3" t="s">
        <v>133</v>
      </c>
      <c r="L12" s="3" t="s">
        <v>92</v>
      </c>
      <c r="M12" s="3" t="s">
        <v>94</v>
      </c>
      <c r="N12" s="3" t="s">
        <v>95</v>
      </c>
      <c r="O12" s="3" t="s">
        <v>134</v>
      </c>
      <c r="P12" s="3" t="s">
        <v>97</v>
      </c>
      <c r="Q12" s="3" t="s">
        <v>135</v>
      </c>
      <c r="R12" s="3" t="s">
        <v>97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136</v>
      </c>
      <c r="AF12" s="3" t="s">
        <v>100</v>
      </c>
      <c r="AG12" s="3" t="s">
        <v>101</v>
      </c>
      <c r="AH12" s="3" t="s">
        <v>86</v>
      </c>
      <c r="AI12" s="3" t="s">
        <v>102</v>
      </c>
    </row>
    <row r="13" spans="1:35" ht="45" customHeight="1" x14ac:dyDescent="0.25">
      <c r="A13" s="3" t="s">
        <v>137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138</v>
      </c>
      <c r="G13" s="3" t="s">
        <v>139</v>
      </c>
      <c r="H13" s="3" t="s">
        <v>139</v>
      </c>
      <c r="I13" s="3" t="s">
        <v>114</v>
      </c>
      <c r="J13" s="3" t="s">
        <v>140</v>
      </c>
      <c r="K13" s="3" t="s">
        <v>141</v>
      </c>
      <c r="L13" s="3" t="s">
        <v>142</v>
      </c>
      <c r="M13" s="3" t="s">
        <v>94</v>
      </c>
      <c r="N13" s="3" t="s">
        <v>95</v>
      </c>
      <c r="O13" s="3" t="s">
        <v>143</v>
      </c>
      <c r="P13" s="3" t="s">
        <v>97</v>
      </c>
      <c r="Q13" s="3" t="s">
        <v>144</v>
      </c>
      <c r="R13" s="3" t="s">
        <v>97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145</v>
      </c>
      <c r="AF13" s="3" t="s">
        <v>100</v>
      </c>
      <c r="AG13" s="3" t="s">
        <v>101</v>
      </c>
      <c r="AH13" s="3" t="s">
        <v>86</v>
      </c>
      <c r="AI13" s="3" t="s">
        <v>102</v>
      </c>
    </row>
    <row r="14" spans="1:35" ht="45" customHeight="1" x14ac:dyDescent="0.25">
      <c r="A14" s="3" t="s">
        <v>146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147</v>
      </c>
      <c r="G14" s="3" t="s">
        <v>148</v>
      </c>
      <c r="H14" s="3" t="s">
        <v>148</v>
      </c>
      <c r="I14" s="3" t="s">
        <v>90</v>
      </c>
      <c r="J14" s="3" t="s">
        <v>149</v>
      </c>
      <c r="K14" s="3" t="s">
        <v>150</v>
      </c>
      <c r="L14" s="3" t="s">
        <v>151</v>
      </c>
      <c r="M14" s="3" t="s">
        <v>94</v>
      </c>
      <c r="N14" s="3" t="s">
        <v>95</v>
      </c>
      <c r="O14" s="3" t="s">
        <v>152</v>
      </c>
      <c r="P14" s="3" t="s">
        <v>97</v>
      </c>
      <c r="Q14" s="3" t="s">
        <v>153</v>
      </c>
      <c r="R14" s="3" t="s">
        <v>97</v>
      </c>
      <c r="S14" s="3" t="s">
        <v>154</v>
      </c>
      <c r="T14" s="3" t="s">
        <v>154</v>
      </c>
      <c r="U14" s="3" t="s">
        <v>154</v>
      </c>
      <c r="V14" s="3" t="s">
        <v>154</v>
      </c>
      <c r="W14" s="3" t="s">
        <v>154</v>
      </c>
      <c r="X14" s="3" t="s">
        <v>154</v>
      </c>
      <c r="Y14" s="3" t="s">
        <v>154</v>
      </c>
      <c r="Z14" s="3" t="s">
        <v>154</v>
      </c>
      <c r="AA14" s="3" t="s">
        <v>154</v>
      </c>
      <c r="AB14" s="3" t="s">
        <v>154</v>
      </c>
      <c r="AC14" s="3" t="s">
        <v>154</v>
      </c>
      <c r="AD14" s="3" t="s">
        <v>154</v>
      </c>
      <c r="AE14" s="3" t="s">
        <v>154</v>
      </c>
      <c r="AF14" s="3" t="s">
        <v>100</v>
      </c>
      <c r="AG14" s="3" t="s">
        <v>101</v>
      </c>
      <c r="AH14" s="3" t="s">
        <v>86</v>
      </c>
      <c r="AI14" s="3" t="s">
        <v>102</v>
      </c>
    </row>
    <row r="15" spans="1:35" ht="45" customHeight="1" x14ac:dyDescent="0.25">
      <c r="A15" s="3" t="s">
        <v>155</v>
      </c>
      <c r="B15" s="3" t="s">
        <v>84</v>
      </c>
      <c r="C15" s="3" t="s">
        <v>85</v>
      </c>
      <c r="D15" s="3" t="s">
        <v>86</v>
      </c>
      <c r="E15" s="3" t="s">
        <v>156</v>
      </c>
      <c r="F15" s="3" t="s">
        <v>157</v>
      </c>
      <c r="G15" s="3" t="s">
        <v>158</v>
      </c>
      <c r="H15" s="3" t="s">
        <v>158</v>
      </c>
      <c r="I15" s="3" t="s">
        <v>159</v>
      </c>
      <c r="J15" s="3" t="s">
        <v>160</v>
      </c>
      <c r="K15" s="3" t="s">
        <v>161</v>
      </c>
      <c r="L15" s="3" t="s">
        <v>162</v>
      </c>
      <c r="M15" s="3" t="s">
        <v>94</v>
      </c>
      <c r="N15" s="3" t="s">
        <v>95</v>
      </c>
      <c r="O15" s="3" t="s">
        <v>163</v>
      </c>
      <c r="P15" s="3" t="s">
        <v>97</v>
      </c>
      <c r="Q15" s="3" t="s">
        <v>164</v>
      </c>
      <c r="R15" s="3" t="s">
        <v>97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165</v>
      </c>
      <c r="AC15" s="3" t="s">
        <v>165</v>
      </c>
      <c r="AD15" s="3" t="s">
        <v>165</v>
      </c>
      <c r="AE15" s="3" t="s">
        <v>165</v>
      </c>
      <c r="AF15" s="3" t="s">
        <v>100</v>
      </c>
      <c r="AG15" s="3" t="s">
        <v>101</v>
      </c>
      <c r="AH15" s="3" t="s">
        <v>86</v>
      </c>
      <c r="AI15" s="3" t="s">
        <v>102</v>
      </c>
    </row>
    <row r="16" spans="1:35" ht="45" customHeight="1" x14ac:dyDescent="0.25">
      <c r="A16" s="3" t="s">
        <v>166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167</v>
      </c>
      <c r="G16" s="3" t="s">
        <v>168</v>
      </c>
      <c r="H16" s="3" t="s">
        <v>168</v>
      </c>
      <c r="I16" s="3" t="s">
        <v>123</v>
      </c>
      <c r="J16" s="3" t="s">
        <v>169</v>
      </c>
      <c r="K16" s="3" t="s">
        <v>170</v>
      </c>
      <c r="L16" s="3" t="s">
        <v>171</v>
      </c>
      <c r="M16" s="3" t="s">
        <v>94</v>
      </c>
      <c r="N16" s="3" t="s">
        <v>95</v>
      </c>
      <c r="O16" s="3" t="s">
        <v>172</v>
      </c>
      <c r="P16" s="3" t="s">
        <v>97</v>
      </c>
      <c r="Q16" s="3" t="s">
        <v>173</v>
      </c>
      <c r="R16" s="3" t="s">
        <v>97</v>
      </c>
      <c r="S16" s="3" t="s">
        <v>174</v>
      </c>
      <c r="T16" s="3" t="s">
        <v>174</v>
      </c>
      <c r="U16" s="3" t="s">
        <v>174</v>
      </c>
      <c r="V16" s="3" t="s">
        <v>174</v>
      </c>
      <c r="W16" s="3" t="s">
        <v>174</v>
      </c>
      <c r="X16" s="3" t="s">
        <v>174</v>
      </c>
      <c r="Y16" s="3" t="s">
        <v>174</v>
      </c>
      <c r="Z16" s="3" t="s">
        <v>174</v>
      </c>
      <c r="AA16" s="3" t="s">
        <v>174</v>
      </c>
      <c r="AB16" s="3" t="s">
        <v>174</v>
      </c>
      <c r="AC16" s="3" t="s">
        <v>174</v>
      </c>
      <c r="AD16" s="3" t="s">
        <v>174</v>
      </c>
      <c r="AE16" s="3" t="s">
        <v>174</v>
      </c>
      <c r="AF16" s="3" t="s">
        <v>100</v>
      </c>
      <c r="AG16" s="3" t="s">
        <v>101</v>
      </c>
      <c r="AH16" s="3" t="s">
        <v>86</v>
      </c>
      <c r="AI16" s="3" t="s">
        <v>102</v>
      </c>
    </row>
    <row r="17" spans="1:35" ht="45" customHeight="1" x14ac:dyDescent="0.25">
      <c r="A17" s="3" t="s">
        <v>175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167</v>
      </c>
      <c r="G17" s="3" t="s">
        <v>168</v>
      </c>
      <c r="H17" s="3" t="s">
        <v>168</v>
      </c>
      <c r="I17" s="3" t="s">
        <v>114</v>
      </c>
      <c r="J17" s="3" t="s">
        <v>176</v>
      </c>
      <c r="K17" s="3" t="s">
        <v>177</v>
      </c>
      <c r="L17" s="3" t="s">
        <v>178</v>
      </c>
      <c r="M17" s="3" t="s">
        <v>94</v>
      </c>
      <c r="N17" s="3" t="s">
        <v>95</v>
      </c>
      <c r="O17" s="3" t="s">
        <v>179</v>
      </c>
      <c r="P17" s="3" t="s">
        <v>97</v>
      </c>
      <c r="Q17" s="3" t="s">
        <v>180</v>
      </c>
      <c r="R17" s="3" t="s">
        <v>97</v>
      </c>
      <c r="S17" s="3" t="s">
        <v>181</v>
      </c>
      <c r="T17" s="3" t="s">
        <v>181</v>
      </c>
      <c r="U17" s="3" t="s">
        <v>181</v>
      </c>
      <c r="V17" s="3" t="s">
        <v>181</v>
      </c>
      <c r="W17" s="3" t="s">
        <v>181</v>
      </c>
      <c r="X17" s="3" t="s">
        <v>181</v>
      </c>
      <c r="Y17" s="3" t="s">
        <v>181</v>
      </c>
      <c r="Z17" s="3" t="s">
        <v>181</v>
      </c>
      <c r="AA17" s="3" t="s">
        <v>181</v>
      </c>
      <c r="AB17" s="3" t="s">
        <v>181</v>
      </c>
      <c r="AC17" s="3" t="s">
        <v>181</v>
      </c>
      <c r="AD17" s="3" t="s">
        <v>181</v>
      </c>
      <c r="AE17" s="3" t="s">
        <v>181</v>
      </c>
      <c r="AF17" s="3" t="s">
        <v>100</v>
      </c>
      <c r="AG17" s="3" t="s">
        <v>101</v>
      </c>
      <c r="AH17" s="3" t="s">
        <v>86</v>
      </c>
      <c r="AI17" s="3" t="s">
        <v>102</v>
      </c>
    </row>
    <row r="18" spans="1:35" ht="45" customHeight="1" x14ac:dyDescent="0.25">
      <c r="A18" s="3" t="s">
        <v>182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183</v>
      </c>
      <c r="G18" s="3" t="s">
        <v>105</v>
      </c>
      <c r="H18" s="3" t="s">
        <v>105</v>
      </c>
      <c r="I18" s="3" t="s">
        <v>123</v>
      </c>
      <c r="J18" s="3" t="s">
        <v>184</v>
      </c>
      <c r="K18" s="3" t="s">
        <v>185</v>
      </c>
      <c r="L18" s="3" t="s">
        <v>178</v>
      </c>
      <c r="M18" s="3" t="s">
        <v>94</v>
      </c>
      <c r="N18" s="3" t="s">
        <v>95</v>
      </c>
      <c r="O18" s="3" t="s">
        <v>186</v>
      </c>
      <c r="P18" s="3" t="s">
        <v>97</v>
      </c>
      <c r="Q18" s="3" t="s">
        <v>187</v>
      </c>
      <c r="R18" s="3" t="s">
        <v>97</v>
      </c>
      <c r="S18" s="3" t="s">
        <v>188</v>
      </c>
      <c r="T18" s="3" t="s">
        <v>188</v>
      </c>
      <c r="U18" s="3" t="s">
        <v>188</v>
      </c>
      <c r="V18" s="3" t="s">
        <v>188</v>
      </c>
      <c r="W18" s="3" t="s">
        <v>188</v>
      </c>
      <c r="X18" s="3" t="s">
        <v>188</v>
      </c>
      <c r="Y18" s="3" t="s">
        <v>188</v>
      </c>
      <c r="Z18" s="3" t="s">
        <v>188</v>
      </c>
      <c r="AA18" s="3" t="s">
        <v>188</v>
      </c>
      <c r="AB18" s="3" t="s">
        <v>188</v>
      </c>
      <c r="AC18" s="3" t="s">
        <v>188</v>
      </c>
      <c r="AD18" s="3" t="s">
        <v>188</v>
      </c>
      <c r="AE18" s="3" t="s">
        <v>188</v>
      </c>
      <c r="AF18" s="3" t="s">
        <v>100</v>
      </c>
      <c r="AG18" s="3" t="s">
        <v>101</v>
      </c>
      <c r="AH18" s="3" t="s">
        <v>86</v>
      </c>
      <c r="AI18" s="3" t="s">
        <v>102</v>
      </c>
    </row>
    <row r="19" spans="1:35" ht="45" customHeight="1" x14ac:dyDescent="0.25">
      <c r="A19" s="3" t="s">
        <v>189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190</v>
      </c>
      <c r="G19" s="3" t="s">
        <v>191</v>
      </c>
      <c r="H19" s="3" t="s">
        <v>191</v>
      </c>
      <c r="I19" s="3" t="s">
        <v>192</v>
      </c>
      <c r="J19" s="3" t="s">
        <v>193</v>
      </c>
      <c r="K19" s="3" t="s">
        <v>194</v>
      </c>
      <c r="L19" s="3" t="s">
        <v>178</v>
      </c>
      <c r="M19" s="3" t="s">
        <v>109</v>
      </c>
      <c r="N19" s="3" t="s">
        <v>95</v>
      </c>
      <c r="O19" s="3" t="s">
        <v>195</v>
      </c>
      <c r="P19" s="3" t="s">
        <v>97</v>
      </c>
      <c r="Q19" s="3" t="s">
        <v>196</v>
      </c>
      <c r="R19" s="3" t="s">
        <v>97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197</v>
      </c>
      <c r="X19" s="3" t="s">
        <v>197</v>
      </c>
      <c r="Y19" s="3" t="s">
        <v>197</v>
      </c>
      <c r="Z19" s="3" t="s">
        <v>197</v>
      </c>
      <c r="AA19" s="3" t="s">
        <v>197</v>
      </c>
      <c r="AB19" s="3" t="s">
        <v>197</v>
      </c>
      <c r="AC19" s="3" t="s">
        <v>197</v>
      </c>
      <c r="AD19" s="3" t="s">
        <v>197</v>
      </c>
      <c r="AE19" s="3" t="s">
        <v>197</v>
      </c>
      <c r="AF19" s="3" t="s">
        <v>100</v>
      </c>
      <c r="AG19" s="3" t="s">
        <v>101</v>
      </c>
      <c r="AH19" s="3" t="s">
        <v>86</v>
      </c>
      <c r="AI19" s="3" t="s">
        <v>102</v>
      </c>
    </row>
    <row r="20" spans="1:35" ht="45" customHeight="1" x14ac:dyDescent="0.25">
      <c r="A20" s="3" t="s">
        <v>198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89</v>
      </c>
      <c r="I20" s="3" t="s">
        <v>159</v>
      </c>
      <c r="J20" s="3" t="s">
        <v>199</v>
      </c>
      <c r="K20" s="3" t="s">
        <v>200</v>
      </c>
      <c r="L20" s="3" t="s">
        <v>201</v>
      </c>
      <c r="M20" s="3" t="s">
        <v>109</v>
      </c>
      <c r="N20" s="3" t="s">
        <v>95</v>
      </c>
      <c r="O20" s="3" t="s">
        <v>152</v>
      </c>
      <c r="P20" s="3" t="s">
        <v>97</v>
      </c>
      <c r="Q20" s="3" t="s">
        <v>153</v>
      </c>
      <c r="R20" s="3" t="s">
        <v>97</v>
      </c>
      <c r="S20" s="3" t="s">
        <v>202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202</v>
      </c>
      <c r="Y20" s="3" t="s">
        <v>202</v>
      </c>
      <c r="Z20" s="3" t="s">
        <v>202</v>
      </c>
      <c r="AA20" s="3" t="s">
        <v>202</v>
      </c>
      <c r="AB20" s="3" t="s">
        <v>202</v>
      </c>
      <c r="AC20" s="3" t="s">
        <v>202</v>
      </c>
      <c r="AD20" s="3" t="s">
        <v>202</v>
      </c>
      <c r="AE20" s="3" t="s">
        <v>202</v>
      </c>
      <c r="AF20" s="3" t="s">
        <v>100</v>
      </c>
      <c r="AG20" s="3" t="s">
        <v>101</v>
      </c>
      <c r="AH20" s="3" t="s">
        <v>86</v>
      </c>
      <c r="AI20" s="3" t="s">
        <v>102</v>
      </c>
    </row>
    <row r="21" spans="1:35" ht="45" customHeight="1" x14ac:dyDescent="0.25">
      <c r="A21" s="3" t="s">
        <v>203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183</v>
      </c>
      <c r="G21" s="3" t="s">
        <v>105</v>
      </c>
      <c r="H21" s="3" t="s">
        <v>105</v>
      </c>
      <c r="I21" s="3" t="s">
        <v>131</v>
      </c>
      <c r="J21" s="3" t="s">
        <v>204</v>
      </c>
      <c r="K21" s="3" t="s">
        <v>205</v>
      </c>
      <c r="L21" s="3" t="s">
        <v>206</v>
      </c>
      <c r="M21" s="3" t="s">
        <v>94</v>
      </c>
      <c r="N21" s="3" t="s">
        <v>95</v>
      </c>
      <c r="O21" s="3" t="s">
        <v>207</v>
      </c>
      <c r="P21" s="3" t="s">
        <v>97</v>
      </c>
      <c r="Q21" s="3" t="s">
        <v>208</v>
      </c>
      <c r="R21" s="3" t="s">
        <v>97</v>
      </c>
      <c r="S21" s="3" t="s">
        <v>209</v>
      </c>
      <c r="T21" s="3" t="s">
        <v>209</v>
      </c>
      <c r="U21" s="3" t="s">
        <v>209</v>
      </c>
      <c r="V21" s="3" t="s">
        <v>209</v>
      </c>
      <c r="W21" s="3" t="s">
        <v>209</v>
      </c>
      <c r="X21" s="3" t="s">
        <v>209</v>
      </c>
      <c r="Y21" s="3" t="s">
        <v>209</v>
      </c>
      <c r="Z21" s="3" t="s">
        <v>209</v>
      </c>
      <c r="AA21" s="3" t="s">
        <v>209</v>
      </c>
      <c r="AB21" s="3" t="s">
        <v>209</v>
      </c>
      <c r="AC21" s="3" t="s">
        <v>209</v>
      </c>
      <c r="AD21" s="3" t="s">
        <v>209</v>
      </c>
      <c r="AE21" s="3" t="s">
        <v>209</v>
      </c>
      <c r="AF21" s="3" t="s">
        <v>100</v>
      </c>
      <c r="AG21" s="3" t="s">
        <v>101</v>
      </c>
      <c r="AH21" s="3" t="s">
        <v>86</v>
      </c>
      <c r="AI21" s="3" t="s">
        <v>102</v>
      </c>
    </row>
    <row r="22" spans="1:35" ht="45" customHeight="1" x14ac:dyDescent="0.25">
      <c r="A22" s="3" t="s">
        <v>210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89</v>
      </c>
      <c r="I22" s="3" t="s">
        <v>211</v>
      </c>
      <c r="J22" s="3" t="s">
        <v>212</v>
      </c>
      <c r="K22" s="3" t="s">
        <v>213</v>
      </c>
      <c r="L22" s="3" t="s">
        <v>214</v>
      </c>
      <c r="M22" s="3" t="s">
        <v>109</v>
      </c>
      <c r="N22" s="3" t="s">
        <v>95</v>
      </c>
      <c r="O22" s="3" t="s">
        <v>215</v>
      </c>
      <c r="P22" s="3" t="s">
        <v>97</v>
      </c>
      <c r="Q22" s="3" t="s">
        <v>216</v>
      </c>
      <c r="R22" s="3" t="s">
        <v>97</v>
      </c>
      <c r="S22" s="3" t="s">
        <v>217</v>
      </c>
      <c r="T22" s="3" t="s">
        <v>217</v>
      </c>
      <c r="U22" s="3" t="s">
        <v>217</v>
      </c>
      <c r="V22" s="3" t="s">
        <v>217</v>
      </c>
      <c r="W22" s="3" t="s">
        <v>217</v>
      </c>
      <c r="X22" s="3" t="s">
        <v>217</v>
      </c>
      <c r="Y22" s="3" t="s">
        <v>217</v>
      </c>
      <c r="Z22" s="3" t="s">
        <v>217</v>
      </c>
      <c r="AA22" s="3" t="s">
        <v>217</v>
      </c>
      <c r="AB22" s="3" t="s">
        <v>217</v>
      </c>
      <c r="AC22" s="3" t="s">
        <v>217</v>
      </c>
      <c r="AD22" s="3" t="s">
        <v>217</v>
      </c>
      <c r="AE22" s="3" t="s">
        <v>217</v>
      </c>
      <c r="AF22" s="3" t="s">
        <v>100</v>
      </c>
      <c r="AG22" s="3" t="s">
        <v>101</v>
      </c>
      <c r="AH22" s="3" t="s">
        <v>86</v>
      </c>
      <c r="AI22" s="3" t="s">
        <v>102</v>
      </c>
    </row>
    <row r="23" spans="1:35" ht="45" customHeight="1" x14ac:dyDescent="0.25">
      <c r="A23" s="3" t="s">
        <v>218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89</v>
      </c>
      <c r="H23" s="3" t="s">
        <v>89</v>
      </c>
      <c r="I23" s="3" t="s">
        <v>159</v>
      </c>
      <c r="J23" s="3" t="s">
        <v>219</v>
      </c>
      <c r="K23" s="3" t="s">
        <v>220</v>
      </c>
      <c r="L23" s="3" t="s">
        <v>221</v>
      </c>
      <c r="M23" s="3" t="s">
        <v>109</v>
      </c>
      <c r="N23" s="3" t="s">
        <v>95</v>
      </c>
      <c r="O23" s="3" t="s">
        <v>152</v>
      </c>
      <c r="P23" s="3" t="s">
        <v>97</v>
      </c>
      <c r="Q23" s="3" t="s">
        <v>153</v>
      </c>
      <c r="R23" s="3" t="s">
        <v>97</v>
      </c>
      <c r="S23" s="3" t="s">
        <v>222</v>
      </c>
      <c r="T23" s="3" t="s">
        <v>222</v>
      </c>
      <c r="U23" s="3" t="s">
        <v>222</v>
      </c>
      <c r="V23" s="3" t="s">
        <v>222</v>
      </c>
      <c r="W23" s="3" t="s">
        <v>222</v>
      </c>
      <c r="X23" s="3" t="s">
        <v>222</v>
      </c>
      <c r="Y23" s="3" t="s">
        <v>222</v>
      </c>
      <c r="Z23" s="3" t="s">
        <v>222</v>
      </c>
      <c r="AA23" s="3" t="s">
        <v>222</v>
      </c>
      <c r="AB23" s="3" t="s">
        <v>222</v>
      </c>
      <c r="AC23" s="3" t="s">
        <v>222</v>
      </c>
      <c r="AD23" s="3" t="s">
        <v>222</v>
      </c>
      <c r="AE23" s="3" t="s">
        <v>222</v>
      </c>
      <c r="AF23" s="3" t="s">
        <v>100</v>
      </c>
      <c r="AG23" s="3" t="s">
        <v>101</v>
      </c>
      <c r="AH23" s="3" t="s">
        <v>86</v>
      </c>
      <c r="AI23" s="3" t="s">
        <v>102</v>
      </c>
    </row>
    <row r="24" spans="1:35" ht="45" customHeight="1" x14ac:dyDescent="0.25">
      <c r="A24" s="3" t="s">
        <v>223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183</v>
      </c>
      <c r="G24" s="3" t="s">
        <v>105</v>
      </c>
      <c r="H24" s="3" t="s">
        <v>105</v>
      </c>
      <c r="I24" s="3" t="s">
        <v>114</v>
      </c>
      <c r="J24" s="3" t="s">
        <v>224</v>
      </c>
      <c r="K24" s="3" t="s">
        <v>225</v>
      </c>
      <c r="L24" s="3" t="s">
        <v>226</v>
      </c>
      <c r="M24" s="3" t="s">
        <v>94</v>
      </c>
      <c r="N24" s="3" t="s">
        <v>95</v>
      </c>
      <c r="O24" s="3" t="s">
        <v>227</v>
      </c>
      <c r="P24" s="3" t="s">
        <v>97</v>
      </c>
      <c r="Q24" s="3" t="s">
        <v>228</v>
      </c>
      <c r="R24" s="3" t="s">
        <v>97</v>
      </c>
      <c r="S24" s="3" t="s">
        <v>229</v>
      </c>
      <c r="T24" s="3" t="s">
        <v>229</v>
      </c>
      <c r="U24" s="3" t="s">
        <v>229</v>
      </c>
      <c r="V24" s="3" t="s">
        <v>229</v>
      </c>
      <c r="W24" s="3" t="s">
        <v>229</v>
      </c>
      <c r="X24" s="3" t="s">
        <v>229</v>
      </c>
      <c r="Y24" s="3" t="s">
        <v>229</v>
      </c>
      <c r="Z24" s="3" t="s">
        <v>229</v>
      </c>
      <c r="AA24" s="3" t="s">
        <v>229</v>
      </c>
      <c r="AB24" s="3" t="s">
        <v>229</v>
      </c>
      <c r="AC24" s="3" t="s">
        <v>229</v>
      </c>
      <c r="AD24" s="3" t="s">
        <v>229</v>
      </c>
      <c r="AE24" s="3" t="s">
        <v>229</v>
      </c>
      <c r="AF24" s="3" t="s">
        <v>100</v>
      </c>
      <c r="AG24" s="3" t="s">
        <v>101</v>
      </c>
      <c r="AH24" s="3" t="s">
        <v>86</v>
      </c>
      <c r="AI24" s="3" t="s">
        <v>102</v>
      </c>
    </row>
    <row r="25" spans="1:35" ht="45" customHeight="1" x14ac:dyDescent="0.25">
      <c r="A25" s="3" t="s">
        <v>230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183</v>
      </c>
      <c r="G25" s="3" t="s">
        <v>105</v>
      </c>
      <c r="H25" s="3" t="s">
        <v>105</v>
      </c>
      <c r="I25" s="3" t="s">
        <v>192</v>
      </c>
      <c r="J25" s="3" t="s">
        <v>231</v>
      </c>
      <c r="K25" s="3" t="s">
        <v>232</v>
      </c>
      <c r="L25" s="3" t="s">
        <v>233</v>
      </c>
      <c r="M25" s="3" t="s">
        <v>94</v>
      </c>
      <c r="N25" s="3" t="s">
        <v>95</v>
      </c>
      <c r="O25" s="3" t="s">
        <v>234</v>
      </c>
      <c r="P25" s="3" t="s">
        <v>97</v>
      </c>
      <c r="Q25" s="3" t="s">
        <v>235</v>
      </c>
      <c r="R25" s="3" t="s">
        <v>97</v>
      </c>
      <c r="S25" s="3" t="s">
        <v>236</v>
      </c>
      <c r="T25" s="3" t="s">
        <v>236</v>
      </c>
      <c r="U25" s="3" t="s">
        <v>236</v>
      </c>
      <c r="V25" s="3" t="s">
        <v>236</v>
      </c>
      <c r="W25" s="3" t="s">
        <v>236</v>
      </c>
      <c r="X25" s="3" t="s">
        <v>236</v>
      </c>
      <c r="Y25" s="3" t="s">
        <v>236</v>
      </c>
      <c r="Z25" s="3" t="s">
        <v>236</v>
      </c>
      <c r="AA25" s="3" t="s">
        <v>236</v>
      </c>
      <c r="AB25" s="3" t="s">
        <v>236</v>
      </c>
      <c r="AC25" s="3" t="s">
        <v>236</v>
      </c>
      <c r="AD25" s="3" t="s">
        <v>236</v>
      </c>
      <c r="AE25" s="3" t="s">
        <v>236</v>
      </c>
      <c r="AF25" s="3" t="s">
        <v>100</v>
      </c>
      <c r="AG25" s="3" t="s">
        <v>101</v>
      </c>
      <c r="AH25" s="3" t="s">
        <v>86</v>
      </c>
      <c r="AI25" s="3" t="s">
        <v>102</v>
      </c>
    </row>
    <row r="26" spans="1:35" ht="45" customHeight="1" x14ac:dyDescent="0.25">
      <c r="A26" s="3" t="s">
        <v>237</v>
      </c>
      <c r="B26" s="3" t="s">
        <v>84</v>
      </c>
      <c r="C26" s="3" t="s">
        <v>85</v>
      </c>
      <c r="D26" s="3" t="s">
        <v>86</v>
      </c>
      <c r="E26" s="3" t="s">
        <v>238</v>
      </c>
      <c r="F26" s="3" t="s">
        <v>239</v>
      </c>
      <c r="G26" s="3" t="s">
        <v>240</v>
      </c>
      <c r="H26" s="3" t="s">
        <v>240</v>
      </c>
      <c r="I26" s="3" t="s">
        <v>241</v>
      </c>
      <c r="J26" s="3" t="s">
        <v>242</v>
      </c>
      <c r="K26" s="3" t="s">
        <v>243</v>
      </c>
      <c r="L26" s="3" t="s">
        <v>151</v>
      </c>
      <c r="M26" s="3" t="s">
        <v>94</v>
      </c>
      <c r="N26" s="3" t="s">
        <v>95</v>
      </c>
      <c r="O26" s="3" t="s">
        <v>244</v>
      </c>
      <c r="P26" s="3" t="s">
        <v>97</v>
      </c>
      <c r="Q26" s="3" t="s">
        <v>245</v>
      </c>
      <c r="R26" s="3" t="s">
        <v>97</v>
      </c>
      <c r="S26" s="3" t="s">
        <v>246</v>
      </c>
      <c r="T26" s="3" t="s">
        <v>246</v>
      </c>
      <c r="U26" s="3" t="s">
        <v>246</v>
      </c>
      <c r="V26" s="3" t="s">
        <v>246</v>
      </c>
      <c r="W26" s="3" t="s">
        <v>246</v>
      </c>
      <c r="X26" s="3" t="s">
        <v>246</v>
      </c>
      <c r="Y26" s="3" t="s">
        <v>246</v>
      </c>
      <c r="Z26" s="3" t="s">
        <v>246</v>
      </c>
      <c r="AA26" s="3" t="s">
        <v>246</v>
      </c>
      <c r="AB26" s="3" t="s">
        <v>246</v>
      </c>
      <c r="AC26" s="3" t="s">
        <v>246</v>
      </c>
      <c r="AD26" s="3" t="s">
        <v>246</v>
      </c>
      <c r="AE26" s="3" t="s">
        <v>246</v>
      </c>
      <c r="AF26" s="3" t="s">
        <v>100</v>
      </c>
      <c r="AG26" s="3" t="s">
        <v>101</v>
      </c>
      <c r="AH26" s="3" t="s">
        <v>86</v>
      </c>
      <c r="AI26" s="3" t="s">
        <v>102</v>
      </c>
    </row>
    <row r="27" spans="1:35" ht="45" customHeight="1" x14ac:dyDescent="0.25">
      <c r="A27" s="3" t="s">
        <v>247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248</v>
      </c>
      <c r="G27" s="3" t="s">
        <v>89</v>
      </c>
      <c r="H27" s="3" t="s">
        <v>89</v>
      </c>
      <c r="I27" s="3" t="s">
        <v>159</v>
      </c>
      <c r="J27" s="3" t="s">
        <v>249</v>
      </c>
      <c r="K27" s="3" t="s">
        <v>250</v>
      </c>
      <c r="L27" s="3" t="s">
        <v>251</v>
      </c>
      <c r="M27" s="3" t="s">
        <v>94</v>
      </c>
      <c r="N27" s="3" t="s">
        <v>95</v>
      </c>
      <c r="O27" s="3" t="s">
        <v>252</v>
      </c>
      <c r="P27" s="3" t="s">
        <v>97</v>
      </c>
      <c r="Q27" s="3" t="s">
        <v>253</v>
      </c>
      <c r="R27" s="3" t="s">
        <v>97</v>
      </c>
      <c r="S27" s="3" t="s">
        <v>254</v>
      </c>
      <c r="T27" s="3" t="s">
        <v>254</v>
      </c>
      <c r="U27" s="3" t="s">
        <v>254</v>
      </c>
      <c r="V27" s="3" t="s">
        <v>254</v>
      </c>
      <c r="W27" s="3" t="s">
        <v>254</v>
      </c>
      <c r="X27" s="3" t="s">
        <v>254</v>
      </c>
      <c r="Y27" s="3" t="s">
        <v>254</v>
      </c>
      <c r="Z27" s="3" t="s">
        <v>254</v>
      </c>
      <c r="AA27" s="3" t="s">
        <v>254</v>
      </c>
      <c r="AB27" s="3" t="s">
        <v>254</v>
      </c>
      <c r="AC27" s="3" t="s">
        <v>254</v>
      </c>
      <c r="AD27" s="3" t="s">
        <v>254</v>
      </c>
      <c r="AE27" s="3" t="s">
        <v>254</v>
      </c>
      <c r="AF27" s="3" t="s">
        <v>100</v>
      </c>
      <c r="AG27" s="3" t="s">
        <v>101</v>
      </c>
      <c r="AH27" s="3" t="s">
        <v>86</v>
      </c>
      <c r="AI27" s="3" t="s">
        <v>102</v>
      </c>
    </row>
    <row r="28" spans="1:35" ht="45" customHeight="1" x14ac:dyDescent="0.25">
      <c r="A28" s="3" t="s">
        <v>255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256</v>
      </c>
      <c r="G28" s="3" t="s">
        <v>257</v>
      </c>
      <c r="H28" s="3" t="s">
        <v>257</v>
      </c>
      <c r="I28" s="3" t="s">
        <v>241</v>
      </c>
      <c r="J28" s="3" t="s">
        <v>258</v>
      </c>
      <c r="K28" s="3" t="s">
        <v>259</v>
      </c>
      <c r="L28" s="3" t="s">
        <v>260</v>
      </c>
      <c r="M28" s="3" t="s">
        <v>94</v>
      </c>
      <c r="N28" s="3" t="s">
        <v>95</v>
      </c>
      <c r="O28" s="3" t="s">
        <v>261</v>
      </c>
      <c r="P28" s="3" t="s">
        <v>97</v>
      </c>
      <c r="Q28" s="3" t="s">
        <v>262</v>
      </c>
      <c r="R28" s="3" t="s">
        <v>97</v>
      </c>
      <c r="S28" s="3" t="s">
        <v>263</v>
      </c>
      <c r="T28" s="3" t="s">
        <v>263</v>
      </c>
      <c r="U28" s="3" t="s">
        <v>263</v>
      </c>
      <c r="V28" s="3" t="s">
        <v>263</v>
      </c>
      <c r="W28" s="3" t="s">
        <v>263</v>
      </c>
      <c r="X28" s="3" t="s">
        <v>263</v>
      </c>
      <c r="Y28" s="3" t="s">
        <v>263</v>
      </c>
      <c r="Z28" s="3" t="s">
        <v>263</v>
      </c>
      <c r="AA28" s="3" t="s">
        <v>263</v>
      </c>
      <c r="AB28" s="3" t="s">
        <v>263</v>
      </c>
      <c r="AC28" s="3" t="s">
        <v>263</v>
      </c>
      <c r="AD28" s="3" t="s">
        <v>263</v>
      </c>
      <c r="AE28" s="3" t="s">
        <v>263</v>
      </c>
      <c r="AF28" s="3" t="s">
        <v>100</v>
      </c>
      <c r="AG28" s="3" t="s">
        <v>101</v>
      </c>
      <c r="AH28" s="3" t="s">
        <v>86</v>
      </c>
      <c r="AI28" s="3" t="s">
        <v>102</v>
      </c>
    </row>
    <row r="29" spans="1:35" ht="45" customHeight="1" x14ac:dyDescent="0.25">
      <c r="A29" s="3" t="s">
        <v>264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265</v>
      </c>
      <c r="G29" s="3" t="s">
        <v>266</v>
      </c>
      <c r="H29" s="3" t="s">
        <v>266</v>
      </c>
      <c r="I29" s="3" t="s">
        <v>241</v>
      </c>
      <c r="J29" s="3" t="s">
        <v>267</v>
      </c>
      <c r="K29" s="3" t="s">
        <v>268</v>
      </c>
      <c r="L29" s="3" t="s">
        <v>269</v>
      </c>
      <c r="M29" s="3" t="s">
        <v>94</v>
      </c>
      <c r="N29" s="3" t="s">
        <v>95</v>
      </c>
      <c r="O29" s="3" t="s">
        <v>270</v>
      </c>
      <c r="P29" s="3" t="s">
        <v>97</v>
      </c>
      <c r="Q29" s="3" t="s">
        <v>271</v>
      </c>
      <c r="R29" s="3" t="s">
        <v>97</v>
      </c>
      <c r="S29" s="3" t="s">
        <v>272</v>
      </c>
      <c r="T29" s="3" t="s">
        <v>272</v>
      </c>
      <c r="U29" s="3" t="s">
        <v>272</v>
      </c>
      <c r="V29" s="3" t="s">
        <v>272</v>
      </c>
      <c r="W29" s="3" t="s">
        <v>272</v>
      </c>
      <c r="X29" s="3" t="s">
        <v>272</v>
      </c>
      <c r="Y29" s="3" t="s">
        <v>272</v>
      </c>
      <c r="Z29" s="3" t="s">
        <v>272</v>
      </c>
      <c r="AA29" s="3" t="s">
        <v>272</v>
      </c>
      <c r="AB29" s="3" t="s">
        <v>272</v>
      </c>
      <c r="AC29" s="3" t="s">
        <v>272</v>
      </c>
      <c r="AD29" s="3" t="s">
        <v>272</v>
      </c>
      <c r="AE29" s="3" t="s">
        <v>272</v>
      </c>
      <c r="AF29" s="3" t="s">
        <v>100</v>
      </c>
      <c r="AG29" s="3" t="s">
        <v>101</v>
      </c>
      <c r="AH29" s="3" t="s">
        <v>86</v>
      </c>
      <c r="AI29" s="3" t="s">
        <v>102</v>
      </c>
    </row>
    <row r="30" spans="1:35" ht="45" customHeight="1" x14ac:dyDescent="0.25">
      <c r="A30" s="3" t="s">
        <v>273</v>
      </c>
      <c r="B30" s="3" t="s">
        <v>84</v>
      </c>
      <c r="C30" s="3" t="s">
        <v>85</v>
      </c>
      <c r="D30" s="3" t="s">
        <v>86</v>
      </c>
      <c r="E30" s="3" t="s">
        <v>156</v>
      </c>
      <c r="F30" s="3" t="s">
        <v>274</v>
      </c>
      <c r="G30" s="3" t="s">
        <v>275</v>
      </c>
      <c r="H30" s="3" t="s">
        <v>275</v>
      </c>
      <c r="I30" s="3" t="s">
        <v>192</v>
      </c>
      <c r="J30" s="3" t="s">
        <v>276</v>
      </c>
      <c r="K30" s="3" t="s">
        <v>277</v>
      </c>
      <c r="L30" s="3" t="s">
        <v>278</v>
      </c>
      <c r="M30" s="3" t="s">
        <v>109</v>
      </c>
      <c r="N30" s="3" t="s">
        <v>95</v>
      </c>
      <c r="O30" s="3" t="s">
        <v>279</v>
      </c>
      <c r="P30" s="3" t="s">
        <v>97</v>
      </c>
      <c r="Q30" s="3" t="s">
        <v>280</v>
      </c>
      <c r="R30" s="3" t="s">
        <v>97</v>
      </c>
      <c r="S30" s="3" t="s">
        <v>281</v>
      </c>
      <c r="T30" s="3" t="s">
        <v>281</v>
      </c>
      <c r="U30" s="3" t="s">
        <v>281</v>
      </c>
      <c r="V30" s="3" t="s">
        <v>281</v>
      </c>
      <c r="W30" s="3" t="s">
        <v>281</v>
      </c>
      <c r="X30" s="3" t="s">
        <v>281</v>
      </c>
      <c r="Y30" s="3" t="s">
        <v>281</v>
      </c>
      <c r="Z30" s="3" t="s">
        <v>281</v>
      </c>
      <c r="AA30" s="3" t="s">
        <v>281</v>
      </c>
      <c r="AB30" s="3" t="s">
        <v>281</v>
      </c>
      <c r="AC30" s="3" t="s">
        <v>281</v>
      </c>
      <c r="AD30" s="3" t="s">
        <v>281</v>
      </c>
      <c r="AE30" s="3" t="s">
        <v>281</v>
      </c>
      <c r="AF30" s="3" t="s">
        <v>100</v>
      </c>
      <c r="AG30" s="3" t="s">
        <v>101</v>
      </c>
      <c r="AH30" s="3" t="s">
        <v>86</v>
      </c>
      <c r="AI30" s="3" t="s">
        <v>102</v>
      </c>
    </row>
    <row r="31" spans="1:35" ht="45" customHeight="1" x14ac:dyDescent="0.25">
      <c r="A31" s="3" t="s">
        <v>282</v>
      </c>
      <c r="B31" s="3" t="s">
        <v>84</v>
      </c>
      <c r="C31" s="3" t="s">
        <v>85</v>
      </c>
      <c r="D31" s="3" t="s">
        <v>86</v>
      </c>
      <c r="E31" s="3" t="s">
        <v>156</v>
      </c>
      <c r="F31" s="3" t="s">
        <v>283</v>
      </c>
      <c r="G31" s="3" t="s">
        <v>284</v>
      </c>
      <c r="H31" s="3" t="s">
        <v>284</v>
      </c>
      <c r="I31" s="3" t="s">
        <v>241</v>
      </c>
      <c r="J31" s="3" t="s">
        <v>285</v>
      </c>
      <c r="K31" s="3" t="s">
        <v>286</v>
      </c>
      <c r="L31" s="3" t="s">
        <v>287</v>
      </c>
      <c r="M31" s="3" t="s">
        <v>109</v>
      </c>
      <c r="N31" s="3" t="s">
        <v>95</v>
      </c>
      <c r="O31" s="3" t="s">
        <v>288</v>
      </c>
      <c r="P31" s="3" t="s">
        <v>97</v>
      </c>
      <c r="Q31" s="3" t="s">
        <v>289</v>
      </c>
      <c r="R31" s="3" t="s">
        <v>97</v>
      </c>
      <c r="S31" s="3" t="s">
        <v>290</v>
      </c>
      <c r="T31" s="3" t="s">
        <v>290</v>
      </c>
      <c r="U31" s="3" t="s">
        <v>290</v>
      </c>
      <c r="V31" s="3" t="s">
        <v>290</v>
      </c>
      <c r="W31" s="3" t="s">
        <v>290</v>
      </c>
      <c r="X31" s="3" t="s">
        <v>290</v>
      </c>
      <c r="Y31" s="3" t="s">
        <v>290</v>
      </c>
      <c r="Z31" s="3" t="s">
        <v>290</v>
      </c>
      <c r="AA31" s="3" t="s">
        <v>290</v>
      </c>
      <c r="AB31" s="3" t="s">
        <v>290</v>
      </c>
      <c r="AC31" s="3" t="s">
        <v>290</v>
      </c>
      <c r="AD31" s="3" t="s">
        <v>290</v>
      </c>
      <c r="AE31" s="3" t="s">
        <v>290</v>
      </c>
      <c r="AF31" s="3" t="s">
        <v>100</v>
      </c>
      <c r="AG31" s="3" t="s">
        <v>101</v>
      </c>
      <c r="AH31" s="3" t="s">
        <v>86</v>
      </c>
      <c r="AI31" s="3" t="s">
        <v>102</v>
      </c>
    </row>
    <row r="32" spans="1:35" ht="45" customHeight="1" x14ac:dyDescent="0.25">
      <c r="A32" s="3" t="s">
        <v>291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292</v>
      </c>
      <c r="G32" s="3" t="s">
        <v>293</v>
      </c>
      <c r="H32" s="3" t="s">
        <v>293</v>
      </c>
      <c r="I32" s="3" t="s">
        <v>131</v>
      </c>
      <c r="J32" s="3" t="s">
        <v>294</v>
      </c>
      <c r="K32" s="3" t="s">
        <v>295</v>
      </c>
      <c r="L32" s="3" t="s">
        <v>296</v>
      </c>
      <c r="M32" s="3" t="s">
        <v>94</v>
      </c>
      <c r="N32" s="3" t="s">
        <v>95</v>
      </c>
      <c r="O32" s="3" t="s">
        <v>297</v>
      </c>
      <c r="P32" s="3" t="s">
        <v>97</v>
      </c>
      <c r="Q32" s="3" t="s">
        <v>298</v>
      </c>
      <c r="R32" s="3" t="s">
        <v>97</v>
      </c>
      <c r="S32" s="3" t="s">
        <v>299</v>
      </c>
      <c r="T32" s="3" t="s">
        <v>299</v>
      </c>
      <c r="U32" s="3" t="s">
        <v>299</v>
      </c>
      <c r="V32" s="3" t="s">
        <v>299</v>
      </c>
      <c r="W32" s="3" t="s">
        <v>299</v>
      </c>
      <c r="X32" s="3" t="s">
        <v>299</v>
      </c>
      <c r="Y32" s="3" t="s">
        <v>299</v>
      </c>
      <c r="Z32" s="3" t="s">
        <v>299</v>
      </c>
      <c r="AA32" s="3" t="s">
        <v>299</v>
      </c>
      <c r="AB32" s="3" t="s">
        <v>299</v>
      </c>
      <c r="AC32" s="3" t="s">
        <v>299</v>
      </c>
      <c r="AD32" s="3" t="s">
        <v>299</v>
      </c>
      <c r="AE32" s="3" t="s">
        <v>299</v>
      </c>
      <c r="AF32" s="3" t="s">
        <v>100</v>
      </c>
      <c r="AG32" s="3" t="s">
        <v>101</v>
      </c>
      <c r="AH32" s="3" t="s">
        <v>86</v>
      </c>
      <c r="AI32" s="3" t="s">
        <v>102</v>
      </c>
    </row>
    <row r="33" spans="1:35" ht="45" customHeight="1" x14ac:dyDescent="0.25">
      <c r="A33" s="3" t="s">
        <v>300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89</v>
      </c>
      <c r="H33" s="3" t="s">
        <v>89</v>
      </c>
      <c r="I33" s="3" t="s">
        <v>159</v>
      </c>
      <c r="J33" s="3" t="s">
        <v>301</v>
      </c>
      <c r="K33" s="3" t="s">
        <v>268</v>
      </c>
      <c r="L33" s="3" t="s">
        <v>302</v>
      </c>
      <c r="M33" s="3" t="s">
        <v>109</v>
      </c>
      <c r="N33" s="3" t="s">
        <v>95</v>
      </c>
      <c r="O33" s="3" t="s">
        <v>303</v>
      </c>
      <c r="P33" s="3" t="s">
        <v>97</v>
      </c>
      <c r="Q33" s="3" t="s">
        <v>304</v>
      </c>
      <c r="R33" s="3" t="s">
        <v>97</v>
      </c>
      <c r="S33" s="3" t="s">
        <v>305</v>
      </c>
      <c r="T33" s="3" t="s">
        <v>305</v>
      </c>
      <c r="U33" s="3" t="s">
        <v>305</v>
      </c>
      <c r="V33" s="3" t="s">
        <v>305</v>
      </c>
      <c r="W33" s="3" t="s">
        <v>305</v>
      </c>
      <c r="X33" s="3" t="s">
        <v>305</v>
      </c>
      <c r="Y33" s="3" t="s">
        <v>305</v>
      </c>
      <c r="Z33" s="3" t="s">
        <v>305</v>
      </c>
      <c r="AA33" s="3" t="s">
        <v>305</v>
      </c>
      <c r="AB33" s="3" t="s">
        <v>305</v>
      </c>
      <c r="AC33" s="3" t="s">
        <v>305</v>
      </c>
      <c r="AD33" s="3" t="s">
        <v>305</v>
      </c>
      <c r="AE33" s="3" t="s">
        <v>305</v>
      </c>
      <c r="AF33" s="3" t="s">
        <v>100</v>
      </c>
      <c r="AG33" s="3" t="s">
        <v>101</v>
      </c>
      <c r="AH33" s="3" t="s">
        <v>86</v>
      </c>
      <c r="AI33" s="3" t="s">
        <v>102</v>
      </c>
    </row>
    <row r="34" spans="1:35" ht="45" customHeight="1" x14ac:dyDescent="0.25">
      <c r="A34" s="3" t="s">
        <v>306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307</v>
      </c>
      <c r="G34" s="3" t="s">
        <v>191</v>
      </c>
      <c r="H34" s="3" t="s">
        <v>191</v>
      </c>
      <c r="I34" s="3" t="s">
        <v>114</v>
      </c>
      <c r="J34" s="3" t="s">
        <v>308</v>
      </c>
      <c r="K34" s="3" t="s">
        <v>309</v>
      </c>
      <c r="L34" s="3" t="s">
        <v>310</v>
      </c>
      <c r="M34" s="3" t="s">
        <v>109</v>
      </c>
      <c r="N34" s="3" t="s">
        <v>95</v>
      </c>
      <c r="O34" s="3" t="s">
        <v>311</v>
      </c>
      <c r="P34" s="3" t="s">
        <v>97</v>
      </c>
      <c r="Q34" s="3" t="s">
        <v>312</v>
      </c>
      <c r="R34" s="3" t="s">
        <v>97</v>
      </c>
      <c r="S34" s="3" t="s">
        <v>313</v>
      </c>
      <c r="T34" s="3" t="s">
        <v>313</v>
      </c>
      <c r="U34" s="3" t="s">
        <v>313</v>
      </c>
      <c r="V34" s="3" t="s">
        <v>313</v>
      </c>
      <c r="W34" s="3" t="s">
        <v>313</v>
      </c>
      <c r="X34" s="3" t="s">
        <v>313</v>
      </c>
      <c r="Y34" s="3" t="s">
        <v>313</v>
      </c>
      <c r="Z34" s="3" t="s">
        <v>313</v>
      </c>
      <c r="AA34" s="3" t="s">
        <v>313</v>
      </c>
      <c r="AB34" s="3" t="s">
        <v>313</v>
      </c>
      <c r="AC34" s="3" t="s">
        <v>313</v>
      </c>
      <c r="AD34" s="3" t="s">
        <v>313</v>
      </c>
      <c r="AE34" s="3" t="s">
        <v>313</v>
      </c>
      <c r="AF34" s="3" t="s">
        <v>100</v>
      </c>
      <c r="AG34" s="3" t="s">
        <v>101</v>
      </c>
      <c r="AH34" s="3" t="s">
        <v>86</v>
      </c>
      <c r="AI34" s="3" t="s">
        <v>102</v>
      </c>
    </row>
    <row r="35" spans="1:35" ht="45" customHeight="1" x14ac:dyDescent="0.25">
      <c r="A35" s="3" t="s">
        <v>314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315</v>
      </c>
      <c r="G35" s="3" t="s">
        <v>316</v>
      </c>
      <c r="H35" s="3" t="s">
        <v>316</v>
      </c>
      <c r="I35" s="3" t="s">
        <v>123</v>
      </c>
      <c r="J35" s="3" t="s">
        <v>317</v>
      </c>
      <c r="K35" s="3" t="s">
        <v>318</v>
      </c>
      <c r="L35" s="3" t="s">
        <v>319</v>
      </c>
      <c r="M35" s="3" t="s">
        <v>109</v>
      </c>
      <c r="N35" s="3" t="s">
        <v>95</v>
      </c>
      <c r="O35" s="3" t="s">
        <v>320</v>
      </c>
      <c r="P35" s="3" t="s">
        <v>97</v>
      </c>
      <c r="Q35" s="3" t="s">
        <v>321</v>
      </c>
      <c r="R35" s="3" t="s">
        <v>97</v>
      </c>
      <c r="S35" s="3" t="s">
        <v>322</v>
      </c>
      <c r="T35" s="3" t="s">
        <v>322</v>
      </c>
      <c r="U35" s="3" t="s">
        <v>322</v>
      </c>
      <c r="V35" s="3" t="s">
        <v>322</v>
      </c>
      <c r="W35" s="3" t="s">
        <v>322</v>
      </c>
      <c r="X35" s="3" t="s">
        <v>322</v>
      </c>
      <c r="Y35" s="3" t="s">
        <v>322</v>
      </c>
      <c r="Z35" s="3" t="s">
        <v>322</v>
      </c>
      <c r="AA35" s="3" t="s">
        <v>322</v>
      </c>
      <c r="AB35" s="3" t="s">
        <v>322</v>
      </c>
      <c r="AC35" s="3" t="s">
        <v>322</v>
      </c>
      <c r="AD35" s="3" t="s">
        <v>322</v>
      </c>
      <c r="AE35" s="3" t="s">
        <v>322</v>
      </c>
      <c r="AF35" s="3" t="s">
        <v>100</v>
      </c>
      <c r="AG35" s="3" t="s">
        <v>101</v>
      </c>
      <c r="AH35" s="3" t="s">
        <v>86</v>
      </c>
      <c r="AI35" s="3" t="s">
        <v>102</v>
      </c>
    </row>
    <row r="36" spans="1:35" ht="45" customHeight="1" x14ac:dyDescent="0.25">
      <c r="A36" s="3" t="s">
        <v>323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121</v>
      </c>
      <c r="G36" s="3" t="s">
        <v>122</v>
      </c>
      <c r="H36" s="3" t="s">
        <v>122</v>
      </c>
      <c r="I36" s="3" t="s">
        <v>123</v>
      </c>
      <c r="J36" s="3" t="s">
        <v>324</v>
      </c>
      <c r="K36" s="3" t="s">
        <v>318</v>
      </c>
      <c r="L36" s="3" t="s">
        <v>325</v>
      </c>
      <c r="M36" s="3" t="s">
        <v>109</v>
      </c>
      <c r="N36" s="3" t="s">
        <v>95</v>
      </c>
      <c r="O36" s="3" t="s">
        <v>326</v>
      </c>
      <c r="P36" s="3" t="s">
        <v>97</v>
      </c>
      <c r="Q36" s="3" t="s">
        <v>327</v>
      </c>
      <c r="R36" s="3" t="s">
        <v>97</v>
      </c>
      <c r="S36" s="3" t="s">
        <v>328</v>
      </c>
      <c r="T36" s="3" t="s">
        <v>328</v>
      </c>
      <c r="U36" s="3" t="s">
        <v>328</v>
      </c>
      <c r="V36" s="3" t="s">
        <v>328</v>
      </c>
      <c r="W36" s="3" t="s">
        <v>328</v>
      </c>
      <c r="X36" s="3" t="s">
        <v>328</v>
      </c>
      <c r="Y36" s="3" t="s">
        <v>328</v>
      </c>
      <c r="Z36" s="3" t="s">
        <v>328</v>
      </c>
      <c r="AA36" s="3" t="s">
        <v>328</v>
      </c>
      <c r="AB36" s="3" t="s">
        <v>328</v>
      </c>
      <c r="AC36" s="3" t="s">
        <v>328</v>
      </c>
      <c r="AD36" s="3" t="s">
        <v>328</v>
      </c>
      <c r="AE36" s="3" t="s">
        <v>328</v>
      </c>
      <c r="AF36" s="3" t="s">
        <v>100</v>
      </c>
      <c r="AG36" s="3" t="s">
        <v>101</v>
      </c>
      <c r="AH36" s="3" t="s">
        <v>86</v>
      </c>
      <c r="AI36" s="3" t="s">
        <v>102</v>
      </c>
    </row>
    <row r="37" spans="1:35" ht="45" customHeight="1" x14ac:dyDescent="0.25">
      <c r="A37" s="3" t="s">
        <v>329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183</v>
      </c>
      <c r="G37" s="3" t="s">
        <v>105</v>
      </c>
      <c r="H37" s="3" t="s">
        <v>105</v>
      </c>
      <c r="I37" s="3" t="s">
        <v>330</v>
      </c>
      <c r="J37" s="3" t="s">
        <v>331</v>
      </c>
      <c r="K37" s="3" t="s">
        <v>332</v>
      </c>
      <c r="L37" s="3" t="s">
        <v>333</v>
      </c>
      <c r="M37" s="3" t="s">
        <v>94</v>
      </c>
      <c r="N37" s="3" t="s">
        <v>95</v>
      </c>
      <c r="O37" s="3" t="s">
        <v>334</v>
      </c>
      <c r="P37" s="3" t="s">
        <v>97</v>
      </c>
      <c r="Q37" s="3" t="s">
        <v>335</v>
      </c>
      <c r="R37" s="3" t="s">
        <v>97</v>
      </c>
      <c r="S37" s="3" t="s">
        <v>336</v>
      </c>
      <c r="T37" s="3" t="s">
        <v>336</v>
      </c>
      <c r="U37" s="3" t="s">
        <v>336</v>
      </c>
      <c r="V37" s="3" t="s">
        <v>336</v>
      </c>
      <c r="W37" s="3" t="s">
        <v>336</v>
      </c>
      <c r="X37" s="3" t="s">
        <v>336</v>
      </c>
      <c r="Y37" s="3" t="s">
        <v>336</v>
      </c>
      <c r="Z37" s="3" t="s">
        <v>336</v>
      </c>
      <c r="AA37" s="3" t="s">
        <v>336</v>
      </c>
      <c r="AB37" s="3" t="s">
        <v>336</v>
      </c>
      <c r="AC37" s="3" t="s">
        <v>336</v>
      </c>
      <c r="AD37" s="3" t="s">
        <v>336</v>
      </c>
      <c r="AE37" s="3" t="s">
        <v>336</v>
      </c>
      <c r="AF37" s="3" t="s">
        <v>100</v>
      </c>
      <c r="AG37" s="3" t="s">
        <v>101</v>
      </c>
      <c r="AH37" s="3" t="s">
        <v>86</v>
      </c>
      <c r="AI37" s="3" t="s">
        <v>102</v>
      </c>
    </row>
    <row r="38" spans="1:35" ht="45" customHeight="1" x14ac:dyDescent="0.25">
      <c r="A38" s="3" t="s">
        <v>337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183</v>
      </c>
      <c r="G38" s="3" t="s">
        <v>105</v>
      </c>
      <c r="H38" s="3" t="s">
        <v>105</v>
      </c>
      <c r="I38" s="3" t="s">
        <v>192</v>
      </c>
      <c r="J38" s="3" t="s">
        <v>338</v>
      </c>
      <c r="K38" s="3" t="s">
        <v>339</v>
      </c>
      <c r="L38" s="3" t="s">
        <v>340</v>
      </c>
      <c r="M38" s="3" t="s">
        <v>94</v>
      </c>
      <c r="N38" s="3" t="s">
        <v>95</v>
      </c>
      <c r="O38" s="3" t="s">
        <v>341</v>
      </c>
      <c r="P38" s="3" t="s">
        <v>97</v>
      </c>
      <c r="Q38" s="3" t="s">
        <v>342</v>
      </c>
      <c r="R38" s="3" t="s">
        <v>97</v>
      </c>
      <c r="S38" s="3" t="s">
        <v>343</v>
      </c>
      <c r="T38" s="3" t="s">
        <v>343</v>
      </c>
      <c r="U38" s="3" t="s">
        <v>343</v>
      </c>
      <c r="V38" s="3" t="s">
        <v>343</v>
      </c>
      <c r="W38" s="3" t="s">
        <v>343</v>
      </c>
      <c r="X38" s="3" t="s">
        <v>343</v>
      </c>
      <c r="Y38" s="3" t="s">
        <v>343</v>
      </c>
      <c r="Z38" s="3" t="s">
        <v>343</v>
      </c>
      <c r="AA38" s="3" t="s">
        <v>343</v>
      </c>
      <c r="AB38" s="3" t="s">
        <v>343</v>
      </c>
      <c r="AC38" s="3" t="s">
        <v>343</v>
      </c>
      <c r="AD38" s="3" t="s">
        <v>343</v>
      </c>
      <c r="AE38" s="3" t="s">
        <v>343</v>
      </c>
      <c r="AF38" s="3" t="s">
        <v>100</v>
      </c>
      <c r="AG38" s="3" t="s">
        <v>101</v>
      </c>
      <c r="AH38" s="3" t="s">
        <v>86</v>
      </c>
      <c r="AI38" s="3" t="s">
        <v>102</v>
      </c>
    </row>
    <row r="39" spans="1:35" ht="45" customHeight="1" x14ac:dyDescent="0.25">
      <c r="A39" s="3" t="s">
        <v>344</v>
      </c>
      <c r="B39" s="3" t="s">
        <v>84</v>
      </c>
      <c r="C39" s="3" t="s">
        <v>85</v>
      </c>
      <c r="D39" s="3" t="s">
        <v>86</v>
      </c>
      <c r="E39" s="3" t="s">
        <v>156</v>
      </c>
      <c r="F39" s="3" t="s">
        <v>345</v>
      </c>
      <c r="G39" s="3" t="s">
        <v>346</v>
      </c>
      <c r="H39" s="3" t="s">
        <v>346</v>
      </c>
      <c r="I39" s="3" t="s">
        <v>347</v>
      </c>
      <c r="J39" s="3" t="s">
        <v>348</v>
      </c>
      <c r="K39" s="3" t="s">
        <v>349</v>
      </c>
      <c r="L39" s="3" t="s">
        <v>350</v>
      </c>
      <c r="M39" s="3" t="s">
        <v>109</v>
      </c>
      <c r="N39" s="3" t="s">
        <v>95</v>
      </c>
      <c r="O39" s="3" t="s">
        <v>351</v>
      </c>
      <c r="P39" s="3" t="s">
        <v>97</v>
      </c>
      <c r="Q39" s="3" t="s">
        <v>352</v>
      </c>
      <c r="R39" s="3" t="s">
        <v>97</v>
      </c>
      <c r="S39" s="3" t="s">
        <v>353</v>
      </c>
      <c r="T39" s="3" t="s">
        <v>353</v>
      </c>
      <c r="U39" s="3" t="s">
        <v>353</v>
      </c>
      <c r="V39" s="3" t="s">
        <v>353</v>
      </c>
      <c r="W39" s="3" t="s">
        <v>353</v>
      </c>
      <c r="X39" s="3" t="s">
        <v>353</v>
      </c>
      <c r="Y39" s="3" t="s">
        <v>353</v>
      </c>
      <c r="Z39" s="3" t="s">
        <v>353</v>
      </c>
      <c r="AA39" s="3" t="s">
        <v>353</v>
      </c>
      <c r="AB39" s="3" t="s">
        <v>353</v>
      </c>
      <c r="AC39" s="3" t="s">
        <v>353</v>
      </c>
      <c r="AD39" s="3" t="s">
        <v>353</v>
      </c>
      <c r="AE39" s="3" t="s">
        <v>353</v>
      </c>
      <c r="AF39" s="3" t="s">
        <v>100</v>
      </c>
      <c r="AG39" s="3" t="s">
        <v>101</v>
      </c>
      <c r="AH39" s="3" t="s">
        <v>86</v>
      </c>
      <c r="AI39" s="3" t="s">
        <v>102</v>
      </c>
    </row>
    <row r="40" spans="1:35" ht="45" customHeight="1" x14ac:dyDescent="0.25">
      <c r="A40" s="3" t="s">
        <v>354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355</v>
      </c>
      <c r="G40" s="3" t="s">
        <v>356</v>
      </c>
      <c r="H40" s="3" t="s">
        <v>356</v>
      </c>
      <c r="I40" s="3" t="s">
        <v>357</v>
      </c>
      <c r="J40" s="3" t="s">
        <v>358</v>
      </c>
      <c r="K40" s="3" t="s">
        <v>359</v>
      </c>
      <c r="L40" s="3" t="s">
        <v>360</v>
      </c>
      <c r="M40" s="3" t="s">
        <v>109</v>
      </c>
      <c r="N40" s="3" t="s">
        <v>95</v>
      </c>
      <c r="O40" s="3" t="s">
        <v>361</v>
      </c>
      <c r="P40" s="3" t="s">
        <v>97</v>
      </c>
      <c r="Q40" s="3" t="s">
        <v>362</v>
      </c>
      <c r="R40" s="3" t="s">
        <v>97</v>
      </c>
      <c r="S40" s="3" t="s">
        <v>363</v>
      </c>
      <c r="T40" s="3" t="s">
        <v>363</v>
      </c>
      <c r="U40" s="3" t="s">
        <v>363</v>
      </c>
      <c r="V40" s="3" t="s">
        <v>363</v>
      </c>
      <c r="W40" s="3" t="s">
        <v>363</v>
      </c>
      <c r="X40" s="3" t="s">
        <v>363</v>
      </c>
      <c r="Y40" s="3" t="s">
        <v>363</v>
      </c>
      <c r="Z40" s="3" t="s">
        <v>363</v>
      </c>
      <c r="AA40" s="3" t="s">
        <v>363</v>
      </c>
      <c r="AB40" s="3" t="s">
        <v>363</v>
      </c>
      <c r="AC40" s="3" t="s">
        <v>363</v>
      </c>
      <c r="AD40" s="3" t="s">
        <v>363</v>
      </c>
      <c r="AE40" s="3" t="s">
        <v>363</v>
      </c>
      <c r="AF40" s="3" t="s">
        <v>100</v>
      </c>
      <c r="AG40" s="3" t="s">
        <v>101</v>
      </c>
      <c r="AH40" s="3" t="s">
        <v>86</v>
      </c>
      <c r="AI40" s="3" t="s">
        <v>102</v>
      </c>
    </row>
    <row r="41" spans="1:35" ht="45" customHeight="1" x14ac:dyDescent="0.25">
      <c r="A41" s="3" t="s">
        <v>364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365</v>
      </c>
      <c r="G41" s="3" t="s">
        <v>148</v>
      </c>
      <c r="H41" s="3" t="s">
        <v>148</v>
      </c>
      <c r="I41" s="3" t="s">
        <v>114</v>
      </c>
      <c r="J41" s="3" t="s">
        <v>366</v>
      </c>
      <c r="K41" s="3" t="s">
        <v>367</v>
      </c>
      <c r="L41" s="3" t="s">
        <v>368</v>
      </c>
      <c r="M41" s="3" t="s">
        <v>94</v>
      </c>
      <c r="N41" s="3" t="s">
        <v>95</v>
      </c>
      <c r="O41" s="3" t="s">
        <v>369</v>
      </c>
      <c r="P41" s="3" t="s">
        <v>97</v>
      </c>
      <c r="Q41" s="3" t="s">
        <v>370</v>
      </c>
      <c r="R41" s="3" t="s">
        <v>97</v>
      </c>
      <c r="S41" s="3" t="s">
        <v>371</v>
      </c>
      <c r="T41" s="3" t="s">
        <v>371</v>
      </c>
      <c r="U41" s="3" t="s">
        <v>371</v>
      </c>
      <c r="V41" s="3" t="s">
        <v>371</v>
      </c>
      <c r="W41" s="3" t="s">
        <v>371</v>
      </c>
      <c r="X41" s="3" t="s">
        <v>371</v>
      </c>
      <c r="Y41" s="3" t="s">
        <v>371</v>
      </c>
      <c r="Z41" s="3" t="s">
        <v>371</v>
      </c>
      <c r="AA41" s="3" t="s">
        <v>371</v>
      </c>
      <c r="AB41" s="3" t="s">
        <v>371</v>
      </c>
      <c r="AC41" s="3" t="s">
        <v>371</v>
      </c>
      <c r="AD41" s="3" t="s">
        <v>371</v>
      </c>
      <c r="AE41" s="3" t="s">
        <v>371</v>
      </c>
      <c r="AF41" s="3" t="s">
        <v>100</v>
      </c>
      <c r="AG41" s="3" t="s">
        <v>101</v>
      </c>
      <c r="AH41" s="3" t="s">
        <v>86</v>
      </c>
      <c r="AI41" s="3" t="s">
        <v>102</v>
      </c>
    </row>
    <row r="42" spans="1:35" ht="45" customHeight="1" x14ac:dyDescent="0.25">
      <c r="A42" s="3" t="s">
        <v>372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138</v>
      </c>
      <c r="G42" s="3" t="s">
        <v>139</v>
      </c>
      <c r="H42" s="3" t="s">
        <v>139</v>
      </c>
      <c r="I42" s="3" t="s">
        <v>123</v>
      </c>
      <c r="J42" s="3" t="s">
        <v>373</v>
      </c>
      <c r="K42" s="3" t="s">
        <v>318</v>
      </c>
      <c r="L42" s="3" t="s">
        <v>374</v>
      </c>
      <c r="M42" s="3" t="s">
        <v>94</v>
      </c>
      <c r="N42" s="3" t="s">
        <v>95</v>
      </c>
      <c r="O42" s="3" t="s">
        <v>375</v>
      </c>
      <c r="P42" s="3" t="s">
        <v>97</v>
      </c>
      <c r="Q42" s="3" t="s">
        <v>376</v>
      </c>
      <c r="R42" s="3" t="s">
        <v>97</v>
      </c>
      <c r="S42" s="3" t="s">
        <v>377</v>
      </c>
      <c r="T42" s="3" t="s">
        <v>377</v>
      </c>
      <c r="U42" s="3" t="s">
        <v>377</v>
      </c>
      <c r="V42" s="3" t="s">
        <v>377</v>
      </c>
      <c r="W42" s="3" t="s">
        <v>377</v>
      </c>
      <c r="X42" s="3" t="s">
        <v>377</v>
      </c>
      <c r="Y42" s="3" t="s">
        <v>377</v>
      </c>
      <c r="Z42" s="3" t="s">
        <v>377</v>
      </c>
      <c r="AA42" s="3" t="s">
        <v>377</v>
      </c>
      <c r="AB42" s="3" t="s">
        <v>377</v>
      </c>
      <c r="AC42" s="3" t="s">
        <v>377</v>
      </c>
      <c r="AD42" s="3" t="s">
        <v>377</v>
      </c>
      <c r="AE42" s="3" t="s">
        <v>377</v>
      </c>
      <c r="AF42" s="3" t="s">
        <v>100</v>
      </c>
      <c r="AG42" s="3" t="s">
        <v>101</v>
      </c>
      <c r="AH42" s="3" t="s">
        <v>86</v>
      </c>
      <c r="AI42" s="3" t="s">
        <v>102</v>
      </c>
    </row>
    <row r="43" spans="1:35" ht="45" customHeight="1" x14ac:dyDescent="0.25">
      <c r="A43" s="3" t="s">
        <v>378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379</v>
      </c>
      <c r="G43" s="3" t="s">
        <v>380</v>
      </c>
      <c r="H43" s="3" t="s">
        <v>380</v>
      </c>
      <c r="I43" s="3" t="s">
        <v>357</v>
      </c>
      <c r="J43" s="3" t="s">
        <v>381</v>
      </c>
      <c r="K43" s="3" t="s">
        <v>318</v>
      </c>
      <c r="L43" s="3" t="s">
        <v>382</v>
      </c>
      <c r="M43" s="3" t="s">
        <v>94</v>
      </c>
      <c r="N43" s="3" t="s">
        <v>95</v>
      </c>
      <c r="O43" s="3" t="s">
        <v>383</v>
      </c>
      <c r="P43" s="3" t="s">
        <v>97</v>
      </c>
      <c r="Q43" s="3" t="s">
        <v>384</v>
      </c>
      <c r="R43" s="3" t="s">
        <v>97</v>
      </c>
      <c r="S43" s="3" t="s">
        <v>385</v>
      </c>
      <c r="T43" s="3" t="s">
        <v>385</v>
      </c>
      <c r="U43" s="3" t="s">
        <v>385</v>
      </c>
      <c r="V43" s="3" t="s">
        <v>385</v>
      </c>
      <c r="W43" s="3" t="s">
        <v>385</v>
      </c>
      <c r="X43" s="3" t="s">
        <v>385</v>
      </c>
      <c r="Y43" s="3" t="s">
        <v>385</v>
      </c>
      <c r="Z43" s="3" t="s">
        <v>385</v>
      </c>
      <c r="AA43" s="3" t="s">
        <v>385</v>
      </c>
      <c r="AB43" s="3" t="s">
        <v>385</v>
      </c>
      <c r="AC43" s="3" t="s">
        <v>385</v>
      </c>
      <c r="AD43" s="3" t="s">
        <v>385</v>
      </c>
      <c r="AE43" s="3" t="s">
        <v>385</v>
      </c>
      <c r="AF43" s="3" t="s">
        <v>100</v>
      </c>
      <c r="AG43" s="3" t="s">
        <v>101</v>
      </c>
      <c r="AH43" s="3" t="s">
        <v>86</v>
      </c>
      <c r="AI43" s="3" t="s">
        <v>102</v>
      </c>
    </row>
    <row r="44" spans="1:35" ht="45" customHeight="1" x14ac:dyDescent="0.25">
      <c r="A44" s="3" t="s">
        <v>386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  <c r="H44" s="3" t="s">
        <v>89</v>
      </c>
      <c r="I44" s="3" t="s">
        <v>114</v>
      </c>
      <c r="J44" s="3" t="s">
        <v>387</v>
      </c>
      <c r="K44" s="3" t="s">
        <v>318</v>
      </c>
      <c r="L44" s="3" t="s">
        <v>388</v>
      </c>
      <c r="M44" s="3" t="s">
        <v>109</v>
      </c>
      <c r="N44" s="3" t="s">
        <v>95</v>
      </c>
      <c r="O44" s="3" t="s">
        <v>389</v>
      </c>
      <c r="P44" s="3" t="s">
        <v>97</v>
      </c>
      <c r="Q44" s="3" t="s">
        <v>390</v>
      </c>
      <c r="R44" s="3" t="s">
        <v>97</v>
      </c>
      <c r="S44" s="3" t="s">
        <v>391</v>
      </c>
      <c r="T44" s="3" t="s">
        <v>391</v>
      </c>
      <c r="U44" s="3" t="s">
        <v>391</v>
      </c>
      <c r="V44" s="3" t="s">
        <v>391</v>
      </c>
      <c r="W44" s="3" t="s">
        <v>391</v>
      </c>
      <c r="X44" s="3" t="s">
        <v>391</v>
      </c>
      <c r="Y44" s="3" t="s">
        <v>391</v>
      </c>
      <c r="Z44" s="3" t="s">
        <v>391</v>
      </c>
      <c r="AA44" s="3" t="s">
        <v>391</v>
      </c>
      <c r="AB44" s="3" t="s">
        <v>391</v>
      </c>
      <c r="AC44" s="3" t="s">
        <v>391</v>
      </c>
      <c r="AD44" s="3" t="s">
        <v>391</v>
      </c>
      <c r="AE44" s="3" t="s">
        <v>391</v>
      </c>
      <c r="AF44" s="3" t="s">
        <v>100</v>
      </c>
      <c r="AG44" s="3" t="s">
        <v>101</v>
      </c>
      <c r="AH44" s="3" t="s">
        <v>86</v>
      </c>
      <c r="AI44" s="3" t="s">
        <v>102</v>
      </c>
    </row>
    <row r="45" spans="1:35" ht="45" customHeight="1" x14ac:dyDescent="0.25">
      <c r="A45" s="3" t="s">
        <v>392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89</v>
      </c>
      <c r="H45" s="3" t="s">
        <v>89</v>
      </c>
      <c r="I45" s="3" t="s">
        <v>123</v>
      </c>
      <c r="J45" s="3" t="s">
        <v>393</v>
      </c>
      <c r="K45" s="3" t="s">
        <v>318</v>
      </c>
      <c r="L45" s="3" t="s">
        <v>233</v>
      </c>
      <c r="M45" s="3" t="s">
        <v>94</v>
      </c>
      <c r="N45" s="3" t="s">
        <v>95</v>
      </c>
      <c r="O45" s="3" t="s">
        <v>96</v>
      </c>
      <c r="P45" s="3" t="s">
        <v>97</v>
      </c>
      <c r="Q45" s="3" t="s">
        <v>98</v>
      </c>
      <c r="R45" s="3" t="s">
        <v>97</v>
      </c>
      <c r="S45" s="3" t="s">
        <v>394</v>
      </c>
      <c r="T45" s="3" t="s">
        <v>394</v>
      </c>
      <c r="U45" s="3" t="s">
        <v>394</v>
      </c>
      <c r="V45" s="3" t="s">
        <v>394</v>
      </c>
      <c r="W45" s="3" t="s">
        <v>394</v>
      </c>
      <c r="X45" s="3" t="s">
        <v>394</v>
      </c>
      <c r="Y45" s="3" t="s">
        <v>394</v>
      </c>
      <c r="Z45" s="3" t="s">
        <v>394</v>
      </c>
      <c r="AA45" s="3" t="s">
        <v>394</v>
      </c>
      <c r="AB45" s="3" t="s">
        <v>394</v>
      </c>
      <c r="AC45" s="3" t="s">
        <v>394</v>
      </c>
      <c r="AD45" s="3" t="s">
        <v>394</v>
      </c>
      <c r="AE45" s="3" t="s">
        <v>394</v>
      </c>
      <c r="AF45" s="3" t="s">
        <v>100</v>
      </c>
      <c r="AG45" s="3" t="s">
        <v>101</v>
      </c>
      <c r="AH45" s="3" t="s">
        <v>86</v>
      </c>
      <c r="AI45" s="3" t="s">
        <v>102</v>
      </c>
    </row>
    <row r="46" spans="1:35" ht="45" customHeight="1" x14ac:dyDescent="0.25">
      <c r="A46" s="3" t="s">
        <v>395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379</v>
      </c>
      <c r="G46" s="3" t="s">
        <v>380</v>
      </c>
      <c r="H46" s="3" t="s">
        <v>380</v>
      </c>
      <c r="I46" s="3" t="s">
        <v>211</v>
      </c>
      <c r="J46" s="3" t="s">
        <v>396</v>
      </c>
      <c r="K46" s="3" t="s">
        <v>397</v>
      </c>
      <c r="L46" s="3" t="s">
        <v>398</v>
      </c>
      <c r="M46" s="3" t="s">
        <v>109</v>
      </c>
      <c r="N46" s="3" t="s">
        <v>95</v>
      </c>
      <c r="O46" s="3" t="s">
        <v>383</v>
      </c>
      <c r="P46" s="3" t="s">
        <v>97</v>
      </c>
      <c r="Q46" s="3" t="s">
        <v>399</v>
      </c>
      <c r="R46" s="3" t="s">
        <v>97</v>
      </c>
      <c r="S46" s="3" t="s">
        <v>400</v>
      </c>
      <c r="T46" s="3" t="s">
        <v>400</v>
      </c>
      <c r="U46" s="3" t="s">
        <v>400</v>
      </c>
      <c r="V46" s="3" t="s">
        <v>400</v>
      </c>
      <c r="W46" s="3" t="s">
        <v>400</v>
      </c>
      <c r="X46" s="3" t="s">
        <v>400</v>
      </c>
      <c r="Y46" s="3" t="s">
        <v>400</v>
      </c>
      <c r="Z46" s="3" t="s">
        <v>400</v>
      </c>
      <c r="AA46" s="3" t="s">
        <v>400</v>
      </c>
      <c r="AB46" s="3" t="s">
        <v>400</v>
      </c>
      <c r="AC46" s="3" t="s">
        <v>400</v>
      </c>
      <c r="AD46" s="3" t="s">
        <v>400</v>
      </c>
      <c r="AE46" s="3" t="s">
        <v>400</v>
      </c>
      <c r="AF46" s="3" t="s">
        <v>100</v>
      </c>
      <c r="AG46" s="3" t="s">
        <v>101</v>
      </c>
      <c r="AH46" s="3" t="s">
        <v>86</v>
      </c>
      <c r="AI46" s="3" t="s">
        <v>102</v>
      </c>
    </row>
    <row r="47" spans="1:35" ht="45" customHeight="1" x14ac:dyDescent="0.25">
      <c r="A47" s="3" t="s">
        <v>401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402</v>
      </c>
      <c r="G47" s="3" t="s">
        <v>403</v>
      </c>
      <c r="H47" s="3" t="s">
        <v>403</v>
      </c>
      <c r="I47" s="3" t="s">
        <v>123</v>
      </c>
      <c r="J47" s="3" t="s">
        <v>404</v>
      </c>
      <c r="K47" s="3" t="s">
        <v>405</v>
      </c>
      <c r="L47" s="3" t="s">
        <v>161</v>
      </c>
      <c r="M47" s="3" t="s">
        <v>109</v>
      </c>
      <c r="N47" s="3" t="s">
        <v>95</v>
      </c>
      <c r="O47" s="3" t="s">
        <v>406</v>
      </c>
      <c r="P47" s="3" t="s">
        <v>97</v>
      </c>
      <c r="Q47" s="3" t="s">
        <v>407</v>
      </c>
      <c r="R47" s="3" t="s">
        <v>97</v>
      </c>
      <c r="S47" s="3" t="s">
        <v>408</v>
      </c>
      <c r="T47" s="3" t="s">
        <v>408</v>
      </c>
      <c r="U47" s="3" t="s">
        <v>408</v>
      </c>
      <c r="V47" s="3" t="s">
        <v>408</v>
      </c>
      <c r="W47" s="3" t="s">
        <v>408</v>
      </c>
      <c r="X47" s="3" t="s">
        <v>408</v>
      </c>
      <c r="Y47" s="3" t="s">
        <v>408</v>
      </c>
      <c r="Z47" s="3" t="s">
        <v>408</v>
      </c>
      <c r="AA47" s="3" t="s">
        <v>408</v>
      </c>
      <c r="AB47" s="3" t="s">
        <v>408</v>
      </c>
      <c r="AC47" s="3" t="s">
        <v>408</v>
      </c>
      <c r="AD47" s="3" t="s">
        <v>408</v>
      </c>
      <c r="AE47" s="3" t="s">
        <v>408</v>
      </c>
      <c r="AF47" s="3" t="s">
        <v>100</v>
      </c>
      <c r="AG47" s="3" t="s">
        <v>101</v>
      </c>
      <c r="AH47" s="3" t="s">
        <v>86</v>
      </c>
      <c r="AI47" s="3" t="s">
        <v>102</v>
      </c>
    </row>
    <row r="48" spans="1:35" ht="45" customHeight="1" x14ac:dyDescent="0.25">
      <c r="A48" s="3" t="s">
        <v>409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248</v>
      </c>
      <c r="G48" s="3" t="s">
        <v>89</v>
      </c>
      <c r="H48" s="3" t="s">
        <v>89</v>
      </c>
      <c r="I48" s="3" t="s">
        <v>90</v>
      </c>
      <c r="J48" s="3" t="s">
        <v>410</v>
      </c>
      <c r="K48" s="3" t="s">
        <v>411</v>
      </c>
      <c r="L48" s="3" t="s">
        <v>412</v>
      </c>
      <c r="M48" s="3" t="s">
        <v>109</v>
      </c>
      <c r="N48" s="3" t="s">
        <v>95</v>
      </c>
      <c r="O48" s="3" t="s">
        <v>413</v>
      </c>
      <c r="P48" s="3" t="s">
        <v>97</v>
      </c>
      <c r="Q48" s="3" t="s">
        <v>414</v>
      </c>
      <c r="R48" s="3" t="s">
        <v>97</v>
      </c>
      <c r="S48" s="3" t="s">
        <v>415</v>
      </c>
      <c r="T48" s="3" t="s">
        <v>415</v>
      </c>
      <c r="U48" s="3" t="s">
        <v>415</v>
      </c>
      <c r="V48" s="3" t="s">
        <v>415</v>
      </c>
      <c r="W48" s="3" t="s">
        <v>415</v>
      </c>
      <c r="X48" s="3" t="s">
        <v>415</v>
      </c>
      <c r="Y48" s="3" t="s">
        <v>415</v>
      </c>
      <c r="Z48" s="3" t="s">
        <v>415</v>
      </c>
      <c r="AA48" s="3" t="s">
        <v>415</v>
      </c>
      <c r="AB48" s="3" t="s">
        <v>415</v>
      </c>
      <c r="AC48" s="3" t="s">
        <v>415</v>
      </c>
      <c r="AD48" s="3" t="s">
        <v>415</v>
      </c>
      <c r="AE48" s="3" t="s">
        <v>415</v>
      </c>
      <c r="AF48" s="3" t="s">
        <v>100</v>
      </c>
      <c r="AG48" s="3" t="s">
        <v>101</v>
      </c>
      <c r="AH48" s="3" t="s">
        <v>86</v>
      </c>
      <c r="AI48" s="3" t="s">
        <v>102</v>
      </c>
    </row>
    <row r="49" spans="1:35" ht="45" customHeight="1" x14ac:dyDescent="0.25">
      <c r="A49" s="3" t="s">
        <v>416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183</v>
      </c>
      <c r="G49" s="3" t="s">
        <v>105</v>
      </c>
      <c r="H49" s="3" t="s">
        <v>105</v>
      </c>
      <c r="I49" s="3" t="s">
        <v>114</v>
      </c>
      <c r="J49" s="3" t="s">
        <v>417</v>
      </c>
      <c r="K49" s="3" t="s">
        <v>233</v>
      </c>
      <c r="L49" s="3" t="s">
        <v>418</v>
      </c>
      <c r="M49" s="3" t="s">
        <v>94</v>
      </c>
      <c r="N49" s="3" t="s">
        <v>95</v>
      </c>
      <c r="O49" s="3" t="s">
        <v>419</v>
      </c>
      <c r="P49" s="3" t="s">
        <v>97</v>
      </c>
      <c r="Q49" s="3" t="s">
        <v>420</v>
      </c>
      <c r="R49" s="3" t="s">
        <v>97</v>
      </c>
      <c r="S49" s="3" t="s">
        <v>421</v>
      </c>
      <c r="T49" s="3" t="s">
        <v>421</v>
      </c>
      <c r="U49" s="3" t="s">
        <v>421</v>
      </c>
      <c r="V49" s="3" t="s">
        <v>421</v>
      </c>
      <c r="W49" s="3" t="s">
        <v>421</v>
      </c>
      <c r="X49" s="3" t="s">
        <v>421</v>
      </c>
      <c r="Y49" s="3" t="s">
        <v>421</v>
      </c>
      <c r="Z49" s="3" t="s">
        <v>421</v>
      </c>
      <c r="AA49" s="3" t="s">
        <v>421</v>
      </c>
      <c r="AB49" s="3" t="s">
        <v>421</v>
      </c>
      <c r="AC49" s="3" t="s">
        <v>421</v>
      </c>
      <c r="AD49" s="3" t="s">
        <v>421</v>
      </c>
      <c r="AE49" s="3" t="s">
        <v>421</v>
      </c>
      <c r="AF49" s="3" t="s">
        <v>100</v>
      </c>
      <c r="AG49" s="3" t="s">
        <v>101</v>
      </c>
      <c r="AH49" s="3" t="s">
        <v>86</v>
      </c>
      <c r="AI49" s="3" t="s">
        <v>102</v>
      </c>
    </row>
    <row r="50" spans="1:35" ht="45" customHeight="1" x14ac:dyDescent="0.25">
      <c r="A50" s="3" t="s">
        <v>422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121</v>
      </c>
      <c r="G50" s="3" t="s">
        <v>122</v>
      </c>
      <c r="H50" s="3" t="s">
        <v>122</v>
      </c>
      <c r="I50" s="3" t="s">
        <v>123</v>
      </c>
      <c r="J50" s="3" t="s">
        <v>423</v>
      </c>
      <c r="K50" s="3" t="s">
        <v>233</v>
      </c>
      <c r="L50" s="3" t="s">
        <v>424</v>
      </c>
      <c r="M50" s="3" t="s">
        <v>94</v>
      </c>
      <c r="N50" s="3" t="s">
        <v>95</v>
      </c>
      <c r="O50" s="3" t="s">
        <v>425</v>
      </c>
      <c r="P50" s="3" t="s">
        <v>97</v>
      </c>
      <c r="Q50" s="3" t="s">
        <v>426</v>
      </c>
      <c r="R50" s="3" t="s">
        <v>97</v>
      </c>
      <c r="S50" s="3" t="s">
        <v>427</v>
      </c>
      <c r="T50" s="3" t="s">
        <v>427</v>
      </c>
      <c r="U50" s="3" t="s">
        <v>427</v>
      </c>
      <c r="V50" s="3" t="s">
        <v>427</v>
      </c>
      <c r="W50" s="3" t="s">
        <v>427</v>
      </c>
      <c r="X50" s="3" t="s">
        <v>427</v>
      </c>
      <c r="Y50" s="3" t="s">
        <v>427</v>
      </c>
      <c r="Z50" s="3" t="s">
        <v>427</v>
      </c>
      <c r="AA50" s="3" t="s">
        <v>427</v>
      </c>
      <c r="AB50" s="3" t="s">
        <v>427</v>
      </c>
      <c r="AC50" s="3" t="s">
        <v>427</v>
      </c>
      <c r="AD50" s="3" t="s">
        <v>427</v>
      </c>
      <c r="AE50" s="3" t="s">
        <v>427</v>
      </c>
      <c r="AF50" s="3" t="s">
        <v>100</v>
      </c>
      <c r="AG50" s="3" t="s">
        <v>101</v>
      </c>
      <c r="AH50" s="3" t="s">
        <v>86</v>
      </c>
      <c r="AI50" s="3" t="s">
        <v>102</v>
      </c>
    </row>
    <row r="51" spans="1:35" ht="45" customHeight="1" x14ac:dyDescent="0.25">
      <c r="A51" s="3" t="s">
        <v>428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121</v>
      </c>
      <c r="G51" s="3" t="s">
        <v>122</v>
      </c>
      <c r="H51" s="3" t="s">
        <v>122</v>
      </c>
      <c r="I51" s="3" t="s">
        <v>114</v>
      </c>
      <c r="J51" s="3" t="s">
        <v>429</v>
      </c>
      <c r="K51" s="3" t="s">
        <v>367</v>
      </c>
      <c r="L51" s="3" t="s">
        <v>430</v>
      </c>
      <c r="M51" s="3" t="s">
        <v>109</v>
      </c>
      <c r="N51" s="3" t="s">
        <v>95</v>
      </c>
      <c r="O51" s="3" t="s">
        <v>127</v>
      </c>
      <c r="P51" s="3" t="s">
        <v>97</v>
      </c>
      <c r="Q51" s="3" t="s">
        <v>128</v>
      </c>
      <c r="R51" s="3" t="s">
        <v>97</v>
      </c>
      <c r="S51" s="3" t="s">
        <v>431</v>
      </c>
      <c r="T51" s="3" t="s">
        <v>431</v>
      </c>
      <c r="U51" s="3" t="s">
        <v>431</v>
      </c>
      <c r="V51" s="3" t="s">
        <v>431</v>
      </c>
      <c r="W51" s="3" t="s">
        <v>431</v>
      </c>
      <c r="X51" s="3" t="s">
        <v>431</v>
      </c>
      <c r="Y51" s="3" t="s">
        <v>431</v>
      </c>
      <c r="Z51" s="3" t="s">
        <v>431</v>
      </c>
      <c r="AA51" s="3" t="s">
        <v>431</v>
      </c>
      <c r="AB51" s="3" t="s">
        <v>431</v>
      </c>
      <c r="AC51" s="3" t="s">
        <v>431</v>
      </c>
      <c r="AD51" s="3" t="s">
        <v>431</v>
      </c>
      <c r="AE51" s="3" t="s">
        <v>431</v>
      </c>
      <c r="AF51" s="3" t="s">
        <v>100</v>
      </c>
      <c r="AG51" s="3" t="s">
        <v>101</v>
      </c>
      <c r="AH51" s="3" t="s">
        <v>86</v>
      </c>
      <c r="AI51" s="3" t="s">
        <v>102</v>
      </c>
    </row>
    <row r="52" spans="1:35" ht="45" customHeight="1" x14ac:dyDescent="0.25">
      <c r="A52" s="3" t="s">
        <v>432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138</v>
      </c>
      <c r="G52" s="3" t="s">
        <v>139</v>
      </c>
      <c r="H52" s="3" t="s">
        <v>139</v>
      </c>
      <c r="I52" s="3" t="s">
        <v>114</v>
      </c>
      <c r="J52" s="3" t="s">
        <v>433</v>
      </c>
      <c r="K52" s="3" t="s">
        <v>170</v>
      </c>
      <c r="L52" s="3" t="s">
        <v>434</v>
      </c>
      <c r="M52" s="3" t="s">
        <v>94</v>
      </c>
      <c r="N52" s="3" t="s">
        <v>95</v>
      </c>
      <c r="O52" s="3" t="s">
        <v>435</v>
      </c>
      <c r="P52" s="3" t="s">
        <v>97</v>
      </c>
      <c r="Q52" s="3" t="s">
        <v>436</v>
      </c>
      <c r="R52" s="3" t="s">
        <v>97</v>
      </c>
      <c r="S52" s="3" t="s">
        <v>437</v>
      </c>
      <c r="T52" s="3" t="s">
        <v>437</v>
      </c>
      <c r="U52" s="3" t="s">
        <v>437</v>
      </c>
      <c r="V52" s="3" t="s">
        <v>437</v>
      </c>
      <c r="W52" s="3" t="s">
        <v>437</v>
      </c>
      <c r="X52" s="3" t="s">
        <v>437</v>
      </c>
      <c r="Y52" s="3" t="s">
        <v>437</v>
      </c>
      <c r="Z52" s="3" t="s">
        <v>437</v>
      </c>
      <c r="AA52" s="3" t="s">
        <v>437</v>
      </c>
      <c r="AB52" s="3" t="s">
        <v>437</v>
      </c>
      <c r="AC52" s="3" t="s">
        <v>437</v>
      </c>
      <c r="AD52" s="3" t="s">
        <v>437</v>
      </c>
      <c r="AE52" s="3" t="s">
        <v>437</v>
      </c>
      <c r="AF52" s="3" t="s">
        <v>100</v>
      </c>
      <c r="AG52" s="3" t="s">
        <v>101</v>
      </c>
      <c r="AH52" s="3" t="s">
        <v>86</v>
      </c>
      <c r="AI52" s="3" t="s">
        <v>102</v>
      </c>
    </row>
    <row r="53" spans="1:35" ht="45" customHeight="1" x14ac:dyDescent="0.25">
      <c r="A53" s="3" t="s">
        <v>438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248</v>
      </c>
      <c r="G53" s="3" t="s">
        <v>89</v>
      </c>
      <c r="H53" s="3" t="s">
        <v>89</v>
      </c>
      <c r="I53" s="3" t="s">
        <v>114</v>
      </c>
      <c r="J53" s="3" t="s">
        <v>439</v>
      </c>
      <c r="K53" s="3" t="s">
        <v>318</v>
      </c>
      <c r="L53" s="3" t="s">
        <v>440</v>
      </c>
      <c r="M53" s="3" t="s">
        <v>109</v>
      </c>
      <c r="N53" s="3" t="s">
        <v>95</v>
      </c>
      <c r="O53" s="3" t="s">
        <v>252</v>
      </c>
      <c r="P53" s="3" t="s">
        <v>97</v>
      </c>
      <c r="Q53" s="3" t="s">
        <v>253</v>
      </c>
      <c r="R53" s="3" t="s">
        <v>97</v>
      </c>
      <c r="S53" s="3" t="s">
        <v>441</v>
      </c>
      <c r="T53" s="3" t="s">
        <v>441</v>
      </c>
      <c r="U53" s="3" t="s">
        <v>441</v>
      </c>
      <c r="V53" s="3" t="s">
        <v>441</v>
      </c>
      <c r="W53" s="3" t="s">
        <v>441</v>
      </c>
      <c r="X53" s="3" t="s">
        <v>441</v>
      </c>
      <c r="Y53" s="3" t="s">
        <v>441</v>
      </c>
      <c r="Z53" s="3" t="s">
        <v>441</v>
      </c>
      <c r="AA53" s="3" t="s">
        <v>441</v>
      </c>
      <c r="AB53" s="3" t="s">
        <v>441</v>
      </c>
      <c r="AC53" s="3" t="s">
        <v>441</v>
      </c>
      <c r="AD53" s="3" t="s">
        <v>441</v>
      </c>
      <c r="AE53" s="3" t="s">
        <v>441</v>
      </c>
      <c r="AF53" s="3" t="s">
        <v>100</v>
      </c>
      <c r="AG53" s="3" t="s">
        <v>101</v>
      </c>
      <c r="AH53" s="3" t="s">
        <v>86</v>
      </c>
      <c r="AI53" s="3" t="s">
        <v>102</v>
      </c>
    </row>
    <row r="54" spans="1:35" ht="45" customHeight="1" x14ac:dyDescent="0.25">
      <c r="A54" s="3" t="s">
        <v>442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183</v>
      </c>
      <c r="G54" s="3" t="s">
        <v>105</v>
      </c>
      <c r="H54" s="3" t="s">
        <v>105</v>
      </c>
      <c r="I54" s="3" t="s">
        <v>114</v>
      </c>
      <c r="J54" s="3" t="s">
        <v>443</v>
      </c>
      <c r="K54" s="3" t="s">
        <v>318</v>
      </c>
      <c r="L54" s="3" t="s">
        <v>151</v>
      </c>
      <c r="M54" s="3" t="s">
        <v>109</v>
      </c>
      <c r="N54" s="3" t="s">
        <v>95</v>
      </c>
      <c r="O54" s="3" t="s">
        <v>444</v>
      </c>
      <c r="P54" s="3" t="s">
        <v>97</v>
      </c>
      <c r="Q54" s="3" t="s">
        <v>445</v>
      </c>
      <c r="R54" s="3" t="s">
        <v>97</v>
      </c>
      <c r="S54" s="3" t="s">
        <v>446</v>
      </c>
      <c r="T54" s="3" t="s">
        <v>446</v>
      </c>
      <c r="U54" s="3" t="s">
        <v>446</v>
      </c>
      <c r="V54" s="3" t="s">
        <v>446</v>
      </c>
      <c r="W54" s="3" t="s">
        <v>446</v>
      </c>
      <c r="X54" s="3" t="s">
        <v>446</v>
      </c>
      <c r="Y54" s="3" t="s">
        <v>446</v>
      </c>
      <c r="Z54" s="3" t="s">
        <v>446</v>
      </c>
      <c r="AA54" s="3" t="s">
        <v>446</v>
      </c>
      <c r="AB54" s="3" t="s">
        <v>446</v>
      </c>
      <c r="AC54" s="3" t="s">
        <v>446</v>
      </c>
      <c r="AD54" s="3" t="s">
        <v>446</v>
      </c>
      <c r="AE54" s="3" t="s">
        <v>446</v>
      </c>
      <c r="AF54" s="3" t="s">
        <v>100</v>
      </c>
      <c r="AG54" s="3" t="s">
        <v>101</v>
      </c>
      <c r="AH54" s="3" t="s">
        <v>86</v>
      </c>
      <c r="AI54" s="3" t="s">
        <v>102</v>
      </c>
    </row>
    <row r="55" spans="1:35" ht="45" customHeight="1" x14ac:dyDescent="0.25">
      <c r="A55" s="3" t="s">
        <v>447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448</v>
      </c>
      <c r="G55" s="3" t="s">
        <v>449</v>
      </c>
      <c r="H55" s="3" t="s">
        <v>449</v>
      </c>
      <c r="I55" s="3" t="s">
        <v>123</v>
      </c>
      <c r="J55" s="3" t="s">
        <v>450</v>
      </c>
      <c r="K55" s="3" t="s">
        <v>318</v>
      </c>
      <c r="L55" s="3" t="s">
        <v>451</v>
      </c>
      <c r="M55" s="3" t="s">
        <v>109</v>
      </c>
      <c r="N55" s="3" t="s">
        <v>95</v>
      </c>
      <c r="O55" s="3" t="s">
        <v>127</v>
      </c>
      <c r="P55" s="3" t="s">
        <v>97</v>
      </c>
      <c r="Q55" s="3" t="s">
        <v>452</v>
      </c>
      <c r="R55" s="3" t="s">
        <v>97</v>
      </c>
      <c r="S55" s="3" t="s">
        <v>453</v>
      </c>
      <c r="T55" s="3" t="s">
        <v>453</v>
      </c>
      <c r="U55" s="3" t="s">
        <v>453</v>
      </c>
      <c r="V55" s="3" t="s">
        <v>453</v>
      </c>
      <c r="W55" s="3" t="s">
        <v>453</v>
      </c>
      <c r="X55" s="3" t="s">
        <v>453</v>
      </c>
      <c r="Y55" s="3" t="s">
        <v>453</v>
      </c>
      <c r="Z55" s="3" t="s">
        <v>453</v>
      </c>
      <c r="AA55" s="3" t="s">
        <v>453</v>
      </c>
      <c r="AB55" s="3" t="s">
        <v>453</v>
      </c>
      <c r="AC55" s="3" t="s">
        <v>453</v>
      </c>
      <c r="AD55" s="3" t="s">
        <v>453</v>
      </c>
      <c r="AE55" s="3" t="s">
        <v>453</v>
      </c>
      <c r="AF55" s="3" t="s">
        <v>100</v>
      </c>
      <c r="AG55" s="3" t="s">
        <v>101</v>
      </c>
      <c r="AH55" s="3" t="s">
        <v>86</v>
      </c>
      <c r="AI55" s="3" t="s">
        <v>102</v>
      </c>
    </row>
    <row r="56" spans="1:35" ht="45" customHeight="1" x14ac:dyDescent="0.25">
      <c r="A56" s="3" t="s">
        <v>454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183</v>
      </c>
      <c r="G56" s="3" t="s">
        <v>105</v>
      </c>
      <c r="H56" s="3" t="s">
        <v>105</v>
      </c>
      <c r="I56" s="3" t="s">
        <v>90</v>
      </c>
      <c r="J56" s="3" t="s">
        <v>455</v>
      </c>
      <c r="K56" s="3" t="s">
        <v>456</v>
      </c>
      <c r="L56" s="3" t="s">
        <v>457</v>
      </c>
      <c r="M56" s="3" t="s">
        <v>94</v>
      </c>
      <c r="N56" s="3" t="s">
        <v>95</v>
      </c>
      <c r="O56" s="3" t="s">
        <v>458</v>
      </c>
      <c r="P56" s="3" t="s">
        <v>97</v>
      </c>
      <c r="Q56" s="3" t="s">
        <v>459</v>
      </c>
      <c r="R56" s="3" t="s">
        <v>97</v>
      </c>
      <c r="S56" s="3" t="s">
        <v>460</v>
      </c>
      <c r="T56" s="3" t="s">
        <v>460</v>
      </c>
      <c r="U56" s="3" t="s">
        <v>460</v>
      </c>
      <c r="V56" s="3" t="s">
        <v>460</v>
      </c>
      <c r="W56" s="3" t="s">
        <v>460</v>
      </c>
      <c r="X56" s="3" t="s">
        <v>460</v>
      </c>
      <c r="Y56" s="3" t="s">
        <v>460</v>
      </c>
      <c r="Z56" s="3" t="s">
        <v>460</v>
      </c>
      <c r="AA56" s="3" t="s">
        <v>460</v>
      </c>
      <c r="AB56" s="3" t="s">
        <v>460</v>
      </c>
      <c r="AC56" s="3" t="s">
        <v>460</v>
      </c>
      <c r="AD56" s="3" t="s">
        <v>460</v>
      </c>
      <c r="AE56" s="3" t="s">
        <v>460</v>
      </c>
      <c r="AF56" s="3" t="s">
        <v>100</v>
      </c>
      <c r="AG56" s="3" t="s">
        <v>101</v>
      </c>
      <c r="AH56" s="3" t="s">
        <v>86</v>
      </c>
      <c r="AI56" s="3" t="s">
        <v>102</v>
      </c>
    </row>
    <row r="57" spans="1:35" ht="45" customHeight="1" x14ac:dyDescent="0.25">
      <c r="A57" s="3" t="s">
        <v>461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402</v>
      </c>
      <c r="G57" s="3" t="s">
        <v>403</v>
      </c>
      <c r="H57" s="3" t="s">
        <v>403</v>
      </c>
      <c r="I57" s="3" t="s">
        <v>114</v>
      </c>
      <c r="J57" s="3" t="s">
        <v>462</v>
      </c>
      <c r="K57" s="3" t="s">
        <v>463</v>
      </c>
      <c r="L57" s="3" t="s">
        <v>251</v>
      </c>
      <c r="M57" s="3" t="s">
        <v>94</v>
      </c>
      <c r="N57" s="3" t="s">
        <v>95</v>
      </c>
      <c r="O57" s="3" t="s">
        <v>464</v>
      </c>
      <c r="P57" s="3" t="s">
        <v>97</v>
      </c>
      <c r="Q57" s="3" t="s">
        <v>465</v>
      </c>
      <c r="R57" s="3" t="s">
        <v>97</v>
      </c>
      <c r="S57" s="3" t="s">
        <v>466</v>
      </c>
      <c r="T57" s="3" t="s">
        <v>466</v>
      </c>
      <c r="U57" s="3" t="s">
        <v>466</v>
      </c>
      <c r="V57" s="3" t="s">
        <v>466</v>
      </c>
      <c r="W57" s="3" t="s">
        <v>466</v>
      </c>
      <c r="X57" s="3" t="s">
        <v>466</v>
      </c>
      <c r="Y57" s="3" t="s">
        <v>466</v>
      </c>
      <c r="Z57" s="3" t="s">
        <v>466</v>
      </c>
      <c r="AA57" s="3" t="s">
        <v>466</v>
      </c>
      <c r="AB57" s="3" t="s">
        <v>466</v>
      </c>
      <c r="AC57" s="3" t="s">
        <v>466</v>
      </c>
      <c r="AD57" s="3" t="s">
        <v>466</v>
      </c>
      <c r="AE57" s="3" t="s">
        <v>466</v>
      </c>
      <c r="AF57" s="3" t="s">
        <v>100</v>
      </c>
      <c r="AG57" s="3" t="s">
        <v>101</v>
      </c>
      <c r="AH57" s="3" t="s">
        <v>86</v>
      </c>
      <c r="AI57" s="3" t="s">
        <v>102</v>
      </c>
    </row>
    <row r="58" spans="1:35" ht="45" customHeight="1" x14ac:dyDescent="0.25">
      <c r="A58" s="3" t="s">
        <v>467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104</v>
      </c>
      <c r="G58" s="3" t="s">
        <v>105</v>
      </c>
      <c r="H58" s="3" t="s">
        <v>105</v>
      </c>
      <c r="I58" s="3" t="s">
        <v>241</v>
      </c>
      <c r="J58" s="3" t="s">
        <v>468</v>
      </c>
      <c r="K58" s="3" t="s">
        <v>469</v>
      </c>
      <c r="L58" s="3" t="s">
        <v>142</v>
      </c>
      <c r="M58" s="3" t="s">
        <v>94</v>
      </c>
      <c r="N58" s="3" t="s">
        <v>95</v>
      </c>
      <c r="O58" s="3" t="s">
        <v>425</v>
      </c>
      <c r="P58" s="3" t="s">
        <v>97</v>
      </c>
      <c r="Q58" s="3" t="s">
        <v>426</v>
      </c>
      <c r="R58" s="3" t="s">
        <v>97</v>
      </c>
      <c r="S58" s="3" t="s">
        <v>470</v>
      </c>
      <c r="T58" s="3" t="s">
        <v>470</v>
      </c>
      <c r="U58" s="3" t="s">
        <v>470</v>
      </c>
      <c r="V58" s="3" t="s">
        <v>470</v>
      </c>
      <c r="W58" s="3" t="s">
        <v>470</v>
      </c>
      <c r="X58" s="3" t="s">
        <v>470</v>
      </c>
      <c r="Y58" s="3" t="s">
        <v>470</v>
      </c>
      <c r="Z58" s="3" t="s">
        <v>470</v>
      </c>
      <c r="AA58" s="3" t="s">
        <v>470</v>
      </c>
      <c r="AB58" s="3" t="s">
        <v>470</v>
      </c>
      <c r="AC58" s="3" t="s">
        <v>470</v>
      </c>
      <c r="AD58" s="3" t="s">
        <v>470</v>
      </c>
      <c r="AE58" s="3" t="s">
        <v>470</v>
      </c>
      <c r="AF58" s="3" t="s">
        <v>100</v>
      </c>
      <c r="AG58" s="3" t="s">
        <v>101</v>
      </c>
      <c r="AH58" s="3" t="s">
        <v>86</v>
      </c>
      <c r="AI58" s="3" t="s">
        <v>102</v>
      </c>
    </row>
    <row r="59" spans="1:35" ht="45" customHeight="1" x14ac:dyDescent="0.25">
      <c r="A59" s="3" t="s">
        <v>471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379</v>
      </c>
      <c r="G59" s="3" t="s">
        <v>380</v>
      </c>
      <c r="H59" s="3" t="s">
        <v>380</v>
      </c>
      <c r="I59" s="3" t="s">
        <v>472</v>
      </c>
      <c r="J59" s="3" t="s">
        <v>473</v>
      </c>
      <c r="K59" s="3" t="s">
        <v>456</v>
      </c>
      <c r="L59" s="3" t="s">
        <v>474</v>
      </c>
      <c r="M59" s="3" t="s">
        <v>109</v>
      </c>
      <c r="N59" s="3" t="s">
        <v>95</v>
      </c>
      <c r="O59" s="3" t="s">
        <v>475</v>
      </c>
      <c r="P59" s="3" t="s">
        <v>97</v>
      </c>
      <c r="Q59" s="3" t="s">
        <v>476</v>
      </c>
      <c r="R59" s="3" t="s">
        <v>97</v>
      </c>
      <c r="S59" s="3" t="s">
        <v>477</v>
      </c>
      <c r="T59" s="3" t="s">
        <v>477</v>
      </c>
      <c r="U59" s="3" t="s">
        <v>477</v>
      </c>
      <c r="V59" s="3" t="s">
        <v>477</v>
      </c>
      <c r="W59" s="3" t="s">
        <v>477</v>
      </c>
      <c r="X59" s="3" t="s">
        <v>477</v>
      </c>
      <c r="Y59" s="3" t="s">
        <v>477</v>
      </c>
      <c r="Z59" s="3" t="s">
        <v>477</v>
      </c>
      <c r="AA59" s="3" t="s">
        <v>477</v>
      </c>
      <c r="AB59" s="3" t="s">
        <v>477</v>
      </c>
      <c r="AC59" s="3" t="s">
        <v>477</v>
      </c>
      <c r="AD59" s="3" t="s">
        <v>477</v>
      </c>
      <c r="AE59" s="3" t="s">
        <v>477</v>
      </c>
      <c r="AF59" s="3" t="s">
        <v>100</v>
      </c>
      <c r="AG59" s="3" t="s">
        <v>101</v>
      </c>
      <c r="AH59" s="3" t="s">
        <v>86</v>
      </c>
      <c r="AI59" s="3" t="s">
        <v>102</v>
      </c>
    </row>
    <row r="60" spans="1:35" ht="45" customHeight="1" x14ac:dyDescent="0.25">
      <c r="A60" s="3" t="s">
        <v>478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479</v>
      </c>
      <c r="G60" s="3" t="s">
        <v>480</v>
      </c>
      <c r="H60" s="3" t="s">
        <v>480</v>
      </c>
      <c r="I60" s="3" t="s">
        <v>472</v>
      </c>
      <c r="J60" s="3" t="s">
        <v>481</v>
      </c>
      <c r="K60" s="3" t="s">
        <v>482</v>
      </c>
      <c r="L60" s="3" t="s">
        <v>483</v>
      </c>
      <c r="M60" s="3" t="s">
        <v>94</v>
      </c>
      <c r="N60" s="3" t="s">
        <v>95</v>
      </c>
      <c r="O60" s="3" t="s">
        <v>484</v>
      </c>
      <c r="P60" s="3" t="s">
        <v>97</v>
      </c>
      <c r="Q60" s="3" t="s">
        <v>485</v>
      </c>
      <c r="R60" s="3" t="s">
        <v>97</v>
      </c>
      <c r="S60" s="3" t="s">
        <v>486</v>
      </c>
      <c r="T60" s="3" t="s">
        <v>486</v>
      </c>
      <c r="U60" s="3" t="s">
        <v>486</v>
      </c>
      <c r="V60" s="3" t="s">
        <v>486</v>
      </c>
      <c r="W60" s="3" t="s">
        <v>486</v>
      </c>
      <c r="X60" s="3" t="s">
        <v>486</v>
      </c>
      <c r="Y60" s="3" t="s">
        <v>486</v>
      </c>
      <c r="Z60" s="3" t="s">
        <v>486</v>
      </c>
      <c r="AA60" s="3" t="s">
        <v>486</v>
      </c>
      <c r="AB60" s="3" t="s">
        <v>486</v>
      </c>
      <c r="AC60" s="3" t="s">
        <v>486</v>
      </c>
      <c r="AD60" s="3" t="s">
        <v>486</v>
      </c>
      <c r="AE60" s="3" t="s">
        <v>486</v>
      </c>
      <c r="AF60" s="3" t="s">
        <v>100</v>
      </c>
      <c r="AG60" s="3" t="s">
        <v>101</v>
      </c>
      <c r="AH60" s="3" t="s">
        <v>86</v>
      </c>
      <c r="AI60" s="3" t="s">
        <v>102</v>
      </c>
    </row>
    <row r="61" spans="1:35" ht="45" customHeight="1" x14ac:dyDescent="0.25">
      <c r="A61" s="3" t="s">
        <v>487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448</v>
      </c>
      <c r="G61" s="3" t="s">
        <v>449</v>
      </c>
      <c r="H61" s="3" t="s">
        <v>449</v>
      </c>
      <c r="I61" s="3" t="s">
        <v>114</v>
      </c>
      <c r="J61" s="3" t="s">
        <v>488</v>
      </c>
      <c r="K61" s="3" t="s">
        <v>489</v>
      </c>
      <c r="L61" s="3" t="s">
        <v>490</v>
      </c>
      <c r="M61" s="3" t="s">
        <v>109</v>
      </c>
      <c r="N61" s="3" t="s">
        <v>95</v>
      </c>
      <c r="O61" s="3" t="s">
        <v>491</v>
      </c>
      <c r="P61" s="3" t="s">
        <v>97</v>
      </c>
      <c r="Q61" s="3" t="s">
        <v>492</v>
      </c>
      <c r="R61" s="3" t="s">
        <v>97</v>
      </c>
      <c r="S61" s="3" t="s">
        <v>493</v>
      </c>
      <c r="T61" s="3" t="s">
        <v>493</v>
      </c>
      <c r="U61" s="3" t="s">
        <v>493</v>
      </c>
      <c r="V61" s="3" t="s">
        <v>493</v>
      </c>
      <c r="W61" s="3" t="s">
        <v>493</v>
      </c>
      <c r="X61" s="3" t="s">
        <v>493</v>
      </c>
      <c r="Y61" s="3" t="s">
        <v>493</v>
      </c>
      <c r="Z61" s="3" t="s">
        <v>493</v>
      </c>
      <c r="AA61" s="3" t="s">
        <v>493</v>
      </c>
      <c r="AB61" s="3" t="s">
        <v>493</v>
      </c>
      <c r="AC61" s="3" t="s">
        <v>493</v>
      </c>
      <c r="AD61" s="3" t="s">
        <v>493</v>
      </c>
      <c r="AE61" s="3" t="s">
        <v>493</v>
      </c>
      <c r="AF61" s="3" t="s">
        <v>100</v>
      </c>
      <c r="AG61" s="3" t="s">
        <v>101</v>
      </c>
      <c r="AH61" s="3" t="s">
        <v>86</v>
      </c>
      <c r="AI61" s="3" t="s">
        <v>102</v>
      </c>
    </row>
    <row r="62" spans="1:35" ht="45" customHeight="1" x14ac:dyDescent="0.25">
      <c r="A62" s="3" t="s">
        <v>494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138</v>
      </c>
      <c r="G62" s="3" t="s">
        <v>139</v>
      </c>
      <c r="H62" s="3" t="s">
        <v>139</v>
      </c>
      <c r="I62" s="3" t="s">
        <v>114</v>
      </c>
      <c r="J62" s="3" t="s">
        <v>495</v>
      </c>
      <c r="K62" s="3" t="s">
        <v>496</v>
      </c>
      <c r="L62" s="3" t="s">
        <v>497</v>
      </c>
      <c r="M62" s="3" t="s">
        <v>94</v>
      </c>
      <c r="N62" s="3" t="s">
        <v>95</v>
      </c>
      <c r="O62" s="3" t="s">
        <v>498</v>
      </c>
      <c r="P62" s="3" t="s">
        <v>97</v>
      </c>
      <c r="Q62" s="3" t="s">
        <v>499</v>
      </c>
      <c r="R62" s="3" t="s">
        <v>97</v>
      </c>
      <c r="S62" s="3" t="s">
        <v>500</v>
      </c>
      <c r="T62" s="3" t="s">
        <v>500</v>
      </c>
      <c r="U62" s="3" t="s">
        <v>500</v>
      </c>
      <c r="V62" s="3" t="s">
        <v>500</v>
      </c>
      <c r="W62" s="3" t="s">
        <v>500</v>
      </c>
      <c r="X62" s="3" t="s">
        <v>500</v>
      </c>
      <c r="Y62" s="3" t="s">
        <v>500</v>
      </c>
      <c r="Z62" s="3" t="s">
        <v>500</v>
      </c>
      <c r="AA62" s="3" t="s">
        <v>500</v>
      </c>
      <c r="AB62" s="3" t="s">
        <v>500</v>
      </c>
      <c r="AC62" s="3" t="s">
        <v>500</v>
      </c>
      <c r="AD62" s="3" t="s">
        <v>500</v>
      </c>
      <c r="AE62" s="3" t="s">
        <v>500</v>
      </c>
      <c r="AF62" s="3" t="s">
        <v>100</v>
      </c>
      <c r="AG62" s="3" t="s">
        <v>101</v>
      </c>
      <c r="AH62" s="3" t="s">
        <v>86</v>
      </c>
      <c r="AI62" s="3" t="s">
        <v>102</v>
      </c>
    </row>
    <row r="63" spans="1:35" ht="45" customHeight="1" x14ac:dyDescent="0.25">
      <c r="A63" s="3" t="s">
        <v>501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183</v>
      </c>
      <c r="G63" s="3" t="s">
        <v>105</v>
      </c>
      <c r="H63" s="3" t="s">
        <v>105</v>
      </c>
      <c r="I63" s="3" t="s">
        <v>330</v>
      </c>
      <c r="J63" s="3" t="s">
        <v>502</v>
      </c>
      <c r="K63" s="3" t="s">
        <v>496</v>
      </c>
      <c r="L63" s="3" t="s">
        <v>108</v>
      </c>
      <c r="M63" s="3" t="s">
        <v>94</v>
      </c>
      <c r="N63" s="3" t="s">
        <v>95</v>
      </c>
      <c r="O63" s="3" t="s">
        <v>503</v>
      </c>
      <c r="P63" s="3" t="s">
        <v>97</v>
      </c>
      <c r="Q63" s="3" t="s">
        <v>504</v>
      </c>
      <c r="R63" s="3" t="s">
        <v>97</v>
      </c>
      <c r="S63" s="3" t="s">
        <v>505</v>
      </c>
      <c r="T63" s="3" t="s">
        <v>505</v>
      </c>
      <c r="U63" s="3" t="s">
        <v>505</v>
      </c>
      <c r="V63" s="3" t="s">
        <v>505</v>
      </c>
      <c r="W63" s="3" t="s">
        <v>505</v>
      </c>
      <c r="X63" s="3" t="s">
        <v>505</v>
      </c>
      <c r="Y63" s="3" t="s">
        <v>505</v>
      </c>
      <c r="Z63" s="3" t="s">
        <v>505</v>
      </c>
      <c r="AA63" s="3" t="s">
        <v>505</v>
      </c>
      <c r="AB63" s="3" t="s">
        <v>505</v>
      </c>
      <c r="AC63" s="3" t="s">
        <v>505</v>
      </c>
      <c r="AD63" s="3" t="s">
        <v>505</v>
      </c>
      <c r="AE63" s="3" t="s">
        <v>505</v>
      </c>
      <c r="AF63" s="3" t="s">
        <v>100</v>
      </c>
      <c r="AG63" s="3" t="s">
        <v>101</v>
      </c>
      <c r="AH63" s="3" t="s">
        <v>86</v>
      </c>
      <c r="AI63" s="3" t="s">
        <v>102</v>
      </c>
    </row>
    <row r="64" spans="1:35" ht="45" customHeight="1" x14ac:dyDescent="0.25">
      <c r="A64" s="3" t="s">
        <v>506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183</v>
      </c>
      <c r="G64" s="3" t="s">
        <v>105</v>
      </c>
      <c r="H64" s="3" t="s">
        <v>105</v>
      </c>
      <c r="I64" s="3" t="s">
        <v>123</v>
      </c>
      <c r="J64" s="3" t="s">
        <v>507</v>
      </c>
      <c r="K64" s="3" t="s">
        <v>496</v>
      </c>
      <c r="L64" s="3" t="s">
        <v>508</v>
      </c>
      <c r="M64" s="3" t="s">
        <v>94</v>
      </c>
      <c r="N64" s="3" t="s">
        <v>95</v>
      </c>
      <c r="O64" s="3" t="s">
        <v>509</v>
      </c>
      <c r="P64" s="3" t="s">
        <v>97</v>
      </c>
      <c r="Q64" s="3" t="s">
        <v>510</v>
      </c>
      <c r="R64" s="3" t="s">
        <v>97</v>
      </c>
      <c r="S64" s="3" t="s">
        <v>511</v>
      </c>
      <c r="T64" s="3" t="s">
        <v>511</v>
      </c>
      <c r="U64" s="3" t="s">
        <v>511</v>
      </c>
      <c r="V64" s="3" t="s">
        <v>511</v>
      </c>
      <c r="W64" s="3" t="s">
        <v>511</v>
      </c>
      <c r="X64" s="3" t="s">
        <v>511</v>
      </c>
      <c r="Y64" s="3" t="s">
        <v>511</v>
      </c>
      <c r="Z64" s="3" t="s">
        <v>511</v>
      </c>
      <c r="AA64" s="3" t="s">
        <v>511</v>
      </c>
      <c r="AB64" s="3" t="s">
        <v>511</v>
      </c>
      <c r="AC64" s="3" t="s">
        <v>511</v>
      </c>
      <c r="AD64" s="3" t="s">
        <v>511</v>
      </c>
      <c r="AE64" s="3" t="s">
        <v>511</v>
      </c>
      <c r="AF64" s="3" t="s">
        <v>100</v>
      </c>
      <c r="AG64" s="3" t="s">
        <v>101</v>
      </c>
      <c r="AH64" s="3" t="s">
        <v>86</v>
      </c>
      <c r="AI64" s="3" t="s">
        <v>102</v>
      </c>
    </row>
    <row r="65" spans="1:35" ht="45" customHeight="1" x14ac:dyDescent="0.25">
      <c r="A65" s="3" t="s">
        <v>512</v>
      </c>
      <c r="B65" s="3" t="s">
        <v>84</v>
      </c>
      <c r="C65" s="3" t="s">
        <v>85</v>
      </c>
      <c r="D65" s="3" t="s">
        <v>86</v>
      </c>
      <c r="E65" s="3" t="s">
        <v>156</v>
      </c>
      <c r="F65" s="3" t="s">
        <v>513</v>
      </c>
      <c r="G65" s="3" t="s">
        <v>514</v>
      </c>
      <c r="H65" s="3" t="s">
        <v>514</v>
      </c>
      <c r="I65" s="3" t="s">
        <v>241</v>
      </c>
      <c r="J65" s="3" t="s">
        <v>515</v>
      </c>
      <c r="K65" s="3" t="s">
        <v>496</v>
      </c>
      <c r="L65" s="3" t="s">
        <v>516</v>
      </c>
      <c r="M65" s="3" t="s">
        <v>94</v>
      </c>
      <c r="N65" s="3" t="s">
        <v>95</v>
      </c>
      <c r="O65" s="3" t="s">
        <v>517</v>
      </c>
      <c r="P65" s="3" t="s">
        <v>97</v>
      </c>
      <c r="Q65" s="3" t="s">
        <v>518</v>
      </c>
      <c r="R65" s="3" t="s">
        <v>97</v>
      </c>
      <c r="S65" s="3" t="s">
        <v>519</v>
      </c>
      <c r="T65" s="3" t="s">
        <v>519</v>
      </c>
      <c r="U65" s="3" t="s">
        <v>519</v>
      </c>
      <c r="V65" s="3" t="s">
        <v>519</v>
      </c>
      <c r="W65" s="3" t="s">
        <v>519</v>
      </c>
      <c r="X65" s="3" t="s">
        <v>519</v>
      </c>
      <c r="Y65" s="3" t="s">
        <v>519</v>
      </c>
      <c r="Z65" s="3" t="s">
        <v>519</v>
      </c>
      <c r="AA65" s="3" t="s">
        <v>519</v>
      </c>
      <c r="AB65" s="3" t="s">
        <v>519</v>
      </c>
      <c r="AC65" s="3" t="s">
        <v>519</v>
      </c>
      <c r="AD65" s="3" t="s">
        <v>519</v>
      </c>
      <c r="AE65" s="3" t="s">
        <v>519</v>
      </c>
      <c r="AF65" s="3" t="s">
        <v>100</v>
      </c>
      <c r="AG65" s="3" t="s">
        <v>101</v>
      </c>
      <c r="AH65" s="3" t="s">
        <v>86</v>
      </c>
      <c r="AI65" s="3" t="s">
        <v>102</v>
      </c>
    </row>
    <row r="66" spans="1:35" ht="45" customHeight="1" x14ac:dyDescent="0.25">
      <c r="A66" s="3" t="s">
        <v>520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521</v>
      </c>
      <c r="G66" s="3" t="s">
        <v>522</v>
      </c>
      <c r="H66" s="3" t="s">
        <v>522</v>
      </c>
      <c r="I66" s="3" t="s">
        <v>523</v>
      </c>
      <c r="J66" s="3" t="s">
        <v>524</v>
      </c>
      <c r="K66" s="3" t="s">
        <v>496</v>
      </c>
      <c r="L66" s="3" t="s">
        <v>525</v>
      </c>
      <c r="M66" s="3" t="s">
        <v>109</v>
      </c>
      <c r="N66" s="3" t="s">
        <v>95</v>
      </c>
      <c r="O66" s="3" t="s">
        <v>526</v>
      </c>
      <c r="P66" s="3" t="s">
        <v>97</v>
      </c>
      <c r="Q66" s="3" t="s">
        <v>527</v>
      </c>
      <c r="R66" s="3" t="s">
        <v>97</v>
      </c>
      <c r="S66" s="3" t="s">
        <v>528</v>
      </c>
      <c r="T66" s="3" t="s">
        <v>528</v>
      </c>
      <c r="U66" s="3" t="s">
        <v>528</v>
      </c>
      <c r="V66" s="3" t="s">
        <v>528</v>
      </c>
      <c r="W66" s="3" t="s">
        <v>528</v>
      </c>
      <c r="X66" s="3" t="s">
        <v>528</v>
      </c>
      <c r="Y66" s="3" t="s">
        <v>528</v>
      </c>
      <c r="Z66" s="3" t="s">
        <v>528</v>
      </c>
      <c r="AA66" s="3" t="s">
        <v>528</v>
      </c>
      <c r="AB66" s="3" t="s">
        <v>528</v>
      </c>
      <c r="AC66" s="3" t="s">
        <v>528</v>
      </c>
      <c r="AD66" s="3" t="s">
        <v>528</v>
      </c>
      <c r="AE66" s="3" t="s">
        <v>528</v>
      </c>
      <c r="AF66" s="3" t="s">
        <v>100</v>
      </c>
      <c r="AG66" s="3" t="s">
        <v>101</v>
      </c>
      <c r="AH66" s="3" t="s">
        <v>86</v>
      </c>
      <c r="AI66" s="3" t="s">
        <v>102</v>
      </c>
    </row>
    <row r="67" spans="1:35" ht="45" customHeight="1" x14ac:dyDescent="0.25">
      <c r="A67" s="3" t="s">
        <v>529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88</v>
      </c>
      <c r="G67" s="3" t="s">
        <v>89</v>
      </c>
      <c r="H67" s="3" t="s">
        <v>89</v>
      </c>
      <c r="I67" s="3" t="s">
        <v>90</v>
      </c>
      <c r="J67" s="3" t="s">
        <v>530</v>
      </c>
      <c r="K67" s="3" t="s">
        <v>489</v>
      </c>
      <c r="L67" s="3" t="s">
        <v>531</v>
      </c>
      <c r="M67" s="3" t="s">
        <v>109</v>
      </c>
      <c r="N67" s="3" t="s">
        <v>95</v>
      </c>
      <c r="O67" s="3" t="s">
        <v>532</v>
      </c>
      <c r="P67" s="3" t="s">
        <v>97</v>
      </c>
      <c r="Q67" s="3" t="s">
        <v>533</v>
      </c>
      <c r="R67" s="3" t="s">
        <v>97</v>
      </c>
      <c r="S67" s="3" t="s">
        <v>534</v>
      </c>
      <c r="T67" s="3" t="s">
        <v>534</v>
      </c>
      <c r="U67" s="3" t="s">
        <v>534</v>
      </c>
      <c r="V67" s="3" t="s">
        <v>534</v>
      </c>
      <c r="W67" s="3" t="s">
        <v>534</v>
      </c>
      <c r="X67" s="3" t="s">
        <v>534</v>
      </c>
      <c r="Y67" s="3" t="s">
        <v>534</v>
      </c>
      <c r="Z67" s="3" t="s">
        <v>534</v>
      </c>
      <c r="AA67" s="3" t="s">
        <v>534</v>
      </c>
      <c r="AB67" s="3" t="s">
        <v>534</v>
      </c>
      <c r="AC67" s="3" t="s">
        <v>534</v>
      </c>
      <c r="AD67" s="3" t="s">
        <v>534</v>
      </c>
      <c r="AE67" s="3" t="s">
        <v>534</v>
      </c>
      <c r="AF67" s="3" t="s">
        <v>100</v>
      </c>
      <c r="AG67" s="3" t="s">
        <v>101</v>
      </c>
      <c r="AH67" s="3" t="s">
        <v>86</v>
      </c>
      <c r="AI67" s="3" t="s">
        <v>102</v>
      </c>
    </row>
    <row r="68" spans="1:35" ht="45" customHeight="1" x14ac:dyDescent="0.25">
      <c r="A68" s="3" t="s">
        <v>535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190</v>
      </c>
      <c r="G68" s="3" t="s">
        <v>191</v>
      </c>
      <c r="H68" s="3" t="s">
        <v>191</v>
      </c>
      <c r="I68" s="3" t="s">
        <v>114</v>
      </c>
      <c r="J68" s="3" t="s">
        <v>536</v>
      </c>
      <c r="K68" s="3" t="s">
        <v>269</v>
      </c>
      <c r="L68" s="3" t="s">
        <v>490</v>
      </c>
      <c r="M68" s="3" t="s">
        <v>109</v>
      </c>
      <c r="N68" s="3" t="s">
        <v>95</v>
      </c>
      <c r="O68" s="3" t="s">
        <v>537</v>
      </c>
      <c r="P68" s="3" t="s">
        <v>97</v>
      </c>
      <c r="Q68" s="3" t="s">
        <v>538</v>
      </c>
      <c r="R68" s="3" t="s">
        <v>97</v>
      </c>
      <c r="S68" s="3" t="s">
        <v>539</v>
      </c>
      <c r="T68" s="3" t="s">
        <v>539</v>
      </c>
      <c r="U68" s="3" t="s">
        <v>539</v>
      </c>
      <c r="V68" s="3" t="s">
        <v>539</v>
      </c>
      <c r="W68" s="3" t="s">
        <v>539</v>
      </c>
      <c r="X68" s="3" t="s">
        <v>539</v>
      </c>
      <c r="Y68" s="3" t="s">
        <v>539</v>
      </c>
      <c r="Z68" s="3" t="s">
        <v>539</v>
      </c>
      <c r="AA68" s="3" t="s">
        <v>539</v>
      </c>
      <c r="AB68" s="3" t="s">
        <v>539</v>
      </c>
      <c r="AC68" s="3" t="s">
        <v>539</v>
      </c>
      <c r="AD68" s="3" t="s">
        <v>539</v>
      </c>
      <c r="AE68" s="3" t="s">
        <v>539</v>
      </c>
      <c r="AF68" s="3" t="s">
        <v>100</v>
      </c>
      <c r="AG68" s="3" t="s">
        <v>101</v>
      </c>
      <c r="AH68" s="3" t="s">
        <v>86</v>
      </c>
      <c r="AI68" s="3" t="s">
        <v>102</v>
      </c>
    </row>
    <row r="69" spans="1:35" ht="45" customHeight="1" x14ac:dyDescent="0.25">
      <c r="A69" s="3" t="s">
        <v>540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88</v>
      </c>
      <c r="G69" s="3" t="s">
        <v>89</v>
      </c>
      <c r="H69" s="3" t="s">
        <v>89</v>
      </c>
      <c r="I69" s="3" t="s">
        <v>114</v>
      </c>
      <c r="J69" s="3" t="s">
        <v>541</v>
      </c>
      <c r="K69" s="3" t="s">
        <v>542</v>
      </c>
      <c r="L69" s="3" t="s">
        <v>107</v>
      </c>
      <c r="M69" s="3" t="s">
        <v>109</v>
      </c>
      <c r="N69" s="3" t="s">
        <v>95</v>
      </c>
      <c r="O69" s="3" t="s">
        <v>543</v>
      </c>
      <c r="P69" s="3" t="s">
        <v>97</v>
      </c>
      <c r="Q69" s="3" t="s">
        <v>544</v>
      </c>
      <c r="R69" s="3" t="s">
        <v>97</v>
      </c>
      <c r="S69" s="3" t="s">
        <v>545</v>
      </c>
      <c r="T69" s="3" t="s">
        <v>545</v>
      </c>
      <c r="U69" s="3" t="s">
        <v>545</v>
      </c>
      <c r="V69" s="3" t="s">
        <v>545</v>
      </c>
      <c r="W69" s="3" t="s">
        <v>545</v>
      </c>
      <c r="X69" s="3" t="s">
        <v>545</v>
      </c>
      <c r="Y69" s="3" t="s">
        <v>545</v>
      </c>
      <c r="Z69" s="3" t="s">
        <v>545</v>
      </c>
      <c r="AA69" s="3" t="s">
        <v>545</v>
      </c>
      <c r="AB69" s="3" t="s">
        <v>545</v>
      </c>
      <c r="AC69" s="3" t="s">
        <v>545</v>
      </c>
      <c r="AD69" s="3" t="s">
        <v>545</v>
      </c>
      <c r="AE69" s="3" t="s">
        <v>545</v>
      </c>
      <c r="AF69" s="3" t="s">
        <v>100</v>
      </c>
      <c r="AG69" s="3" t="s">
        <v>101</v>
      </c>
      <c r="AH69" s="3" t="s">
        <v>86</v>
      </c>
      <c r="AI69" s="3" t="s">
        <v>102</v>
      </c>
    </row>
    <row r="70" spans="1:35" ht="45" customHeight="1" x14ac:dyDescent="0.25">
      <c r="A70" s="3" t="s">
        <v>546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121</v>
      </c>
      <c r="G70" s="3" t="s">
        <v>122</v>
      </c>
      <c r="H70" s="3" t="s">
        <v>122</v>
      </c>
      <c r="I70" s="3" t="s">
        <v>114</v>
      </c>
      <c r="J70" s="3" t="s">
        <v>547</v>
      </c>
      <c r="K70" s="3" t="s">
        <v>548</v>
      </c>
      <c r="L70" s="3" t="s">
        <v>201</v>
      </c>
      <c r="M70" s="3" t="s">
        <v>109</v>
      </c>
      <c r="N70" s="3" t="s">
        <v>95</v>
      </c>
      <c r="O70" s="3" t="s">
        <v>127</v>
      </c>
      <c r="P70" s="3" t="s">
        <v>97</v>
      </c>
      <c r="Q70" s="3" t="s">
        <v>452</v>
      </c>
      <c r="R70" s="3" t="s">
        <v>97</v>
      </c>
      <c r="S70" s="3" t="s">
        <v>549</v>
      </c>
      <c r="T70" s="3" t="s">
        <v>549</v>
      </c>
      <c r="U70" s="3" t="s">
        <v>549</v>
      </c>
      <c r="V70" s="3" t="s">
        <v>549</v>
      </c>
      <c r="W70" s="3" t="s">
        <v>549</v>
      </c>
      <c r="X70" s="3" t="s">
        <v>549</v>
      </c>
      <c r="Y70" s="3" t="s">
        <v>549</v>
      </c>
      <c r="Z70" s="3" t="s">
        <v>549</v>
      </c>
      <c r="AA70" s="3" t="s">
        <v>549</v>
      </c>
      <c r="AB70" s="3" t="s">
        <v>549</v>
      </c>
      <c r="AC70" s="3" t="s">
        <v>549</v>
      </c>
      <c r="AD70" s="3" t="s">
        <v>549</v>
      </c>
      <c r="AE70" s="3" t="s">
        <v>549</v>
      </c>
      <c r="AF70" s="3" t="s">
        <v>100</v>
      </c>
      <c r="AG70" s="3" t="s">
        <v>101</v>
      </c>
      <c r="AH70" s="3" t="s">
        <v>86</v>
      </c>
      <c r="AI70" s="3" t="s">
        <v>102</v>
      </c>
    </row>
    <row r="71" spans="1:35" ht="45" customHeight="1" x14ac:dyDescent="0.25">
      <c r="A71" s="3" t="s">
        <v>550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551</v>
      </c>
      <c r="G71" s="3" t="s">
        <v>552</v>
      </c>
      <c r="H71" s="3" t="s">
        <v>552</v>
      </c>
      <c r="I71" s="3" t="s">
        <v>114</v>
      </c>
      <c r="J71" s="3" t="s">
        <v>553</v>
      </c>
      <c r="K71" s="3" t="s">
        <v>382</v>
      </c>
      <c r="L71" s="3" t="s">
        <v>554</v>
      </c>
      <c r="M71" s="3" t="s">
        <v>109</v>
      </c>
      <c r="N71" s="3" t="s">
        <v>95</v>
      </c>
      <c r="O71" s="3" t="s">
        <v>127</v>
      </c>
      <c r="P71" s="3" t="s">
        <v>97</v>
      </c>
      <c r="Q71" s="3" t="s">
        <v>128</v>
      </c>
      <c r="R71" s="3" t="s">
        <v>97</v>
      </c>
      <c r="S71" s="3" t="s">
        <v>555</v>
      </c>
      <c r="T71" s="3" t="s">
        <v>555</v>
      </c>
      <c r="U71" s="3" t="s">
        <v>555</v>
      </c>
      <c r="V71" s="3" t="s">
        <v>555</v>
      </c>
      <c r="W71" s="3" t="s">
        <v>555</v>
      </c>
      <c r="X71" s="3" t="s">
        <v>555</v>
      </c>
      <c r="Y71" s="3" t="s">
        <v>555</v>
      </c>
      <c r="Z71" s="3" t="s">
        <v>555</v>
      </c>
      <c r="AA71" s="3" t="s">
        <v>555</v>
      </c>
      <c r="AB71" s="3" t="s">
        <v>555</v>
      </c>
      <c r="AC71" s="3" t="s">
        <v>555</v>
      </c>
      <c r="AD71" s="3" t="s">
        <v>555</v>
      </c>
      <c r="AE71" s="3" t="s">
        <v>555</v>
      </c>
      <c r="AF71" s="3" t="s">
        <v>100</v>
      </c>
      <c r="AG71" s="3" t="s">
        <v>101</v>
      </c>
      <c r="AH71" s="3" t="s">
        <v>86</v>
      </c>
      <c r="AI71" s="3" t="s">
        <v>102</v>
      </c>
    </row>
    <row r="72" spans="1:35" ht="45" customHeight="1" x14ac:dyDescent="0.25">
      <c r="A72" s="3" t="s">
        <v>556</v>
      </c>
      <c r="B72" s="3" t="s">
        <v>84</v>
      </c>
      <c r="C72" s="3" t="s">
        <v>85</v>
      </c>
      <c r="D72" s="3" t="s">
        <v>86</v>
      </c>
      <c r="E72" s="3" t="s">
        <v>156</v>
      </c>
      <c r="F72" s="3" t="s">
        <v>479</v>
      </c>
      <c r="G72" s="3" t="s">
        <v>480</v>
      </c>
      <c r="H72" s="3" t="s">
        <v>480</v>
      </c>
      <c r="I72" s="3" t="s">
        <v>90</v>
      </c>
      <c r="J72" s="3" t="s">
        <v>557</v>
      </c>
      <c r="K72" s="3" t="s">
        <v>558</v>
      </c>
      <c r="L72" s="3" t="s">
        <v>559</v>
      </c>
      <c r="M72" s="3" t="s">
        <v>94</v>
      </c>
      <c r="N72" s="3" t="s">
        <v>95</v>
      </c>
      <c r="O72" s="3" t="s">
        <v>560</v>
      </c>
      <c r="P72" s="3" t="s">
        <v>97</v>
      </c>
      <c r="Q72" s="3" t="s">
        <v>561</v>
      </c>
      <c r="R72" s="3" t="s">
        <v>97</v>
      </c>
      <c r="S72" s="3" t="s">
        <v>562</v>
      </c>
      <c r="T72" s="3" t="s">
        <v>562</v>
      </c>
      <c r="U72" s="3" t="s">
        <v>562</v>
      </c>
      <c r="V72" s="3" t="s">
        <v>562</v>
      </c>
      <c r="W72" s="3" t="s">
        <v>562</v>
      </c>
      <c r="X72" s="3" t="s">
        <v>562</v>
      </c>
      <c r="Y72" s="3" t="s">
        <v>562</v>
      </c>
      <c r="Z72" s="3" t="s">
        <v>562</v>
      </c>
      <c r="AA72" s="3" t="s">
        <v>562</v>
      </c>
      <c r="AB72" s="3" t="s">
        <v>562</v>
      </c>
      <c r="AC72" s="3" t="s">
        <v>562</v>
      </c>
      <c r="AD72" s="3" t="s">
        <v>562</v>
      </c>
      <c r="AE72" s="3" t="s">
        <v>562</v>
      </c>
      <c r="AF72" s="3" t="s">
        <v>100</v>
      </c>
      <c r="AG72" s="3" t="s">
        <v>101</v>
      </c>
      <c r="AH72" s="3" t="s">
        <v>86</v>
      </c>
      <c r="AI72" s="3" t="s">
        <v>102</v>
      </c>
    </row>
    <row r="73" spans="1:35" ht="45" customHeight="1" x14ac:dyDescent="0.25">
      <c r="A73" s="3" t="s">
        <v>563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379</v>
      </c>
      <c r="G73" s="3" t="s">
        <v>380</v>
      </c>
      <c r="H73" s="3" t="s">
        <v>380</v>
      </c>
      <c r="I73" s="3" t="s">
        <v>211</v>
      </c>
      <c r="J73" s="3" t="s">
        <v>564</v>
      </c>
      <c r="K73" s="3" t="s">
        <v>178</v>
      </c>
      <c r="L73" s="3" t="s">
        <v>565</v>
      </c>
      <c r="M73" s="3" t="s">
        <v>109</v>
      </c>
      <c r="N73" s="3" t="s">
        <v>95</v>
      </c>
      <c r="O73" s="3" t="s">
        <v>383</v>
      </c>
      <c r="P73" s="3" t="s">
        <v>97</v>
      </c>
      <c r="Q73" s="3" t="s">
        <v>399</v>
      </c>
      <c r="R73" s="3" t="s">
        <v>97</v>
      </c>
      <c r="S73" s="3" t="s">
        <v>566</v>
      </c>
      <c r="T73" s="3" t="s">
        <v>566</v>
      </c>
      <c r="U73" s="3" t="s">
        <v>566</v>
      </c>
      <c r="V73" s="3" t="s">
        <v>566</v>
      </c>
      <c r="W73" s="3" t="s">
        <v>566</v>
      </c>
      <c r="X73" s="3" t="s">
        <v>566</v>
      </c>
      <c r="Y73" s="3" t="s">
        <v>566</v>
      </c>
      <c r="Z73" s="3" t="s">
        <v>566</v>
      </c>
      <c r="AA73" s="3" t="s">
        <v>566</v>
      </c>
      <c r="AB73" s="3" t="s">
        <v>566</v>
      </c>
      <c r="AC73" s="3" t="s">
        <v>566</v>
      </c>
      <c r="AD73" s="3" t="s">
        <v>566</v>
      </c>
      <c r="AE73" s="3" t="s">
        <v>566</v>
      </c>
      <c r="AF73" s="3" t="s">
        <v>100</v>
      </c>
      <c r="AG73" s="3" t="s">
        <v>101</v>
      </c>
      <c r="AH73" s="3" t="s">
        <v>86</v>
      </c>
      <c r="AI73" s="3" t="s">
        <v>102</v>
      </c>
    </row>
    <row r="74" spans="1:35" ht="45" customHeight="1" x14ac:dyDescent="0.25">
      <c r="A74" s="3" t="s">
        <v>567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89</v>
      </c>
      <c r="H74" s="3" t="s">
        <v>89</v>
      </c>
      <c r="I74" s="3" t="s">
        <v>114</v>
      </c>
      <c r="J74" s="3" t="s">
        <v>568</v>
      </c>
      <c r="K74" s="3" t="s">
        <v>569</v>
      </c>
      <c r="L74" s="3" t="s">
        <v>570</v>
      </c>
      <c r="M74" s="3" t="s">
        <v>109</v>
      </c>
      <c r="N74" s="3" t="s">
        <v>95</v>
      </c>
      <c r="O74" s="3" t="s">
        <v>571</v>
      </c>
      <c r="P74" s="3" t="s">
        <v>97</v>
      </c>
      <c r="Q74" s="3" t="s">
        <v>572</v>
      </c>
      <c r="R74" s="3" t="s">
        <v>97</v>
      </c>
      <c r="S74" s="3" t="s">
        <v>573</v>
      </c>
      <c r="T74" s="3" t="s">
        <v>573</v>
      </c>
      <c r="U74" s="3" t="s">
        <v>573</v>
      </c>
      <c r="V74" s="3" t="s">
        <v>573</v>
      </c>
      <c r="W74" s="3" t="s">
        <v>573</v>
      </c>
      <c r="X74" s="3" t="s">
        <v>573</v>
      </c>
      <c r="Y74" s="3" t="s">
        <v>573</v>
      </c>
      <c r="Z74" s="3" t="s">
        <v>573</v>
      </c>
      <c r="AA74" s="3" t="s">
        <v>573</v>
      </c>
      <c r="AB74" s="3" t="s">
        <v>573</v>
      </c>
      <c r="AC74" s="3" t="s">
        <v>573</v>
      </c>
      <c r="AD74" s="3" t="s">
        <v>573</v>
      </c>
      <c r="AE74" s="3" t="s">
        <v>573</v>
      </c>
      <c r="AF74" s="3" t="s">
        <v>100</v>
      </c>
      <c r="AG74" s="3" t="s">
        <v>101</v>
      </c>
      <c r="AH74" s="3" t="s">
        <v>86</v>
      </c>
      <c r="AI74" s="3" t="s">
        <v>102</v>
      </c>
    </row>
    <row r="75" spans="1:35" ht="45" customHeight="1" x14ac:dyDescent="0.25">
      <c r="A75" s="3" t="s">
        <v>574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88</v>
      </c>
      <c r="G75" s="3" t="s">
        <v>89</v>
      </c>
      <c r="H75" s="3" t="s">
        <v>89</v>
      </c>
      <c r="I75" s="3" t="s">
        <v>192</v>
      </c>
      <c r="J75" s="3" t="s">
        <v>575</v>
      </c>
      <c r="K75" s="3" t="s">
        <v>434</v>
      </c>
      <c r="L75" s="3" t="s">
        <v>576</v>
      </c>
      <c r="M75" s="3" t="s">
        <v>94</v>
      </c>
      <c r="N75" s="3" t="s">
        <v>95</v>
      </c>
      <c r="O75" s="3" t="s">
        <v>577</v>
      </c>
      <c r="P75" s="3" t="s">
        <v>97</v>
      </c>
      <c r="Q75" s="3" t="s">
        <v>578</v>
      </c>
      <c r="R75" s="3" t="s">
        <v>97</v>
      </c>
      <c r="S75" s="3" t="s">
        <v>579</v>
      </c>
      <c r="T75" s="3" t="s">
        <v>579</v>
      </c>
      <c r="U75" s="3" t="s">
        <v>579</v>
      </c>
      <c r="V75" s="3" t="s">
        <v>579</v>
      </c>
      <c r="W75" s="3" t="s">
        <v>579</v>
      </c>
      <c r="X75" s="3" t="s">
        <v>579</v>
      </c>
      <c r="Y75" s="3" t="s">
        <v>579</v>
      </c>
      <c r="Z75" s="3" t="s">
        <v>579</v>
      </c>
      <c r="AA75" s="3" t="s">
        <v>579</v>
      </c>
      <c r="AB75" s="3" t="s">
        <v>579</v>
      </c>
      <c r="AC75" s="3" t="s">
        <v>579</v>
      </c>
      <c r="AD75" s="3" t="s">
        <v>579</v>
      </c>
      <c r="AE75" s="3" t="s">
        <v>579</v>
      </c>
      <c r="AF75" s="3" t="s">
        <v>100</v>
      </c>
      <c r="AG75" s="3" t="s">
        <v>101</v>
      </c>
      <c r="AH75" s="3" t="s">
        <v>86</v>
      </c>
      <c r="AI75" s="3" t="s">
        <v>102</v>
      </c>
    </row>
    <row r="76" spans="1:35" ht="45" customHeight="1" x14ac:dyDescent="0.25">
      <c r="A76" s="3" t="s">
        <v>580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89</v>
      </c>
      <c r="H76" s="3" t="s">
        <v>89</v>
      </c>
      <c r="I76" s="3" t="s">
        <v>131</v>
      </c>
      <c r="J76" s="3" t="s">
        <v>581</v>
      </c>
      <c r="K76" s="3" t="s">
        <v>221</v>
      </c>
      <c r="L76" s="3" t="s">
        <v>582</v>
      </c>
      <c r="M76" s="3" t="s">
        <v>109</v>
      </c>
      <c r="N76" s="3" t="s">
        <v>95</v>
      </c>
      <c r="O76" s="3" t="s">
        <v>583</v>
      </c>
      <c r="P76" s="3" t="s">
        <v>97</v>
      </c>
      <c r="Q76" s="3" t="s">
        <v>584</v>
      </c>
      <c r="R76" s="3" t="s">
        <v>97</v>
      </c>
      <c r="S76" s="3" t="s">
        <v>585</v>
      </c>
      <c r="T76" s="3" t="s">
        <v>585</v>
      </c>
      <c r="U76" s="3" t="s">
        <v>585</v>
      </c>
      <c r="V76" s="3" t="s">
        <v>585</v>
      </c>
      <c r="W76" s="3" t="s">
        <v>585</v>
      </c>
      <c r="X76" s="3" t="s">
        <v>585</v>
      </c>
      <c r="Y76" s="3" t="s">
        <v>585</v>
      </c>
      <c r="Z76" s="3" t="s">
        <v>585</v>
      </c>
      <c r="AA76" s="3" t="s">
        <v>585</v>
      </c>
      <c r="AB76" s="3" t="s">
        <v>585</v>
      </c>
      <c r="AC76" s="3" t="s">
        <v>585</v>
      </c>
      <c r="AD76" s="3" t="s">
        <v>585</v>
      </c>
      <c r="AE76" s="3" t="s">
        <v>585</v>
      </c>
      <c r="AF76" s="3" t="s">
        <v>100</v>
      </c>
      <c r="AG76" s="3" t="s">
        <v>101</v>
      </c>
      <c r="AH76" s="3" t="s">
        <v>86</v>
      </c>
      <c r="AI76" s="3" t="s">
        <v>102</v>
      </c>
    </row>
    <row r="77" spans="1:35" ht="45" customHeight="1" x14ac:dyDescent="0.25">
      <c r="A77" s="3" t="s">
        <v>586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88</v>
      </c>
      <c r="G77" s="3" t="s">
        <v>89</v>
      </c>
      <c r="H77" s="3" t="s">
        <v>89</v>
      </c>
      <c r="I77" s="3" t="s">
        <v>131</v>
      </c>
      <c r="J77" s="3" t="s">
        <v>587</v>
      </c>
      <c r="K77" s="3" t="s">
        <v>548</v>
      </c>
      <c r="L77" s="3" t="s">
        <v>588</v>
      </c>
      <c r="M77" s="3" t="s">
        <v>109</v>
      </c>
      <c r="N77" s="3" t="s">
        <v>95</v>
      </c>
      <c r="O77" s="3" t="s">
        <v>589</v>
      </c>
      <c r="P77" s="3" t="s">
        <v>97</v>
      </c>
      <c r="Q77" s="3" t="s">
        <v>590</v>
      </c>
      <c r="R77" s="3" t="s">
        <v>97</v>
      </c>
      <c r="S77" s="3" t="s">
        <v>591</v>
      </c>
      <c r="T77" s="3" t="s">
        <v>591</v>
      </c>
      <c r="U77" s="3" t="s">
        <v>591</v>
      </c>
      <c r="V77" s="3" t="s">
        <v>591</v>
      </c>
      <c r="W77" s="3" t="s">
        <v>591</v>
      </c>
      <c r="X77" s="3" t="s">
        <v>591</v>
      </c>
      <c r="Y77" s="3" t="s">
        <v>591</v>
      </c>
      <c r="Z77" s="3" t="s">
        <v>591</v>
      </c>
      <c r="AA77" s="3" t="s">
        <v>591</v>
      </c>
      <c r="AB77" s="3" t="s">
        <v>591</v>
      </c>
      <c r="AC77" s="3" t="s">
        <v>591</v>
      </c>
      <c r="AD77" s="3" t="s">
        <v>591</v>
      </c>
      <c r="AE77" s="3" t="s">
        <v>591</v>
      </c>
      <c r="AF77" s="3" t="s">
        <v>100</v>
      </c>
      <c r="AG77" s="3" t="s">
        <v>101</v>
      </c>
      <c r="AH77" s="3" t="s">
        <v>86</v>
      </c>
      <c r="AI77" s="3" t="s">
        <v>102</v>
      </c>
    </row>
    <row r="78" spans="1:35" ht="45" customHeight="1" x14ac:dyDescent="0.25">
      <c r="A78" s="3" t="s">
        <v>592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88</v>
      </c>
      <c r="G78" s="3" t="s">
        <v>89</v>
      </c>
      <c r="H78" s="3" t="s">
        <v>89</v>
      </c>
      <c r="I78" s="3" t="s">
        <v>192</v>
      </c>
      <c r="J78" s="3" t="s">
        <v>593</v>
      </c>
      <c r="K78" s="3" t="s">
        <v>382</v>
      </c>
      <c r="L78" s="3" t="s">
        <v>594</v>
      </c>
      <c r="M78" s="3" t="s">
        <v>94</v>
      </c>
      <c r="N78" s="3" t="s">
        <v>95</v>
      </c>
      <c r="O78" s="3" t="s">
        <v>96</v>
      </c>
      <c r="P78" s="3" t="s">
        <v>97</v>
      </c>
      <c r="Q78" s="3" t="s">
        <v>98</v>
      </c>
      <c r="R78" s="3" t="s">
        <v>97</v>
      </c>
      <c r="S78" s="3" t="s">
        <v>595</v>
      </c>
      <c r="T78" s="3" t="s">
        <v>595</v>
      </c>
      <c r="U78" s="3" t="s">
        <v>595</v>
      </c>
      <c r="V78" s="3" t="s">
        <v>595</v>
      </c>
      <c r="W78" s="3" t="s">
        <v>595</v>
      </c>
      <c r="X78" s="3" t="s">
        <v>595</v>
      </c>
      <c r="Y78" s="3" t="s">
        <v>595</v>
      </c>
      <c r="Z78" s="3" t="s">
        <v>595</v>
      </c>
      <c r="AA78" s="3" t="s">
        <v>595</v>
      </c>
      <c r="AB78" s="3" t="s">
        <v>595</v>
      </c>
      <c r="AC78" s="3" t="s">
        <v>595</v>
      </c>
      <c r="AD78" s="3" t="s">
        <v>595</v>
      </c>
      <c r="AE78" s="3" t="s">
        <v>595</v>
      </c>
      <c r="AF78" s="3" t="s">
        <v>100</v>
      </c>
      <c r="AG78" s="3" t="s">
        <v>101</v>
      </c>
      <c r="AH78" s="3" t="s">
        <v>86</v>
      </c>
      <c r="AI78" s="3" t="s">
        <v>102</v>
      </c>
    </row>
    <row r="79" spans="1:35" ht="45" customHeight="1" x14ac:dyDescent="0.25">
      <c r="A79" s="3" t="s">
        <v>596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183</v>
      </c>
      <c r="G79" s="3" t="s">
        <v>105</v>
      </c>
      <c r="H79" s="3" t="s">
        <v>105</v>
      </c>
      <c r="I79" s="3" t="s">
        <v>114</v>
      </c>
      <c r="J79" s="3" t="s">
        <v>597</v>
      </c>
      <c r="K79" s="3" t="s">
        <v>548</v>
      </c>
      <c r="L79" s="3" t="s">
        <v>178</v>
      </c>
      <c r="M79" s="3" t="s">
        <v>94</v>
      </c>
      <c r="N79" s="3" t="s">
        <v>95</v>
      </c>
      <c r="O79" s="3" t="s">
        <v>598</v>
      </c>
      <c r="P79" s="3" t="s">
        <v>97</v>
      </c>
      <c r="Q79" s="3" t="s">
        <v>599</v>
      </c>
      <c r="R79" s="3" t="s">
        <v>97</v>
      </c>
      <c r="S79" s="3" t="s">
        <v>600</v>
      </c>
      <c r="T79" s="3" t="s">
        <v>600</v>
      </c>
      <c r="U79" s="3" t="s">
        <v>600</v>
      </c>
      <c r="V79" s="3" t="s">
        <v>600</v>
      </c>
      <c r="W79" s="3" t="s">
        <v>600</v>
      </c>
      <c r="X79" s="3" t="s">
        <v>600</v>
      </c>
      <c r="Y79" s="3" t="s">
        <v>600</v>
      </c>
      <c r="Z79" s="3" t="s">
        <v>600</v>
      </c>
      <c r="AA79" s="3" t="s">
        <v>600</v>
      </c>
      <c r="AB79" s="3" t="s">
        <v>600</v>
      </c>
      <c r="AC79" s="3" t="s">
        <v>600</v>
      </c>
      <c r="AD79" s="3" t="s">
        <v>600</v>
      </c>
      <c r="AE79" s="3" t="s">
        <v>600</v>
      </c>
      <c r="AF79" s="3" t="s">
        <v>100</v>
      </c>
      <c r="AG79" s="3" t="s">
        <v>101</v>
      </c>
      <c r="AH79" s="3" t="s">
        <v>86</v>
      </c>
      <c r="AI79" s="3" t="s">
        <v>102</v>
      </c>
    </row>
    <row r="80" spans="1:35" ht="45" customHeight="1" x14ac:dyDescent="0.25">
      <c r="A80" s="3" t="s">
        <v>601</v>
      </c>
      <c r="B80" s="3" t="s">
        <v>84</v>
      </c>
      <c r="C80" s="3" t="s">
        <v>85</v>
      </c>
      <c r="D80" s="3" t="s">
        <v>86</v>
      </c>
      <c r="E80" s="3" t="s">
        <v>156</v>
      </c>
      <c r="F80" s="3" t="s">
        <v>602</v>
      </c>
      <c r="G80" s="3" t="s">
        <v>158</v>
      </c>
      <c r="H80" s="3" t="s">
        <v>158</v>
      </c>
      <c r="I80" s="3" t="s">
        <v>90</v>
      </c>
      <c r="J80" s="3" t="s">
        <v>603</v>
      </c>
      <c r="K80" s="3" t="s">
        <v>604</v>
      </c>
      <c r="L80" s="3" t="s">
        <v>605</v>
      </c>
      <c r="M80" s="3" t="s">
        <v>94</v>
      </c>
      <c r="N80" s="3" t="s">
        <v>95</v>
      </c>
      <c r="O80" s="3" t="s">
        <v>606</v>
      </c>
      <c r="P80" s="3" t="s">
        <v>97</v>
      </c>
      <c r="Q80" s="3" t="s">
        <v>607</v>
      </c>
      <c r="R80" s="3" t="s">
        <v>97</v>
      </c>
      <c r="S80" s="3" t="s">
        <v>608</v>
      </c>
      <c r="T80" s="3" t="s">
        <v>608</v>
      </c>
      <c r="U80" s="3" t="s">
        <v>608</v>
      </c>
      <c r="V80" s="3" t="s">
        <v>608</v>
      </c>
      <c r="W80" s="3" t="s">
        <v>608</v>
      </c>
      <c r="X80" s="3" t="s">
        <v>608</v>
      </c>
      <c r="Y80" s="3" t="s">
        <v>608</v>
      </c>
      <c r="Z80" s="3" t="s">
        <v>608</v>
      </c>
      <c r="AA80" s="3" t="s">
        <v>608</v>
      </c>
      <c r="AB80" s="3" t="s">
        <v>608</v>
      </c>
      <c r="AC80" s="3" t="s">
        <v>608</v>
      </c>
      <c r="AD80" s="3" t="s">
        <v>608</v>
      </c>
      <c r="AE80" s="3" t="s">
        <v>608</v>
      </c>
      <c r="AF80" s="3" t="s">
        <v>100</v>
      </c>
      <c r="AG80" s="3" t="s">
        <v>101</v>
      </c>
      <c r="AH80" s="3" t="s">
        <v>86</v>
      </c>
      <c r="AI80" s="3" t="s">
        <v>102</v>
      </c>
    </row>
    <row r="81" spans="1:35" ht="45" customHeight="1" x14ac:dyDescent="0.25">
      <c r="A81" s="3" t="s">
        <v>609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292</v>
      </c>
      <c r="G81" s="3" t="s">
        <v>293</v>
      </c>
      <c r="H81" s="3" t="s">
        <v>293</v>
      </c>
      <c r="I81" s="3" t="s">
        <v>241</v>
      </c>
      <c r="J81" s="3" t="s">
        <v>610</v>
      </c>
      <c r="K81" s="3" t="s">
        <v>434</v>
      </c>
      <c r="L81" s="3" t="s">
        <v>405</v>
      </c>
      <c r="M81" s="3" t="s">
        <v>109</v>
      </c>
      <c r="N81" s="3" t="s">
        <v>95</v>
      </c>
      <c r="O81" s="3" t="s">
        <v>611</v>
      </c>
      <c r="P81" s="3" t="s">
        <v>97</v>
      </c>
      <c r="Q81" s="3" t="s">
        <v>612</v>
      </c>
      <c r="R81" s="3" t="s">
        <v>97</v>
      </c>
      <c r="S81" s="3" t="s">
        <v>613</v>
      </c>
      <c r="T81" s="3" t="s">
        <v>613</v>
      </c>
      <c r="U81" s="3" t="s">
        <v>613</v>
      </c>
      <c r="V81" s="3" t="s">
        <v>613</v>
      </c>
      <c r="W81" s="3" t="s">
        <v>613</v>
      </c>
      <c r="X81" s="3" t="s">
        <v>613</v>
      </c>
      <c r="Y81" s="3" t="s">
        <v>613</v>
      </c>
      <c r="Z81" s="3" t="s">
        <v>613</v>
      </c>
      <c r="AA81" s="3" t="s">
        <v>613</v>
      </c>
      <c r="AB81" s="3" t="s">
        <v>613</v>
      </c>
      <c r="AC81" s="3" t="s">
        <v>613</v>
      </c>
      <c r="AD81" s="3" t="s">
        <v>613</v>
      </c>
      <c r="AE81" s="3" t="s">
        <v>613</v>
      </c>
      <c r="AF81" s="3" t="s">
        <v>100</v>
      </c>
      <c r="AG81" s="3" t="s">
        <v>101</v>
      </c>
      <c r="AH81" s="3" t="s">
        <v>86</v>
      </c>
      <c r="AI81" s="3" t="s">
        <v>102</v>
      </c>
    </row>
    <row r="82" spans="1:35" ht="45" customHeight="1" x14ac:dyDescent="0.25">
      <c r="A82" s="3" t="s">
        <v>614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355</v>
      </c>
      <c r="G82" s="3" t="s">
        <v>356</v>
      </c>
      <c r="H82" s="3" t="s">
        <v>356</v>
      </c>
      <c r="I82" s="3" t="s">
        <v>192</v>
      </c>
      <c r="J82" s="3" t="s">
        <v>615</v>
      </c>
      <c r="K82" s="3" t="s">
        <v>616</v>
      </c>
      <c r="L82" s="3" t="s">
        <v>617</v>
      </c>
      <c r="M82" s="3" t="s">
        <v>94</v>
      </c>
      <c r="N82" s="3" t="s">
        <v>95</v>
      </c>
      <c r="O82" s="3" t="s">
        <v>361</v>
      </c>
      <c r="P82" s="3" t="s">
        <v>97</v>
      </c>
      <c r="Q82" s="3" t="s">
        <v>362</v>
      </c>
      <c r="R82" s="3" t="s">
        <v>97</v>
      </c>
      <c r="S82" s="3" t="s">
        <v>618</v>
      </c>
      <c r="T82" s="3" t="s">
        <v>618</v>
      </c>
      <c r="U82" s="3" t="s">
        <v>618</v>
      </c>
      <c r="V82" s="3" t="s">
        <v>618</v>
      </c>
      <c r="W82" s="3" t="s">
        <v>618</v>
      </c>
      <c r="X82" s="3" t="s">
        <v>618</v>
      </c>
      <c r="Y82" s="3" t="s">
        <v>618</v>
      </c>
      <c r="Z82" s="3" t="s">
        <v>618</v>
      </c>
      <c r="AA82" s="3" t="s">
        <v>618</v>
      </c>
      <c r="AB82" s="3" t="s">
        <v>618</v>
      </c>
      <c r="AC82" s="3" t="s">
        <v>618</v>
      </c>
      <c r="AD82" s="3" t="s">
        <v>618</v>
      </c>
      <c r="AE82" s="3" t="s">
        <v>618</v>
      </c>
      <c r="AF82" s="3" t="s">
        <v>100</v>
      </c>
      <c r="AG82" s="3" t="s">
        <v>101</v>
      </c>
      <c r="AH82" s="3" t="s">
        <v>86</v>
      </c>
      <c r="AI82" s="3" t="s">
        <v>102</v>
      </c>
    </row>
    <row r="83" spans="1:35" ht="45" customHeight="1" x14ac:dyDescent="0.25">
      <c r="A83" s="3" t="s">
        <v>619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248</v>
      </c>
      <c r="G83" s="3" t="s">
        <v>89</v>
      </c>
      <c r="H83" s="3" t="s">
        <v>89</v>
      </c>
      <c r="I83" s="3" t="s">
        <v>159</v>
      </c>
      <c r="J83" s="3" t="s">
        <v>620</v>
      </c>
      <c r="K83" s="3" t="s">
        <v>621</v>
      </c>
      <c r="L83" s="3" t="s">
        <v>622</v>
      </c>
      <c r="M83" s="3" t="s">
        <v>94</v>
      </c>
      <c r="N83" s="3" t="s">
        <v>95</v>
      </c>
      <c r="O83" s="3" t="s">
        <v>623</v>
      </c>
      <c r="P83" s="3" t="s">
        <v>97</v>
      </c>
      <c r="Q83" s="3" t="s">
        <v>624</v>
      </c>
      <c r="R83" s="3" t="s">
        <v>97</v>
      </c>
      <c r="S83" s="3" t="s">
        <v>625</v>
      </c>
      <c r="T83" s="3" t="s">
        <v>625</v>
      </c>
      <c r="U83" s="3" t="s">
        <v>625</v>
      </c>
      <c r="V83" s="3" t="s">
        <v>625</v>
      </c>
      <c r="W83" s="3" t="s">
        <v>625</v>
      </c>
      <c r="X83" s="3" t="s">
        <v>625</v>
      </c>
      <c r="Y83" s="3" t="s">
        <v>625</v>
      </c>
      <c r="Z83" s="3" t="s">
        <v>625</v>
      </c>
      <c r="AA83" s="3" t="s">
        <v>625</v>
      </c>
      <c r="AB83" s="3" t="s">
        <v>625</v>
      </c>
      <c r="AC83" s="3" t="s">
        <v>625</v>
      </c>
      <c r="AD83" s="3" t="s">
        <v>625</v>
      </c>
      <c r="AE83" s="3" t="s">
        <v>625</v>
      </c>
      <c r="AF83" s="3" t="s">
        <v>100</v>
      </c>
      <c r="AG83" s="3" t="s">
        <v>101</v>
      </c>
      <c r="AH83" s="3" t="s">
        <v>86</v>
      </c>
      <c r="AI83" s="3" t="s">
        <v>102</v>
      </c>
    </row>
    <row r="84" spans="1:35" ht="45" customHeight="1" x14ac:dyDescent="0.25">
      <c r="A84" s="3" t="s">
        <v>626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88</v>
      </c>
      <c r="G84" s="3" t="s">
        <v>89</v>
      </c>
      <c r="H84" s="3" t="s">
        <v>89</v>
      </c>
      <c r="I84" s="3" t="s">
        <v>192</v>
      </c>
      <c r="J84" s="3" t="s">
        <v>627</v>
      </c>
      <c r="K84" s="3" t="s">
        <v>548</v>
      </c>
      <c r="L84" s="3" t="s">
        <v>434</v>
      </c>
      <c r="M84" s="3" t="s">
        <v>94</v>
      </c>
      <c r="N84" s="3" t="s">
        <v>95</v>
      </c>
      <c r="O84" s="3" t="s">
        <v>628</v>
      </c>
      <c r="P84" s="3" t="s">
        <v>97</v>
      </c>
      <c r="Q84" s="3" t="s">
        <v>629</v>
      </c>
      <c r="R84" s="3" t="s">
        <v>97</v>
      </c>
      <c r="S84" s="3" t="s">
        <v>630</v>
      </c>
      <c r="T84" s="3" t="s">
        <v>630</v>
      </c>
      <c r="U84" s="3" t="s">
        <v>630</v>
      </c>
      <c r="V84" s="3" t="s">
        <v>630</v>
      </c>
      <c r="W84" s="3" t="s">
        <v>630</v>
      </c>
      <c r="X84" s="3" t="s">
        <v>630</v>
      </c>
      <c r="Y84" s="3" t="s">
        <v>630</v>
      </c>
      <c r="Z84" s="3" t="s">
        <v>630</v>
      </c>
      <c r="AA84" s="3" t="s">
        <v>630</v>
      </c>
      <c r="AB84" s="3" t="s">
        <v>630</v>
      </c>
      <c r="AC84" s="3" t="s">
        <v>630</v>
      </c>
      <c r="AD84" s="3" t="s">
        <v>630</v>
      </c>
      <c r="AE84" s="3" t="s">
        <v>630</v>
      </c>
      <c r="AF84" s="3" t="s">
        <v>100</v>
      </c>
      <c r="AG84" s="3" t="s">
        <v>101</v>
      </c>
      <c r="AH84" s="3" t="s">
        <v>86</v>
      </c>
      <c r="AI84" s="3" t="s">
        <v>102</v>
      </c>
    </row>
    <row r="85" spans="1:35" ht="45" customHeight="1" x14ac:dyDescent="0.25">
      <c r="A85" s="3" t="s">
        <v>631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89</v>
      </c>
      <c r="H85" s="3" t="s">
        <v>89</v>
      </c>
      <c r="I85" s="3" t="s">
        <v>114</v>
      </c>
      <c r="J85" s="3" t="s">
        <v>632</v>
      </c>
      <c r="K85" s="3" t="s">
        <v>382</v>
      </c>
      <c r="L85" s="3" t="s">
        <v>633</v>
      </c>
      <c r="M85" s="3" t="s">
        <v>94</v>
      </c>
      <c r="N85" s="3" t="s">
        <v>95</v>
      </c>
      <c r="O85" s="3" t="s">
        <v>96</v>
      </c>
      <c r="P85" s="3" t="s">
        <v>97</v>
      </c>
      <c r="Q85" s="3" t="s">
        <v>98</v>
      </c>
      <c r="R85" s="3" t="s">
        <v>97</v>
      </c>
      <c r="S85" s="3" t="s">
        <v>634</v>
      </c>
      <c r="T85" s="3" t="s">
        <v>634</v>
      </c>
      <c r="U85" s="3" t="s">
        <v>634</v>
      </c>
      <c r="V85" s="3" t="s">
        <v>634</v>
      </c>
      <c r="W85" s="3" t="s">
        <v>634</v>
      </c>
      <c r="X85" s="3" t="s">
        <v>634</v>
      </c>
      <c r="Y85" s="3" t="s">
        <v>634</v>
      </c>
      <c r="Z85" s="3" t="s">
        <v>634</v>
      </c>
      <c r="AA85" s="3" t="s">
        <v>634</v>
      </c>
      <c r="AB85" s="3" t="s">
        <v>634</v>
      </c>
      <c r="AC85" s="3" t="s">
        <v>634</v>
      </c>
      <c r="AD85" s="3" t="s">
        <v>634</v>
      </c>
      <c r="AE85" s="3" t="s">
        <v>634</v>
      </c>
      <c r="AF85" s="3" t="s">
        <v>100</v>
      </c>
      <c r="AG85" s="3" t="s">
        <v>101</v>
      </c>
      <c r="AH85" s="3" t="s">
        <v>86</v>
      </c>
      <c r="AI85" s="3" t="s">
        <v>102</v>
      </c>
    </row>
    <row r="86" spans="1:35" ht="45" customHeight="1" x14ac:dyDescent="0.25">
      <c r="A86" s="3" t="s">
        <v>635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292</v>
      </c>
      <c r="G86" s="3" t="s">
        <v>293</v>
      </c>
      <c r="H86" s="3" t="s">
        <v>293</v>
      </c>
      <c r="I86" s="3" t="s">
        <v>114</v>
      </c>
      <c r="J86" s="3" t="s">
        <v>507</v>
      </c>
      <c r="K86" s="3" t="s">
        <v>214</v>
      </c>
      <c r="L86" s="3" t="s">
        <v>286</v>
      </c>
      <c r="M86" s="3" t="s">
        <v>94</v>
      </c>
      <c r="N86" s="3" t="s">
        <v>95</v>
      </c>
      <c r="O86" s="3" t="s">
        <v>636</v>
      </c>
      <c r="P86" s="3" t="s">
        <v>97</v>
      </c>
      <c r="Q86" s="3" t="s">
        <v>637</v>
      </c>
      <c r="R86" s="3" t="s">
        <v>97</v>
      </c>
      <c r="S86" s="3" t="s">
        <v>638</v>
      </c>
      <c r="T86" s="3" t="s">
        <v>638</v>
      </c>
      <c r="U86" s="3" t="s">
        <v>638</v>
      </c>
      <c r="V86" s="3" t="s">
        <v>638</v>
      </c>
      <c r="W86" s="3" t="s">
        <v>638</v>
      </c>
      <c r="X86" s="3" t="s">
        <v>638</v>
      </c>
      <c r="Y86" s="3" t="s">
        <v>638</v>
      </c>
      <c r="Z86" s="3" t="s">
        <v>638</v>
      </c>
      <c r="AA86" s="3" t="s">
        <v>638</v>
      </c>
      <c r="AB86" s="3" t="s">
        <v>638</v>
      </c>
      <c r="AC86" s="3" t="s">
        <v>638</v>
      </c>
      <c r="AD86" s="3" t="s">
        <v>638</v>
      </c>
      <c r="AE86" s="3" t="s">
        <v>638</v>
      </c>
      <c r="AF86" s="3" t="s">
        <v>100</v>
      </c>
      <c r="AG86" s="3" t="s">
        <v>101</v>
      </c>
      <c r="AH86" s="3" t="s">
        <v>86</v>
      </c>
      <c r="AI86" s="3" t="s">
        <v>102</v>
      </c>
    </row>
    <row r="87" spans="1:35" ht="45" customHeight="1" x14ac:dyDescent="0.25">
      <c r="A87" s="3" t="s">
        <v>639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355</v>
      </c>
      <c r="G87" s="3" t="s">
        <v>356</v>
      </c>
      <c r="H87" s="3" t="s">
        <v>356</v>
      </c>
      <c r="I87" s="3" t="s">
        <v>192</v>
      </c>
      <c r="J87" s="3" t="s">
        <v>640</v>
      </c>
      <c r="K87" s="3" t="s">
        <v>310</v>
      </c>
      <c r="L87" s="3" t="s">
        <v>641</v>
      </c>
      <c r="M87" s="3" t="s">
        <v>109</v>
      </c>
      <c r="N87" s="3" t="s">
        <v>95</v>
      </c>
      <c r="O87" s="3" t="s">
        <v>361</v>
      </c>
      <c r="P87" s="3" t="s">
        <v>97</v>
      </c>
      <c r="Q87" s="3" t="s">
        <v>362</v>
      </c>
      <c r="R87" s="3" t="s">
        <v>97</v>
      </c>
      <c r="S87" s="3" t="s">
        <v>642</v>
      </c>
      <c r="T87" s="3" t="s">
        <v>642</v>
      </c>
      <c r="U87" s="3" t="s">
        <v>642</v>
      </c>
      <c r="V87" s="3" t="s">
        <v>642</v>
      </c>
      <c r="W87" s="3" t="s">
        <v>642</v>
      </c>
      <c r="X87" s="3" t="s">
        <v>642</v>
      </c>
      <c r="Y87" s="3" t="s">
        <v>642</v>
      </c>
      <c r="Z87" s="3" t="s">
        <v>642</v>
      </c>
      <c r="AA87" s="3" t="s">
        <v>642</v>
      </c>
      <c r="AB87" s="3" t="s">
        <v>642</v>
      </c>
      <c r="AC87" s="3" t="s">
        <v>642</v>
      </c>
      <c r="AD87" s="3" t="s">
        <v>642</v>
      </c>
      <c r="AE87" s="3" t="s">
        <v>642</v>
      </c>
      <c r="AF87" s="3" t="s">
        <v>100</v>
      </c>
      <c r="AG87" s="3" t="s">
        <v>101</v>
      </c>
      <c r="AH87" s="3" t="s">
        <v>86</v>
      </c>
      <c r="AI87" s="3" t="s">
        <v>102</v>
      </c>
    </row>
    <row r="88" spans="1:35" ht="45" customHeight="1" x14ac:dyDescent="0.25">
      <c r="A88" s="3" t="s">
        <v>643</v>
      </c>
      <c r="B88" s="3" t="s">
        <v>84</v>
      </c>
      <c r="C88" s="3" t="s">
        <v>85</v>
      </c>
      <c r="D88" s="3" t="s">
        <v>86</v>
      </c>
      <c r="E88" s="3" t="s">
        <v>238</v>
      </c>
      <c r="F88" s="3" t="s">
        <v>644</v>
      </c>
      <c r="G88" s="3" t="s">
        <v>89</v>
      </c>
      <c r="H88" s="3" t="s">
        <v>89</v>
      </c>
      <c r="I88" s="3" t="s">
        <v>241</v>
      </c>
      <c r="J88" s="3" t="s">
        <v>645</v>
      </c>
      <c r="K88" s="3" t="s">
        <v>162</v>
      </c>
      <c r="L88" s="3" t="s">
        <v>646</v>
      </c>
      <c r="M88" s="3" t="s">
        <v>94</v>
      </c>
      <c r="N88" s="3" t="s">
        <v>95</v>
      </c>
      <c r="O88" s="3" t="s">
        <v>647</v>
      </c>
      <c r="P88" s="3" t="s">
        <v>97</v>
      </c>
      <c r="Q88" s="3" t="s">
        <v>648</v>
      </c>
      <c r="R88" s="3" t="s">
        <v>97</v>
      </c>
      <c r="S88" s="3" t="s">
        <v>649</v>
      </c>
      <c r="T88" s="3" t="s">
        <v>649</v>
      </c>
      <c r="U88" s="3" t="s">
        <v>649</v>
      </c>
      <c r="V88" s="3" t="s">
        <v>649</v>
      </c>
      <c r="W88" s="3" t="s">
        <v>649</v>
      </c>
      <c r="X88" s="3" t="s">
        <v>649</v>
      </c>
      <c r="Y88" s="3" t="s">
        <v>649</v>
      </c>
      <c r="Z88" s="3" t="s">
        <v>649</v>
      </c>
      <c r="AA88" s="3" t="s">
        <v>649</v>
      </c>
      <c r="AB88" s="3" t="s">
        <v>649</v>
      </c>
      <c r="AC88" s="3" t="s">
        <v>649</v>
      </c>
      <c r="AD88" s="3" t="s">
        <v>649</v>
      </c>
      <c r="AE88" s="3" t="s">
        <v>649</v>
      </c>
      <c r="AF88" s="3" t="s">
        <v>100</v>
      </c>
      <c r="AG88" s="3" t="s">
        <v>101</v>
      </c>
      <c r="AH88" s="3" t="s">
        <v>86</v>
      </c>
      <c r="AI88" s="3" t="s">
        <v>102</v>
      </c>
    </row>
    <row r="89" spans="1:35" ht="45" customHeight="1" x14ac:dyDescent="0.25">
      <c r="A89" s="3" t="s">
        <v>650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379</v>
      </c>
      <c r="G89" s="3" t="s">
        <v>380</v>
      </c>
      <c r="H89" s="3" t="s">
        <v>380</v>
      </c>
      <c r="I89" s="3" t="s">
        <v>211</v>
      </c>
      <c r="J89" s="3" t="s">
        <v>651</v>
      </c>
      <c r="K89" s="3" t="s">
        <v>652</v>
      </c>
      <c r="L89" s="3" t="s">
        <v>653</v>
      </c>
      <c r="M89" s="3" t="s">
        <v>94</v>
      </c>
      <c r="N89" s="3" t="s">
        <v>95</v>
      </c>
      <c r="O89" s="3" t="s">
        <v>383</v>
      </c>
      <c r="P89" s="3" t="s">
        <v>97</v>
      </c>
      <c r="Q89" s="3" t="s">
        <v>384</v>
      </c>
      <c r="R89" s="3" t="s">
        <v>97</v>
      </c>
      <c r="S89" s="3" t="s">
        <v>654</v>
      </c>
      <c r="T89" s="3" t="s">
        <v>654</v>
      </c>
      <c r="U89" s="3" t="s">
        <v>654</v>
      </c>
      <c r="V89" s="3" t="s">
        <v>654</v>
      </c>
      <c r="W89" s="3" t="s">
        <v>654</v>
      </c>
      <c r="X89" s="3" t="s">
        <v>654</v>
      </c>
      <c r="Y89" s="3" t="s">
        <v>654</v>
      </c>
      <c r="Z89" s="3" t="s">
        <v>654</v>
      </c>
      <c r="AA89" s="3" t="s">
        <v>654</v>
      </c>
      <c r="AB89" s="3" t="s">
        <v>654</v>
      </c>
      <c r="AC89" s="3" t="s">
        <v>654</v>
      </c>
      <c r="AD89" s="3" t="s">
        <v>654</v>
      </c>
      <c r="AE89" s="3" t="s">
        <v>654</v>
      </c>
      <c r="AF89" s="3" t="s">
        <v>100</v>
      </c>
      <c r="AG89" s="3" t="s">
        <v>101</v>
      </c>
      <c r="AH89" s="3" t="s">
        <v>86</v>
      </c>
      <c r="AI89" s="3" t="s">
        <v>102</v>
      </c>
    </row>
    <row r="90" spans="1:35" ht="45" customHeight="1" x14ac:dyDescent="0.25">
      <c r="A90" s="3" t="s">
        <v>655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355</v>
      </c>
      <c r="G90" s="3" t="s">
        <v>356</v>
      </c>
      <c r="H90" s="3" t="s">
        <v>356</v>
      </c>
      <c r="I90" s="3" t="s">
        <v>357</v>
      </c>
      <c r="J90" s="3" t="s">
        <v>656</v>
      </c>
      <c r="K90" s="3" t="s">
        <v>657</v>
      </c>
      <c r="L90" s="3" t="s">
        <v>398</v>
      </c>
      <c r="M90" s="3" t="s">
        <v>94</v>
      </c>
      <c r="N90" s="3" t="s">
        <v>95</v>
      </c>
      <c r="O90" s="3" t="s">
        <v>658</v>
      </c>
      <c r="P90" s="3" t="s">
        <v>97</v>
      </c>
      <c r="Q90" s="3" t="s">
        <v>659</v>
      </c>
      <c r="R90" s="3" t="s">
        <v>97</v>
      </c>
      <c r="S90" s="3" t="s">
        <v>660</v>
      </c>
      <c r="T90" s="3" t="s">
        <v>660</v>
      </c>
      <c r="U90" s="3" t="s">
        <v>660</v>
      </c>
      <c r="V90" s="3" t="s">
        <v>660</v>
      </c>
      <c r="W90" s="3" t="s">
        <v>660</v>
      </c>
      <c r="X90" s="3" t="s">
        <v>660</v>
      </c>
      <c r="Y90" s="3" t="s">
        <v>660</v>
      </c>
      <c r="Z90" s="3" t="s">
        <v>660</v>
      </c>
      <c r="AA90" s="3" t="s">
        <v>660</v>
      </c>
      <c r="AB90" s="3" t="s">
        <v>660</v>
      </c>
      <c r="AC90" s="3" t="s">
        <v>660</v>
      </c>
      <c r="AD90" s="3" t="s">
        <v>660</v>
      </c>
      <c r="AE90" s="3" t="s">
        <v>660</v>
      </c>
      <c r="AF90" s="3" t="s">
        <v>100</v>
      </c>
      <c r="AG90" s="3" t="s">
        <v>101</v>
      </c>
      <c r="AH90" s="3" t="s">
        <v>86</v>
      </c>
      <c r="AI90" s="3" t="s">
        <v>102</v>
      </c>
    </row>
    <row r="91" spans="1:35" ht="45" customHeight="1" x14ac:dyDescent="0.25">
      <c r="A91" s="3" t="s">
        <v>661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662</v>
      </c>
      <c r="G91" s="3" t="s">
        <v>663</v>
      </c>
      <c r="H91" s="3" t="s">
        <v>663</v>
      </c>
      <c r="I91" s="3" t="s">
        <v>114</v>
      </c>
      <c r="J91" s="3" t="s">
        <v>664</v>
      </c>
      <c r="K91" s="3" t="s">
        <v>151</v>
      </c>
      <c r="L91" s="3" t="s">
        <v>268</v>
      </c>
      <c r="M91" s="3" t="s">
        <v>94</v>
      </c>
      <c r="N91" s="3" t="s">
        <v>95</v>
      </c>
      <c r="O91" s="3" t="s">
        <v>665</v>
      </c>
      <c r="P91" s="3" t="s">
        <v>97</v>
      </c>
      <c r="Q91" s="3" t="s">
        <v>666</v>
      </c>
      <c r="R91" s="3" t="s">
        <v>97</v>
      </c>
      <c r="S91" s="3" t="s">
        <v>667</v>
      </c>
      <c r="T91" s="3" t="s">
        <v>667</v>
      </c>
      <c r="U91" s="3" t="s">
        <v>667</v>
      </c>
      <c r="V91" s="3" t="s">
        <v>667</v>
      </c>
      <c r="W91" s="3" t="s">
        <v>667</v>
      </c>
      <c r="X91" s="3" t="s">
        <v>667</v>
      </c>
      <c r="Y91" s="3" t="s">
        <v>667</v>
      </c>
      <c r="Z91" s="3" t="s">
        <v>667</v>
      </c>
      <c r="AA91" s="3" t="s">
        <v>667</v>
      </c>
      <c r="AB91" s="3" t="s">
        <v>667</v>
      </c>
      <c r="AC91" s="3" t="s">
        <v>667</v>
      </c>
      <c r="AD91" s="3" t="s">
        <v>667</v>
      </c>
      <c r="AE91" s="3" t="s">
        <v>667</v>
      </c>
      <c r="AF91" s="3" t="s">
        <v>100</v>
      </c>
      <c r="AG91" s="3" t="s">
        <v>101</v>
      </c>
      <c r="AH91" s="3" t="s">
        <v>86</v>
      </c>
      <c r="AI91" s="3" t="s">
        <v>102</v>
      </c>
    </row>
    <row r="92" spans="1:35" ht="45" customHeight="1" x14ac:dyDescent="0.25">
      <c r="A92" s="3" t="s">
        <v>668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183</v>
      </c>
      <c r="G92" s="3" t="s">
        <v>105</v>
      </c>
      <c r="H92" s="3" t="s">
        <v>105</v>
      </c>
      <c r="I92" s="3" t="s">
        <v>669</v>
      </c>
      <c r="J92" s="3" t="s">
        <v>670</v>
      </c>
      <c r="K92" s="3" t="s">
        <v>671</v>
      </c>
      <c r="L92" s="3" t="s">
        <v>418</v>
      </c>
      <c r="M92" s="3" t="s">
        <v>94</v>
      </c>
      <c r="N92" s="3" t="s">
        <v>95</v>
      </c>
      <c r="O92" s="3" t="s">
        <v>672</v>
      </c>
      <c r="P92" s="3" t="s">
        <v>97</v>
      </c>
      <c r="Q92" s="3" t="s">
        <v>673</v>
      </c>
      <c r="R92" s="3" t="s">
        <v>97</v>
      </c>
      <c r="S92" s="3" t="s">
        <v>674</v>
      </c>
      <c r="T92" s="3" t="s">
        <v>674</v>
      </c>
      <c r="U92" s="3" t="s">
        <v>674</v>
      </c>
      <c r="V92" s="3" t="s">
        <v>674</v>
      </c>
      <c r="W92" s="3" t="s">
        <v>674</v>
      </c>
      <c r="X92" s="3" t="s">
        <v>674</v>
      </c>
      <c r="Y92" s="3" t="s">
        <v>674</v>
      </c>
      <c r="Z92" s="3" t="s">
        <v>674</v>
      </c>
      <c r="AA92" s="3" t="s">
        <v>674</v>
      </c>
      <c r="AB92" s="3" t="s">
        <v>674</v>
      </c>
      <c r="AC92" s="3" t="s">
        <v>674</v>
      </c>
      <c r="AD92" s="3" t="s">
        <v>674</v>
      </c>
      <c r="AE92" s="3" t="s">
        <v>674</v>
      </c>
      <c r="AF92" s="3" t="s">
        <v>100</v>
      </c>
      <c r="AG92" s="3" t="s">
        <v>101</v>
      </c>
      <c r="AH92" s="3" t="s">
        <v>86</v>
      </c>
      <c r="AI92" s="3" t="s">
        <v>102</v>
      </c>
    </row>
    <row r="93" spans="1:35" ht="45" customHeight="1" x14ac:dyDescent="0.25">
      <c r="A93" s="3" t="s">
        <v>675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248</v>
      </c>
      <c r="G93" s="3" t="s">
        <v>89</v>
      </c>
      <c r="H93" s="3" t="s">
        <v>89</v>
      </c>
      <c r="I93" s="3" t="s">
        <v>211</v>
      </c>
      <c r="J93" s="3" t="s">
        <v>676</v>
      </c>
      <c r="K93" s="3" t="s">
        <v>677</v>
      </c>
      <c r="L93" s="3" t="s">
        <v>496</v>
      </c>
      <c r="M93" s="3" t="s">
        <v>109</v>
      </c>
      <c r="N93" s="3" t="s">
        <v>95</v>
      </c>
      <c r="O93" s="3" t="s">
        <v>127</v>
      </c>
      <c r="P93" s="3" t="s">
        <v>97</v>
      </c>
      <c r="Q93" s="3" t="s">
        <v>128</v>
      </c>
      <c r="R93" s="3" t="s">
        <v>97</v>
      </c>
      <c r="S93" s="3" t="s">
        <v>678</v>
      </c>
      <c r="T93" s="3" t="s">
        <v>678</v>
      </c>
      <c r="U93" s="3" t="s">
        <v>678</v>
      </c>
      <c r="V93" s="3" t="s">
        <v>678</v>
      </c>
      <c r="W93" s="3" t="s">
        <v>678</v>
      </c>
      <c r="X93" s="3" t="s">
        <v>678</v>
      </c>
      <c r="Y93" s="3" t="s">
        <v>678</v>
      </c>
      <c r="Z93" s="3" t="s">
        <v>678</v>
      </c>
      <c r="AA93" s="3" t="s">
        <v>678</v>
      </c>
      <c r="AB93" s="3" t="s">
        <v>678</v>
      </c>
      <c r="AC93" s="3" t="s">
        <v>678</v>
      </c>
      <c r="AD93" s="3" t="s">
        <v>678</v>
      </c>
      <c r="AE93" s="3" t="s">
        <v>678</v>
      </c>
      <c r="AF93" s="3" t="s">
        <v>100</v>
      </c>
      <c r="AG93" s="3" t="s">
        <v>101</v>
      </c>
      <c r="AH93" s="3" t="s">
        <v>86</v>
      </c>
      <c r="AI93" s="3" t="s">
        <v>102</v>
      </c>
    </row>
    <row r="94" spans="1:35" ht="45" customHeight="1" x14ac:dyDescent="0.25">
      <c r="A94" s="3" t="s">
        <v>679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183</v>
      </c>
      <c r="G94" s="3" t="s">
        <v>105</v>
      </c>
      <c r="H94" s="3" t="s">
        <v>105</v>
      </c>
      <c r="I94" s="3" t="s">
        <v>114</v>
      </c>
      <c r="J94" s="3" t="s">
        <v>680</v>
      </c>
      <c r="K94" s="3" t="s">
        <v>681</v>
      </c>
      <c r="L94" s="3" t="s">
        <v>382</v>
      </c>
      <c r="M94" s="3" t="s">
        <v>94</v>
      </c>
      <c r="N94" s="3" t="s">
        <v>95</v>
      </c>
      <c r="O94" s="3" t="s">
        <v>682</v>
      </c>
      <c r="P94" s="3" t="s">
        <v>97</v>
      </c>
      <c r="Q94" s="3" t="s">
        <v>683</v>
      </c>
      <c r="R94" s="3" t="s">
        <v>97</v>
      </c>
      <c r="S94" s="3" t="s">
        <v>684</v>
      </c>
      <c r="T94" s="3" t="s">
        <v>684</v>
      </c>
      <c r="U94" s="3" t="s">
        <v>684</v>
      </c>
      <c r="V94" s="3" t="s">
        <v>684</v>
      </c>
      <c r="W94" s="3" t="s">
        <v>684</v>
      </c>
      <c r="X94" s="3" t="s">
        <v>684</v>
      </c>
      <c r="Y94" s="3" t="s">
        <v>684</v>
      </c>
      <c r="Z94" s="3" t="s">
        <v>684</v>
      </c>
      <c r="AA94" s="3" t="s">
        <v>684</v>
      </c>
      <c r="AB94" s="3" t="s">
        <v>684</v>
      </c>
      <c r="AC94" s="3" t="s">
        <v>684</v>
      </c>
      <c r="AD94" s="3" t="s">
        <v>684</v>
      </c>
      <c r="AE94" s="3" t="s">
        <v>684</v>
      </c>
      <c r="AF94" s="3" t="s">
        <v>100</v>
      </c>
      <c r="AG94" s="3" t="s">
        <v>101</v>
      </c>
      <c r="AH94" s="3" t="s">
        <v>86</v>
      </c>
      <c r="AI94" s="3" t="s">
        <v>102</v>
      </c>
    </row>
    <row r="95" spans="1:35" ht="45" customHeight="1" x14ac:dyDescent="0.25">
      <c r="A95" s="3" t="s">
        <v>685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183</v>
      </c>
      <c r="G95" s="3" t="s">
        <v>105</v>
      </c>
      <c r="H95" s="3" t="s">
        <v>105</v>
      </c>
      <c r="I95" s="3" t="s">
        <v>114</v>
      </c>
      <c r="J95" s="3" t="s">
        <v>686</v>
      </c>
      <c r="K95" s="3" t="s">
        <v>687</v>
      </c>
      <c r="L95" s="3" t="s">
        <v>382</v>
      </c>
      <c r="M95" s="3" t="s">
        <v>94</v>
      </c>
      <c r="N95" s="3" t="s">
        <v>95</v>
      </c>
      <c r="O95" s="3" t="s">
        <v>688</v>
      </c>
      <c r="P95" s="3" t="s">
        <v>97</v>
      </c>
      <c r="Q95" s="3" t="s">
        <v>689</v>
      </c>
      <c r="R95" s="3" t="s">
        <v>97</v>
      </c>
      <c r="S95" s="3" t="s">
        <v>690</v>
      </c>
      <c r="T95" s="3" t="s">
        <v>690</v>
      </c>
      <c r="U95" s="3" t="s">
        <v>690</v>
      </c>
      <c r="V95" s="3" t="s">
        <v>690</v>
      </c>
      <c r="W95" s="3" t="s">
        <v>690</v>
      </c>
      <c r="X95" s="3" t="s">
        <v>690</v>
      </c>
      <c r="Y95" s="3" t="s">
        <v>690</v>
      </c>
      <c r="Z95" s="3" t="s">
        <v>690</v>
      </c>
      <c r="AA95" s="3" t="s">
        <v>690</v>
      </c>
      <c r="AB95" s="3" t="s">
        <v>690</v>
      </c>
      <c r="AC95" s="3" t="s">
        <v>690</v>
      </c>
      <c r="AD95" s="3" t="s">
        <v>690</v>
      </c>
      <c r="AE95" s="3" t="s">
        <v>690</v>
      </c>
      <c r="AF95" s="3" t="s">
        <v>100</v>
      </c>
      <c r="AG95" s="3" t="s">
        <v>101</v>
      </c>
      <c r="AH95" s="3" t="s">
        <v>86</v>
      </c>
      <c r="AI95" s="3" t="s">
        <v>102</v>
      </c>
    </row>
    <row r="96" spans="1:35" ht="45" customHeight="1" x14ac:dyDescent="0.25">
      <c r="A96" s="3" t="s">
        <v>691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88</v>
      </c>
      <c r="G96" s="3" t="s">
        <v>89</v>
      </c>
      <c r="H96" s="3" t="s">
        <v>89</v>
      </c>
      <c r="I96" s="3" t="s">
        <v>347</v>
      </c>
      <c r="J96" s="3" t="s">
        <v>692</v>
      </c>
      <c r="K96" s="3" t="s">
        <v>693</v>
      </c>
      <c r="L96" s="3" t="s">
        <v>694</v>
      </c>
      <c r="M96" s="3" t="s">
        <v>94</v>
      </c>
      <c r="N96" s="3" t="s">
        <v>95</v>
      </c>
      <c r="O96" s="3" t="s">
        <v>695</v>
      </c>
      <c r="P96" s="3" t="s">
        <v>97</v>
      </c>
      <c r="Q96" s="3" t="s">
        <v>696</v>
      </c>
      <c r="R96" s="3" t="s">
        <v>97</v>
      </c>
      <c r="S96" s="3" t="s">
        <v>697</v>
      </c>
      <c r="T96" s="3" t="s">
        <v>697</v>
      </c>
      <c r="U96" s="3" t="s">
        <v>697</v>
      </c>
      <c r="V96" s="3" t="s">
        <v>697</v>
      </c>
      <c r="W96" s="3" t="s">
        <v>697</v>
      </c>
      <c r="X96" s="3" t="s">
        <v>697</v>
      </c>
      <c r="Y96" s="3" t="s">
        <v>697</v>
      </c>
      <c r="Z96" s="3" t="s">
        <v>697</v>
      </c>
      <c r="AA96" s="3" t="s">
        <v>697</v>
      </c>
      <c r="AB96" s="3" t="s">
        <v>697</v>
      </c>
      <c r="AC96" s="3" t="s">
        <v>697</v>
      </c>
      <c r="AD96" s="3" t="s">
        <v>697</v>
      </c>
      <c r="AE96" s="3" t="s">
        <v>697</v>
      </c>
      <c r="AF96" s="3" t="s">
        <v>100</v>
      </c>
      <c r="AG96" s="3" t="s">
        <v>101</v>
      </c>
      <c r="AH96" s="3" t="s">
        <v>86</v>
      </c>
      <c r="AI96" s="3" t="s">
        <v>102</v>
      </c>
    </row>
    <row r="97" spans="1:35" ht="45" customHeight="1" x14ac:dyDescent="0.25">
      <c r="A97" s="3" t="s">
        <v>698</v>
      </c>
      <c r="B97" s="3" t="s">
        <v>84</v>
      </c>
      <c r="C97" s="3" t="s">
        <v>85</v>
      </c>
      <c r="D97" s="3" t="s">
        <v>86</v>
      </c>
      <c r="E97" s="3" t="s">
        <v>156</v>
      </c>
      <c r="F97" s="3" t="s">
        <v>699</v>
      </c>
      <c r="G97" s="3" t="s">
        <v>700</v>
      </c>
      <c r="H97" s="3" t="s">
        <v>700</v>
      </c>
      <c r="I97" s="3" t="s">
        <v>123</v>
      </c>
      <c r="J97" s="3" t="s">
        <v>701</v>
      </c>
      <c r="K97" s="3" t="s">
        <v>693</v>
      </c>
      <c r="L97" s="3" t="s">
        <v>434</v>
      </c>
      <c r="M97" s="3" t="s">
        <v>109</v>
      </c>
      <c r="N97" s="3" t="s">
        <v>95</v>
      </c>
      <c r="O97" s="3" t="s">
        <v>606</v>
      </c>
      <c r="P97" s="3" t="s">
        <v>97</v>
      </c>
      <c r="Q97" s="3" t="s">
        <v>607</v>
      </c>
      <c r="R97" s="3" t="s">
        <v>97</v>
      </c>
      <c r="S97" s="3" t="s">
        <v>702</v>
      </c>
      <c r="T97" s="3" t="s">
        <v>702</v>
      </c>
      <c r="U97" s="3" t="s">
        <v>702</v>
      </c>
      <c r="V97" s="3" t="s">
        <v>702</v>
      </c>
      <c r="W97" s="3" t="s">
        <v>702</v>
      </c>
      <c r="X97" s="3" t="s">
        <v>702</v>
      </c>
      <c r="Y97" s="3" t="s">
        <v>702</v>
      </c>
      <c r="Z97" s="3" t="s">
        <v>702</v>
      </c>
      <c r="AA97" s="3" t="s">
        <v>702</v>
      </c>
      <c r="AB97" s="3" t="s">
        <v>702</v>
      </c>
      <c r="AC97" s="3" t="s">
        <v>702</v>
      </c>
      <c r="AD97" s="3" t="s">
        <v>702</v>
      </c>
      <c r="AE97" s="3" t="s">
        <v>702</v>
      </c>
      <c r="AF97" s="3" t="s">
        <v>100</v>
      </c>
      <c r="AG97" s="3" t="s">
        <v>101</v>
      </c>
      <c r="AH97" s="3" t="s">
        <v>86</v>
      </c>
      <c r="AI97" s="3" t="s">
        <v>102</v>
      </c>
    </row>
    <row r="98" spans="1:35" ht="45" customHeight="1" x14ac:dyDescent="0.25">
      <c r="A98" s="3" t="s">
        <v>703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167</v>
      </c>
      <c r="G98" s="3" t="s">
        <v>168</v>
      </c>
      <c r="H98" s="3" t="s">
        <v>168</v>
      </c>
      <c r="I98" s="3" t="s">
        <v>114</v>
      </c>
      <c r="J98" s="3" t="s">
        <v>704</v>
      </c>
      <c r="K98" s="3" t="s">
        <v>286</v>
      </c>
      <c r="L98" s="3" t="s">
        <v>318</v>
      </c>
      <c r="M98" s="3" t="s">
        <v>94</v>
      </c>
      <c r="N98" s="3" t="s">
        <v>95</v>
      </c>
      <c r="O98" s="3" t="s">
        <v>705</v>
      </c>
      <c r="P98" s="3" t="s">
        <v>97</v>
      </c>
      <c r="Q98" s="3" t="s">
        <v>706</v>
      </c>
      <c r="R98" s="3" t="s">
        <v>97</v>
      </c>
      <c r="S98" s="3" t="s">
        <v>707</v>
      </c>
      <c r="T98" s="3" t="s">
        <v>707</v>
      </c>
      <c r="U98" s="3" t="s">
        <v>707</v>
      </c>
      <c r="V98" s="3" t="s">
        <v>707</v>
      </c>
      <c r="W98" s="3" t="s">
        <v>707</v>
      </c>
      <c r="X98" s="3" t="s">
        <v>707</v>
      </c>
      <c r="Y98" s="3" t="s">
        <v>707</v>
      </c>
      <c r="Z98" s="3" t="s">
        <v>707</v>
      </c>
      <c r="AA98" s="3" t="s">
        <v>707</v>
      </c>
      <c r="AB98" s="3" t="s">
        <v>707</v>
      </c>
      <c r="AC98" s="3" t="s">
        <v>707</v>
      </c>
      <c r="AD98" s="3" t="s">
        <v>707</v>
      </c>
      <c r="AE98" s="3" t="s">
        <v>707</v>
      </c>
      <c r="AF98" s="3" t="s">
        <v>100</v>
      </c>
      <c r="AG98" s="3" t="s">
        <v>101</v>
      </c>
      <c r="AH98" s="3" t="s">
        <v>86</v>
      </c>
      <c r="AI98" s="3" t="s">
        <v>102</v>
      </c>
    </row>
    <row r="99" spans="1:35" ht="45" customHeight="1" x14ac:dyDescent="0.25">
      <c r="A99" s="3" t="s">
        <v>708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248</v>
      </c>
      <c r="G99" s="3" t="s">
        <v>89</v>
      </c>
      <c r="H99" s="3" t="s">
        <v>89</v>
      </c>
      <c r="I99" s="3" t="s">
        <v>241</v>
      </c>
      <c r="J99" s="3" t="s">
        <v>709</v>
      </c>
      <c r="K99" s="3" t="s">
        <v>652</v>
      </c>
      <c r="L99" s="3" t="s">
        <v>496</v>
      </c>
      <c r="M99" s="3" t="s">
        <v>109</v>
      </c>
      <c r="N99" s="3" t="s">
        <v>95</v>
      </c>
      <c r="O99" s="3" t="s">
        <v>383</v>
      </c>
      <c r="P99" s="3" t="s">
        <v>97</v>
      </c>
      <c r="Q99" s="3" t="s">
        <v>384</v>
      </c>
      <c r="R99" s="3" t="s">
        <v>97</v>
      </c>
      <c r="S99" s="3" t="s">
        <v>710</v>
      </c>
      <c r="T99" s="3" t="s">
        <v>710</v>
      </c>
      <c r="U99" s="3" t="s">
        <v>710</v>
      </c>
      <c r="V99" s="3" t="s">
        <v>710</v>
      </c>
      <c r="W99" s="3" t="s">
        <v>710</v>
      </c>
      <c r="X99" s="3" t="s">
        <v>710</v>
      </c>
      <c r="Y99" s="3" t="s">
        <v>710</v>
      </c>
      <c r="Z99" s="3" t="s">
        <v>710</v>
      </c>
      <c r="AA99" s="3" t="s">
        <v>710</v>
      </c>
      <c r="AB99" s="3" t="s">
        <v>710</v>
      </c>
      <c r="AC99" s="3" t="s">
        <v>710</v>
      </c>
      <c r="AD99" s="3" t="s">
        <v>710</v>
      </c>
      <c r="AE99" s="3" t="s">
        <v>710</v>
      </c>
      <c r="AF99" s="3" t="s">
        <v>100</v>
      </c>
      <c r="AG99" s="3" t="s">
        <v>101</v>
      </c>
      <c r="AH99" s="3" t="s">
        <v>86</v>
      </c>
      <c r="AI99" s="3" t="s">
        <v>102</v>
      </c>
    </row>
    <row r="100" spans="1:35" ht="45" customHeight="1" x14ac:dyDescent="0.25">
      <c r="A100" s="3" t="s">
        <v>711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167</v>
      </c>
      <c r="G100" s="3" t="s">
        <v>168</v>
      </c>
      <c r="H100" s="3" t="s">
        <v>168</v>
      </c>
      <c r="I100" s="3" t="s">
        <v>114</v>
      </c>
      <c r="J100" s="3" t="s">
        <v>712</v>
      </c>
      <c r="K100" s="3" t="s">
        <v>286</v>
      </c>
      <c r="L100" s="3" t="s">
        <v>287</v>
      </c>
      <c r="M100" s="3" t="s">
        <v>94</v>
      </c>
      <c r="N100" s="3" t="s">
        <v>95</v>
      </c>
      <c r="O100" s="3" t="s">
        <v>705</v>
      </c>
      <c r="P100" s="3" t="s">
        <v>97</v>
      </c>
      <c r="Q100" s="3" t="s">
        <v>706</v>
      </c>
      <c r="R100" s="3" t="s">
        <v>97</v>
      </c>
      <c r="S100" s="3" t="s">
        <v>713</v>
      </c>
      <c r="T100" s="3" t="s">
        <v>713</v>
      </c>
      <c r="U100" s="3" t="s">
        <v>713</v>
      </c>
      <c r="V100" s="3" t="s">
        <v>713</v>
      </c>
      <c r="W100" s="3" t="s">
        <v>713</v>
      </c>
      <c r="X100" s="3" t="s">
        <v>713</v>
      </c>
      <c r="Y100" s="3" t="s">
        <v>713</v>
      </c>
      <c r="Z100" s="3" t="s">
        <v>713</v>
      </c>
      <c r="AA100" s="3" t="s">
        <v>713</v>
      </c>
      <c r="AB100" s="3" t="s">
        <v>713</v>
      </c>
      <c r="AC100" s="3" t="s">
        <v>713</v>
      </c>
      <c r="AD100" s="3" t="s">
        <v>713</v>
      </c>
      <c r="AE100" s="3" t="s">
        <v>713</v>
      </c>
      <c r="AF100" s="3" t="s">
        <v>100</v>
      </c>
      <c r="AG100" s="3" t="s">
        <v>101</v>
      </c>
      <c r="AH100" s="3" t="s">
        <v>86</v>
      </c>
      <c r="AI100" s="3" t="s">
        <v>102</v>
      </c>
    </row>
    <row r="101" spans="1:35" ht="45" customHeight="1" x14ac:dyDescent="0.25">
      <c r="A101" s="3" t="s">
        <v>714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88</v>
      </c>
      <c r="G101" s="3" t="s">
        <v>89</v>
      </c>
      <c r="H101" s="3" t="s">
        <v>89</v>
      </c>
      <c r="I101" s="3" t="s">
        <v>114</v>
      </c>
      <c r="J101" s="3" t="s">
        <v>715</v>
      </c>
      <c r="K101" s="3" t="s">
        <v>716</v>
      </c>
      <c r="L101" s="3" t="s">
        <v>548</v>
      </c>
      <c r="M101" s="3" t="s">
        <v>94</v>
      </c>
      <c r="N101" s="3" t="s">
        <v>95</v>
      </c>
      <c r="O101" s="3" t="s">
        <v>717</v>
      </c>
      <c r="P101" s="3" t="s">
        <v>97</v>
      </c>
      <c r="Q101" s="3" t="s">
        <v>718</v>
      </c>
      <c r="R101" s="3" t="s">
        <v>97</v>
      </c>
      <c r="S101" s="3" t="s">
        <v>719</v>
      </c>
      <c r="T101" s="3" t="s">
        <v>719</v>
      </c>
      <c r="U101" s="3" t="s">
        <v>719</v>
      </c>
      <c r="V101" s="3" t="s">
        <v>719</v>
      </c>
      <c r="W101" s="3" t="s">
        <v>719</v>
      </c>
      <c r="X101" s="3" t="s">
        <v>719</v>
      </c>
      <c r="Y101" s="3" t="s">
        <v>719</v>
      </c>
      <c r="Z101" s="3" t="s">
        <v>719</v>
      </c>
      <c r="AA101" s="3" t="s">
        <v>719</v>
      </c>
      <c r="AB101" s="3" t="s">
        <v>719</v>
      </c>
      <c r="AC101" s="3" t="s">
        <v>719</v>
      </c>
      <c r="AD101" s="3" t="s">
        <v>719</v>
      </c>
      <c r="AE101" s="3" t="s">
        <v>719</v>
      </c>
      <c r="AF101" s="3" t="s">
        <v>100</v>
      </c>
      <c r="AG101" s="3" t="s">
        <v>101</v>
      </c>
      <c r="AH101" s="3" t="s">
        <v>86</v>
      </c>
      <c r="AI101" s="3" t="s">
        <v>102</v>
      </c>
    </row>
    <row r="102" spans="1:35" ht="45" customHeight="1" x14ac:dyDescent="0.25">
      <c r="A102" s="3" t="s">
        <v>720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183</v>
      </c>
      <c r="G102" s="3" t="s">
        <v>105</v>
      </c>
      <c r="H102" s="3" t="s">
        <v>105</v>
      </c>
      <c r="I102" s="3" t="s">
        <v>114</v>
      </c>
      <c r="J102" s="3" t="s">
        <v>721</v>
      </c>
      <c r="K102" s="3" t="s">
        <v>722</v>
      </c>
      <c r="L102" s="3" t="s">
        <v>723</v>
      </c>
      <c r="M102" s="3" t="s">
        <v>94</v>
      </c>
      <c r="N102" s="3" t="s">
        <v>95</v>
      </c>
      <c r="O102" s="3" t="s">
        <v>724</v>
      </c>
      <c r="P102" s="3" t="s">
        <v>97</v>
      </c>
      <c r="Q102" s="3" t="s">
        <v>725</v>
      </c>
      <c r="R102" s="3" t="s">
        <v>97</v>
      </c>
      <c r="S102" s="3" t="s">
        <v>726</v>
      </c>
      <c r="T102" s="3" t="s">
        <v>726</v>
      </c>
      <c r="U102" s="3" t="s">
        <v>726</v>
      </c>
      <c r="V102" s="3" t="s">
        <v>726</v>
      </c>
      <c r="W102" s="3" t="s">
        <v>726</v>
      </c>
      <c r="X102" s="3" t="s">
        <v>726</v>
      </c>
      <c r="Y102" s="3" t="s">
        <v>726</v>
      </c>
      <c r="Z102" s="3" t="s">
        <v>726</v>
      </c>
      <c r="AA102" s="3" t="s">
        <v>726</v>
      </c>
      <c r="AB102" s="3" t="s">
        <v>726</v>
      </c>
      <c r="AC102" s="3" t="s">
        <v>726</v>
      </c>
      <c r="AD102" s="3" t="s">
        <v>726</v>
      </c>
      <c r="AE102" s="3" t="s">
        <v>726</v>
      </c>
      <c r="AF102" s="3" t="s">
        <v>100</v>
      </c>
      <c r="AG102" s="3" t="s">
        <v>101</v>
      </c>
      <c r="AH102" s="3" t="s">
        <v>86</v>
      </c>
      <c r="AI102" s="3" t="s">
        <v>102</v>
      </c>
    </row>
    <row r="103" spans="1:35" ht="45" customHeight="1" x14ac:dyDescent="0.25">
      <c r="A103" s="3" t="s">
        <v>727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248</v>
      </c>
      <c r="G103" s="3" t="s">
        <v>89</v>
      </c>
      <c r="H103" s="3" t="s">
        <v>89</v>
      </c>
      <c r="I103" s="3" t="s">
        <v>123</v>
      </c>
      <c r="J103" s="3" t="s">
        <v>728</v>
      </c>
      <c r="K103" s="3" t="s">
        <v>451</v>
      </c>
      <c r="L103" s="3" t="s">
        <v>508</v>
      </c>
      <c r="M103" s="3" t="s">
        <v>109</v>
      </c>
      <c r="N103" s="3" t="s">
        <v>95</v>
      </c>
      <c r="O103" s="3" t="s">
        <v>729</v>
      </c>
      <c r="P103" s="3" t="s">
        <v>97</v>
      </c>
      <c r="Q103" s="3" t="s">
        <v>730</v>
      </c>
      <c r="R103" s="3" t="s">
        <v>97</v>
      </c>
      <c r="S103" s="3" t="s">
        <v>731</v>
      </c>
      <c r="T103" s="3" t="s">
        <v>731</v>
      </c>
      <c r="U103" s="3" t="s">
        <v>731</v>
      </c>
      <c r="V103" s="3" t="s">
        <v>731</v>
      </c>
      <c r="W103" s="3" t="s">
        <v>731</v>
      </c>
      <c r="X103" s="3" t="s">
        <v>731</v>
      </c>
      <c r="Y103" s="3" t="s">
        <v>731</v>
      </c>
      <c r="Z103" s="3" t="s">
        <v>731</v>
      </c>
      <c r="AA103" s="3" t="s">
        <v>731</v>
      </c>
      <c r="AB103" s="3" t="s">
        <v>731</v>
      </c>
      <c r="AC103" s="3" t="s">
        <v>731</v>
      </c>
      <c r="AD103" s="3" t="s">
        <v>731</v>
      </c>
      <c r="AE103" s="3" t="s">
        <v>731</v>
      </c>
      <c r="AF103" s="3" t="s">
        <v>100</v>
      </c>
      <c r="AG103" s="3" t="s">
        <v>101</v>
      </c>
      <c r="AH103" s="3" t="s">
        <v>86</v>
      </c>
      <c r="AI103" s="3" t="s">
        <v>102</v>
      </c>
    </row>
    <row r="104" spans="1:35" ht="45" customHeight="1" x14ac:dyDescent="0.25">
      <c r="A104" s="3" t="s">
        <v>732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138</v>
      </c>
      <c r="G104" s="3" t="s">
        <v>139</v>
      </c>
      <c r="H104" s="3" t="s">
        <v>139</v>
      </c>
      <c r="I104" s="3" t="s">
        <v>114</v>
      </c>
      <c r="J104" s="3" t="s">
        <v>733</v>
      </c>
      <c r="K104" s="3" t="s">
        <v>734</v>
      </c>
      <c r="L104" s="3" t="s">
        <v>735</v>
      </c>
      <c r="M104" s="3" t="s">
        <v>109</v>
      </c>
      <c r="N104" s="3" t="s">
        <v>95</v>
      </c>
      <c r="O104" s="3" t="s">
        <v>736</v>
      </c>
      <c r="P104" s="3" t="s">
        <v>97</v>
      </c>
      <c r="Q104" s="3" t="s">
        <v>737</v>
      </c>
      <c r="R104" s="3" t="s">
        <v>97</v>
      </c>
      <c r="S104" s="3" t="s">
        <v>738</v>
      </c>
      <c r="T104" s="3" t="s">
        <v>738</v>
      </c>
      <c r="U104" s="3" t="s">
        <v>738</v>
      </c>
      <c r="V104" s="3" t="s">
        <v>738</v>
      </c>
      <c r="W104" s="3" t="s">
        <v>738</v>
      </c>
      <c r="X104" s="3" t="s">
        <v>738</v>
      </c>
      <c r="Y104" s="3" t="s">
        <v>738</v>
      </c>
      <c r="Z104" s="3" t="s">
        <v>738</v>
      </c>
      <c r="AA104" s="3" t="s">
        <v>738</v>
      </c>
      <c r="AB104" s="3" t="s">
        <v>738</v>
      </c>
      <c r="AC104" s="3" t="s">
        <v>738</v>
      </c>
      <c r="AD104" s="3" t="s">
        <v>738</v>
      </c>
      <c r="AE104" s="3" t="s">
        <v>738</v>
      </c>
      <c r="AF104" s="3" t="s">
        <v>100</v>
      </c>
      <c r="AG104" s="3" t="s">
        <v>101</v>
      </c>
      <c r="AH104" s="3" t="s">
        <v>86</v>
      </c>
      <c r="AI104" s="3" t="s">
        <v>102</v>
      </c>
    </row>
    <row r="105" spans="1:35" ht="45" customHeight="1" x14ac:dyDescent="0.25">
      <c r="A105" s="3" t="s">
        <v>739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88</v>
      </c>
      <c r="G105" s="3" t="s">
        <v>89</v>
      </c>
      <c r="H105" s="3" t="s">
        <v>89</v>
      </c>
      <c r="I105" s="3" t="s">
        <v>159</v>
      </c>
      <c r="J105" s="3" t="s">
        <v>740</v>
      </c>
      <c r="K105" s="3" t="s">
        <v>741</v>
      </c>
      <c r="L105" s="3" t="s">
        <v>742</v>
      </c>
      <c r="M105" s="3" t="s">
        <v>94</v>
      </c>
      <c r="N105" s="3" t="s">
        <v>95</v>
      </c>
      <c r="O105" s="3" t="s">
        <v>152</v>
      </c>
      <c r="P105" s="3" t="s">
        <v>97</v>
      </c>
      <c r="Q105" s="3" t="s">
        <v>153</v>
      </c>
      <c r="R105" s="3" t="s">
        <v>97</v>
      </c>
      <c r="S105" s="3" t="s">
        <v>743</v>
      </c>
      <c r="T105" s="3" t="s">
        <v>743</v>
      </c>
      <c r="U105" s="3" t="s">
        <v>743</v>
      </c>
      <c r="V105" s="3" t="s">
        <v>743</v>
      </c>
      <c r="W105" s="3" t="s">
        <v>743</v>
      </c>
      <c r="X105" s="3" t="s">
        <v>743</v>
      </c>
      <c r="Y105" s="3" t="s">
        <v>743</v>
      </c>
      <c r="Z105" s="3" t="s">
        <v>743</v>
      </c>
      <c r="AA105" s="3" t="s">
        <v>743</v>
      </c>
      <c r="AB105" s="3" t="s">
        <v>743</v>
      </c>
      <c r="AC105" s="3" t="s">
        <v>743</v>
      </c>
      <c r="AD105" s="3" t="s">
        <v>743</v>
      </c>
      <c r="AE105" s="3" t="s">
        <v>743</v>
      </c>
      <c r="AF105" s="3" t="s">
        <v>100</v>
      </c>
      <c r="AG105" s="3" t="s">
        <v>101</v>
      </c>
      <c r="AH105" s="3" t="s">
        <v>86</v>
      </c>
      <c r="AI105" s="3" t="s">
        <v>102</v>
      </c>
    </row>
    <row r="106" spans="1:35" ht="45" customHeight="1" x14ac:dyDescent="0.25">
      <c r="A106" s="3" t="s">
        <v>744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88</v>
      </c>
      <c r="G106" s="3" t="s">
        <v>89</v>
      </c>
      <c r="H106" s="3" t="s">
        <v>89</v>
      </c>
      <c r="I106" s="3" t="s">
        <v>192</v>
      </c>
      <c r="J106" s="3" t="s">
        <v>745</v>
      </c>
      <c r="K106" s="3" t="s">
        <v>746</v>
      </c>
      <c r="L106" s="3" t="s">
        <v>747</v>
      </c>
      <c r="M106" s="3" t="s">
        <v>94</v>
      </c>
      <c r="N106" s="3" t="s">
        <v>95</v>
      </c>
      <c r="O106" s="3" t="s">
        <v>748</v>
      </c>
      <c r="P106" s="3" t="s">
        <v>97</v>
      </c>
      <c r="Q106" s="3" t="s">
        <v>749</v>
      </c>
      <c r="R106" s="3" t="s">
        <v>97</v>
      </c>
      <c r="S106" s="3" t="s">
        <v>750</v>
      </c>
      <c r="T106" s="3" t="s">
        <v>750</v>
      </c>
      <c r="U106" s="3" t="s">
        <v>750</v>
      </c>
      <c r="V106" s="3" t="s">
        <v>750</v>
      </c>
      <c r="W106" s="3" t="s">
        <v>750</v>
      </c>
      <c r="X106" s="3" t="s">
        <v>750</v>
      </c>
      <c r="Y106" s="3" t="s">
        <v>750</v>
      </c>
      <c r="Z106" s="3" t="s">
        <v>750</v>
      </c>
      <c r="AA106" s="3" t="s">
        <v>750</v>
      </c>
      <c r="AB106" s="3" t="s">
        <v>750</v>
      </c>
      <c r="AC106" s="3" t="s">
        <v>750</v>
      </c>
      <c r="AD106" s="3" t="s">
        <v>750</v>
      </c>
      <c r="AE106" s="3" t="s">
        <v>750</v>
      </c>
      <c r="AF106" s="3" t="s">
        <v>100</v>
      </c>
      <c r="AG106" s="3" t="s">
        <v>101</v>
      </c>
      <c r="AH106" s="3" t="s">
        <v>86</v>
      </c>
      <c r="AI106" s="3" t="s">
        <v>102</v>
      </c>
    </row>
    <row r="107" spans="1:35" ht="45" customHeight="1" x14ac:dyDescent="0.25">
      <c r="A107" s="3" t="s">
        <v>751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88</v>
      </c>
      <c r="G107" s="3" t="s">
        <v>89</v>
      </c>
      <c r="H107" s="3" t="s">
        <v>89</v>
      </c>
      <c r="I107" s="3" t="s">
        <v>114</v>
      </c>
      <c r="J107" s="3" t="s">
        <v>752</v>
      </c>
      <c r="K107" s="3" t="s">
        <v>753</v>
      </c>
      <c r="L107" s="3" t="s">
        <v>221</v>
      </c>
      <c r="M107" s="3" t="s">
        <v>109</v>
      </c>
      <c r="N107" s="3" t="s">
        <v>95</v>
      </c>
      <c r="O107" s="3" t="s">
        <v>152</v>
      </c>
      <c r="P107" s="3" t="s">
        <v>97</v>
      </c>
      <c r="Q107" s="3" t="s">
        <v>153</v>
      </c>
      <c r="R107" s="3" t="s">
        <v>97</v>
      </c>
      <c r="S107" s="3" t="s">
        <v>754</v>
      </c>
      <c r="T107" s="3" t="s">
        <v>754</v>
      </c>
      <c r="U107" s="3" t="s">
        <v>754</v>
      </c>
      <c r="V107" s="3" t="s">
        <v>754</v>
      </c>
      <c r="W107" s="3" t="s">
        <v>754</v>
      </c>
      <c r="X107" s="3" t="s">
        <v>754</v>
      </c>
      <c r="Y107" s="3" t="s">
        <v>754</v>
      </c>
      <c r="Z107" s="3" t="s">
        <v>754</v>
      </c>
      <c r="AA107" s="3" t="s">
        <v>754</v>
      </c>
      <c r="AB107" s="3" t="s">
        <v>754</v>
      </c>
      <c r="AC107" s="3" t="s">
        <v>754</v>
      </c>
      <c r="AD107" s="3" t="s">
        <v>754</v>
      </c>
      <c r="AE107" s="3" t="s">
        <v>754</v>
      </c>
      <c r="AF107" s="3" t="s">
        <v>100</v>
      </c>
      <c r="AG107" s="3" t="s">
        <v>101</v>
      </c>
      <c r="AH107" s="3" t="s">
        <v>86</v>
      </c>
      <c r="AI107" s="3" t="s">
        <v>102</v>
      </c>
    </row>
    <row r="108" spans="1:35" ht="45" customHeight="1" x14ac:dyDescent="0.25">
      <c r="A108" s="3" t="s">
        <v>755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88</v>
      </c>
      <c r="G108" s="3" t="s">
        <v>89</v>
      </c>
      <c r="H108" s="3" t="s">
        <v>89</v>
      </c>
      <c r="I108" s="3" t="s">
        <v>114</v>
      </c>
      <c r="J108" s="3" t="s">
        <v>756</v>
      </c>
      <c r="K108" s="3" t="s">
        <v>757</v>
      </c>
      <c r="L108" s="3" t="s">
        <v>359</v>
      </c>
      <c r="M108" s="3" t="s">
        <v>109</v>
      </c>
      <c r="N108" s="3" t="s">
        <v>95</v>
      </c>
      <c r="O108" s="3" t="s">
        <v>758</v>
      </c>
      <c r="P108" s="3" t="s">
        <v>97</v>
      </c>
      <c r="Q108" s="3" t="s">
        <v>759</v>
      </c>
      <c r="R108" s="3" t="s">
        <v>97</v>
      </c>
      <c r="S108" s="3" t="s">
        <v>760</v>
      </c>
      <c r="T108" s="3" t="s">
        <v>760</v>
      </c>
      <c r="U108" s="3" t="s">
        <v>760</v>
      </c>
      <c r="V108" s="3" t="s">
        <v>760</v>
      </c>
      <c r="W108" s="3" t="s">
        <v>760</v>
      </c>
      <c r="X108" s="3" t="s">
        <v>760</v>
      </c>
      <c r="Y108" s="3" t="s">
        <v>760</v>
      </c>
      <c r="Z108" s="3" t="s">
        <v>760</v>
      </c>
      <c r="AA108" s="3" t="s">
        <v>760</v>
      </c>
      <c r="AB108" s="3" t="s">
        <v>760</v>
      </c>
      <c r="AC108" s="3" t="s">
        <v>760</v>
      </c>
      <c r="AD108" s="3" t="s">
        <v>760</v>
      </c>
      <c r="AE108" s="3" t="s">
        <v>760</v>
      </c>
      <c r="AF108" s="3" t="s">
        <v>100</v>
      </c>
      <c r="AG108" s="3" t="s">
        <v>101</v>
      </c>
      <c r="AH108" s="3" t="s">
        <v>86</v>
      </c>
      <c r="AI108" s="3" t="s">
        <v>102</v>
      </c>
    </row>
    <row r="109" spans="1:35" ht="45" customHeight="1" x14ac:dyDescent="0.25">
      <c r="A109" s="3" t="s">
        <v>761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379</v>
      </c>
      <c r="G109" s="3" t="s">
        <v>380</v>
      </c>
      <c r="H109" s="3" t="s">
        <v>380</v>
      </c>
      <c r="I109" s="3" t="s">
        <v>211</v>
      </c>
      <c r="J109" s="3" t="s">
        <v>762</v>
      </c>
      <c r="K109" s="3" t="s">
        <v>570</v>
      </c>
      <c r="L109" s="3" t="s">
        <v>434</v>
      </c>
      <c r="M109" s="3" t="s">
        <v>109</v>
      </c>
      <c r="N109" s="3" t="s">
        <v>95</v>
      </c>
      <c r="O109" s="3" t="s">
        <v>383</v>
      </c>
      <c r="P109" s="3" t="s">
        <v>97</v>
      </c>
      <c r="Q109" s="3" t="s">
        <v>399</v>
      </c>
      <c r="R109" s="3" t="s">
        <v>97</v>
      </c>
      <c r="S109" s="3" t="s">
        <v>763</v>
      </c>
      <c r="T109" s="3" t="s">
        <v>763</v>
      </c>
      <c r="U109" s="3" t="s">
        <v>763</v>
      </c>
      <c r="V109" s="3" t="s">
        <v>763</v>
      </c>
      <c r="W109" s="3" t="s">
        <v>763</v>
      </c>
      <c r="X109" s="3" t="s">
        <v>763</v>
      </c>
      <c r="Y109" s="3" t="s">
        <v>763</v>
      </c>
      <c r="Z109" s="3" t="s">
        <v>763</v>
      </c>
      <c r="AA109" s="3" t="s">
        <v>763</v>
      </c>
      <c r="AB109" s="3" t="s">
        <v>763</v>
      </c>
      <c r="AC109" s="3" t="s">
        <v>763</v>
      </c>
      <c r="AD109" s="3" t="s">
        <v>763</v>
      </c>
      <c r="AE109" s="3" t="s">
        <v>763</v>
      </c>
      <c r="AF109" s="3" t="s">
        <v>100</v>
      </c>
      <c r="AG109" s="3" t="s">
        <v>101</v>
      </c>
      <c r="AH109" s="3" t="s">
        <v>86</v>
      </c>
      <c r="AI109" s="3" t="s">
        <v>102</v>
      </c>
    </row>
    <row r="110" spans="1:35" ht="45" customHeight="1" x14ac:dyDescent="0.25">
      <c r="A110" s="3" t="s">
        <v>764</v>
      </c>
      <c r="B110" s="3" t="s">
        <v>84</v>
      </c>
      <c r="C110" s="3" t="s">
        <v>85</v>
      </c>
      <c r="D110" s="3" t="s">
        <v>86</v>
      </c>
      <c r="E110" s="3" t="s">
        <v>238</v>
      </c>
      <c r="F110" s="3" t="s">
        <v>644</v>
      </c>
      <c r="G110" s="3" t="s">
        <v>89</v>
      </c>
      <c r="H110" s="3" t="s">
        <v>89</v>
      </c>
      <c r="I110" s="3" t="s">
        <v>241</v>
      </c>
      <c r="J110" s="3" t="s">
        <v>765</v>
      </c>
      <c r="K110" s="3" t="s">
        <v>766</v>
      </c>
      <c r="L110" s="3" t="s">
        <v>767</v>
      </c>
      <c r="M110" s="3" t="s">
        <v>109</v>
      </c>
      <c r="N110" s="3" t="s">
        <v>95</v>
      </c>
      <c r="O110" s="3" t="s">
        <v>647</v>
      </c>
      <c r="P110" s="3" t="s">
        <v>97</v>
      </c>
      <c r="Q110" s="3" t="s">
        <v>648</v>
      </c>
      <c r="R110" s="3" t="s">
        <v>97</v>
      </c>
      <c r="S110" s="3" t="s">
        <v>768</v>
      </c>
      <c r="T110" s="3" t="s">
        <v>768</v>
      </c>
      <c r="U110" s="3" t="s">
        <v>768</v>
      </c>
      <c r="V110" s="3" t="s">
        <v>768</v>
      </c>
      <c r="W110" s="3" t="s">
        <v>768</v>
      </c>
      <c r="X110" s="3" t="s">
        <v>768</v>
      </c>
      <c r="Y110" s="3" t="s">
        <v>768</v>
      </c>
      <c r="Z110" s="3" t="s">
        <v>768</v>
      </c>
      <c r="AA110" s="3" t="s">
        <v>768</v>
      </c>
      <c r="AB110" s="3" t="s">
        <v>768</v>
      </c>
      <c r="AC110" s="3" t="s">
        <v>768</v>
      </c>
      <c r="AD110" s="3" t="s">
        <v>768</v>
      </c>
      <c r="AE110" s="3" t="s">
        <v>768</v>
      </c>
      <c r="AF110" s="3" t="s">
        <v>100</v>
      </c>
      <c r="AG110" s="3" t="s">
        <v>101</v>
      </c>
      <c r="AH110" s="3" t="s">
        <v>86</v>
      </c>
      <c r="AI110" s="3" t="s">
        <v>102</v>
      </c>
    </row>
    <row r="111" spans="1:35" ht="45" customHeight="1" x14ac:dyDescent="0.25">
      <c r="A111" s="3" t="s">
        <v>769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88</v>
      </c>
      <c r="G111" s="3" t="s">
        <v>89</v>
      </c>
      <c r="H111" s="3" t="s">
        <v>89</v>
      </c>
      <c r="I111" s="3" t="s">
        <v>114</v>
      </c>
      <c r="J111" s="3" t="s">
        <v>770</v>
      </c>
      <c r="K111" s="3" t="s">
        <v>418</v>
      </c>
      <c r="L111" s="3" t="s">
        <v>531</v>
      </c>
      <c r="M111" s="3" t="s">
        <v>94</v>
      </c>
      <c r="N111" s="3" t="s">
        <v>95</v>
      </c>
      <c r="O111" s="3" t="s">
        <v>771</v>
      </c>
      <c r="P111" s="3" t="s">
        <v>97</v>
      </c>
      <c r="Q111" s="3" t="s">
        <v>772</v>
      </c>
      <c r="R111" s="3" t="s">
        <v>97</v>
      </c>
      <c r="S111" s="3" t="s">
        <v>773</v>
      </c>
      <c r="T111" s="3" t="s">
        <v>773</v>
      </c>
      <c r="U111" s="3" t="s">
        <v>773</v>
      </c>
      <c r="V111" s="3" t="s">
        <v>773</v>
      </c>
      <c r="W111" s="3" t="s">
        <v>773</v>
      </c>
      <c r="X111" s="3" t="s">
        <v>773</v>
      </c>
      <c r="Y111" s="3" t="s">
        <v>773</v>
      </c>
      <c r="Z111" s="3" t="s">
        <v>773</v>
      </c>
      <c r="AA111" s="3" t="s">
        <v>773</v>
      </c>
      <c r="AB111" s="3" t="s">
        <v>773</v>
      </c>
      <c r="AC111" s="3" t="s">
        <v>773</v>
      </c>
      <c r="AD111" s="3" t="s">
        <v>773</v>
      </c>
      <c r="AE111" s="3" t="s">
        <v>773</v>
      </c>
      <c r="AF111" s="3" t="s">
        <v>100</v>
      </c>
      <c r="AG111" s="3" t="s">
        <v>101</v>
      </c>
      <c r="AH111" s="3" t="s">
        <v>86</v>
      </c>
      <c r="AI111" s="3" t="s">
        <v>102</v>
      </c>
    </row>
    <row r="112" spans="1:35" ht="45" customHeight="1" x14ac:dyDescent="0.25">
      <c r="A112" s="3" t="s">
        <v>774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355</v>
      </c>
      <c r="G112" s="3" t="s">
        <v>356</v>
      </c>
      <c r="H112" s="3" t="s">
        <v>356</v>
      </c>
      <c r="I112" s="3" t="s">
        <v>357</v>
      </c>
      <c r="J112" s="3" t="s">
        <v>575</v>
      </c>
      <c r="K112" s="3" t="s">
        <v>775</v>
      </c>
      <c r="L112" s="3" t="s">
        <v>776</v>
      </c>
      <c r="M112" s="3" t="s">
        <v>94</v>
      </c>
      <c r="N112" s="3" t="s">
        <v>95</v>
      </c>
      <c r="O112" s="3" t="s">
        <v>658</v>
      </c>
      <c r="P112" s="3" t="s">
        <v>97</v>
      </c>
      <c r="Q112" s="3" t="s">
        <v>659</v>
      </c>
      <c r="R112" s="3" t="s">
        <v>97</v>
      </c>
      <c r="S112" s="3" t="s">
        <v>777</v>
      </c>
      <c r="T112" s="3" t="s">
        <v>777</v>
      </c>
      <c r="U112" s="3" t="s">
        <v>777</v>
      </c>
      <c r="V112" s="3" t="s">
        <v>777</v>
      </c>
      <c r="W112" s="3" t="s">
        <v>777</v>
      </c>
      <c r="X112" s="3" t="s">
        <v>777</v>
      </c>
      <c r="Y112" s="3" t="s">
        <v>777</v>
      </c>
      <c r="Z112" s="3" t="s">
        <v>777</v>
      </c>
      <c r="AA112" s="3" t="s">
        <v>777</v>
      </c>
      <c r="AB112" s="3" t="s">
        <v>777</v>
      </c>
      <c r="AC112" s="3" t="s">
        <v>777</v>
      </c>
      <c r="AD112" s="3" t="s">
        <v>777</v>
      </c>
      <c r="AE112" s="3" t="s">
        <v>777</v>
      </c>
      <c r="AF112" s="3" t="s">
        <v>100</v>
      </c>
      <c r="AG112" s="3" t="s">
        <v>101</v>
      </c>
      <c r="AH112" s="3" t="s">
        <v>86</v>
      </c>
      <c r="AI112" s="3" t="s">
        <v>102</v>
      </c>
    </row>
    <row r="113" spans="1:35" ht="45" customHeight="1" x14ac:dyDescent="0.25">
      <c r="A113" s="3" t="s">
        <v>778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379</v>
      </c>
      <c r="G113" s="3" t="s">
        <v>380</v>
      </c>
      <c r="H113" s="3" t="s">
        <v>380</v>
      </c>
      <c r="I113" s="3" t="s">
        <v>472</v>
      </c>
      <c r="J113" s="3" t="s">
        <v>779</v>
      </c>
      <c r="K113" s="3" t="s">
        <v>780</v>
      </c>
      <c r="L113" s="3" t="s">
        <v>781</v>
      </c>
      <c r="M113" s="3" t="s">
        <v>109</v>
      </c>
      <c r="N113" s="3" t="s">
        <v>95</v>
      </c>
      <c r="O113" s="3" t="s">
        <v>383</v>
      </c>
      <c r="P113" s="3" t="s">
        <v>97</v>
      </c>
      <c r="Q113" s="3" t="s">
        <v>384</v>
      </c>
      <c r="R113" s="3" t="s">
        <v>97</v>
      </c>
      <c r="S113" s="3" t="s">
        <v>782</v>
      </c>
      <c r="T113" s="3" t="s">
        <v>782</v>
      </c>
      <c r="U113" s="3" t="s">
        <v>782</v>
      </c>
      <c r="V113" s="3" t="s">
        <v>782</v>
      </c>
      <c r="W113" s="3" t="s">
        <v>782</v>
      </c>
      <c r="X113" s="3" t="s">
        <v>782</v>
      </c>
      <c r="Y113" s="3" t="s">
        <v>782</v>
      </c>
      <c r="Z113" s="3" t="s">
        <v>782</v>
      </c>
      <c r="AA113" s="3" t="s">
        <v>782</v>
      </c>
      <c r="AB113" s="3" t="s">
        <v>782</v>
      </c>
      <c r="AC113" s="3" t="s">
        <v>782</v>
      </c>
      <c r="AD113" s="3" t="s">
        <v>782</v>
      </c>
      <c r="AE113" s="3" t="s">
        <v>782</v>
      </c>
      <c r="AF113" s="3" t="s">
        <v>100</v>
      </c>
      <c r="AG113" s="3" t="s">
        <v>101</v>
      </c>
      <c r="AH113" s="3" t="s">
        <v>86</v>
      </c>
      <c r="AI113" s="3" t="s">
        <v>102</v>
      </c>
    </row>
    <row r="114" spans="1:35" ht="45" customHeight="1" x14ac:dyDescent="0.25">
      <c r="A114" s="3" t="s">
        <v>783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662</v>
      </c>
      <c r="G114" s="3" t="s">
        <v>89</v>
      </c>
      <c r="H114" s="3" t="s">
        <v>663</v>
      </c>
      <c r="I114" s="3" t="s">
        <v>192</v>
      </c>
      <c r="J114" s="3" t="s">
        <v>784</v>
      </c>
      <c r="K114" s="3" t="s">
        <v>108</v>
      </c>
      <c r="L114" s="3" t="s">
        <v>785</v>
      </c>
      <c r="M114" s="3" t="s">
        <v>94</v>
      </c>
      <c r="N114" s="3" t="s">
        <v>95</v>
      </c>
      <c r="O114" s="3" t="s">
        <v>786</v>
      </c>
      <c r="P114" s="3" t="s">
        <v>97</v>
      </c>
      <c r="Q114" s="3" t="s">
        <v>787</v>
      </c>
      <c r="R114" s="3" t="s">
        <v>97</v>
      </c>
      <c r="S114" s="3" t="s">
        <v>788</v>
      </c>
      <c r="T114" s="3" t="s">
        <v>788</v>
      </c>
      <c r="U114" s="3" t="s">
        <v>788</v>
      </c>
      <c r="V114" s="3" t="s">
        <v>788</v>
      </c>
      <c r="W114" s="3" t="s">
        <v>788</v>
      </c>
      <c r="X114" s="3" t="s">
        <v>788</v>
      </c>
      <c r="Y114" s="3" t="s">
        <v>788</v>
      </c>
      <c r="Z114" s="3" t="s">
        <v>788</v>
      </c>
      <c r="AA114" s="3" t="s">
        <v>788</v>
      </c>
      <c r="AB114" s="3" t="s">
        <v>788</v>
      </c>
      <c r="AC114" s="3" t="s">
        <v>788</v>
      </c>
      <c r="AD114" s="3" t="s">
        <v>788</v>
      </c>
      <c r="AE114" s="3" t="s">
        <v>788</v>
      </c>
      <c r="AF114" s="3" t="s">
        <v>100</v>
      </c>
      <c r="AG114" s="3" t="s">
        <v>101</v>
      </c>
      <c r="AH114" s="3" t="s">
        <v>86</v>
      </c>
      <c r="AI114" s="3" t="s">
        <v>102</v>
      </c>
    </row>
    <row r="115" spans="1:35" ht="45" customHeight="1" x14ac:dyDescent="0.25">
      <c r="A115" s="3" t="s">
        <v>789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248</v>
      </c>
      <c r="G115" s="3" t="s">
        <v>89</v>
      </c>
      <c r="H115" s="3" t="s">
        <v>89</v>
      </c>
      <c r="I115" s="3" t="s">
        <v>114</v>
      </c>
      <c r="J115" s="3" t="s">
        <v>790</v>
      </c>
      <c r="K115" s="3" t="s">
        <v>791</v>
      </c>
      <c r="L115" s="3" t="s">
        <v>268</v>
      </c>
      <c r="M115" s="3" t="s">
        <v>109</v>
      </c>
      <c r="N115" s="3" t="s">
        <v>95</v>
      </c>
      <c r="O115" s="3" t="s">
        <v>127</v>
      </c>
      <c r="P115" s="3" t="s">
        <v>97</v>
      </c>
      <c r="Q115" s="3" t="s">
        <v>452</v>
      </c>
      <c r="R115" s="3" t="s">
        <v>97</v>
      </c>
      <c r="S115" s="3" t="s">
        <v>792</v>
      </c>
      <c r="T115" s="3" t="s">
        <v>792</v>
      </c>
      <c r="U115" s="3" t="s">
        <v>792</v>
      </c>
      <c r="V115" s="3" t="s">
        <v>792</v>
      </c>
      <c r="W115" s="3" t="s">
        <v>792</v>
      </c>
      <c r="X115" s="3" t="s">
        <v>792</v>
      </c>
      <c r="Y115" s="3" t="s">
        <v>792</v>
      </c>
      <c r="Z115" s="3" t="s">
        <v>792</v>
      </c>
      <c r="AA115" s="3" t="s">
        <v>792</v>
      </c>
      <c r="AB115" s="3" t="s">
        <v>792</v>
      </c>
      <c r="AC115" s="3" t="s">
        <v>792</v>
      </c>
      <c r="AD115" s="3" t="s">
        <v>792</v>
      </c>
      <c r="AE115" s="3" t="s">
        <v>792</v>
      </c>
      <c r="AF115" s="3" t="s">
        <v>100</v>
      </c>
      <c r="AG115" s="3" t="s">
        <v>101</v>
      </c>
      <c r="AH115" s="3" t="s">
        <v>86</v>
      </c>
      <c r="AI115" s="3" t="s">
        <v>102</v>
      </c>
    </row>
    <row r="116" spans="1:35" ht="45" customHeight="1" x14ac:dyDescent="0.25">
      <c r="A116" s="3" t="s">
        <v>793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794</v>
      </c>
      <c r="G116" s="3" t="s">
        <v>240</v>
      </c>
      <c r="H116" s="3" t="s">
        <v>240</v>
      </c>
      <c r="I116" s="3" t="s">
        <v>114</v>
      </c>
      <c r="J116" s="3" t="s">
        <v>795</v>
      </c>
      <c r="K116" s="3" t="s">
        <v>142</v>
      </c>
      <c r="L116" s="3" t="s">
        <v>548</v>
      </c>
      <c r="M116" s="3" t="s">
        <v>109</v>
      </c>
      <c r="N116" s="3" t="s">
        <v>95</v>
      </c>
      <c r="O116" s="3" t="s">
        <v>127</v>
      </c>
      <c r="P116" s="3" t="s">
        <v>97</v>
      </c>
      <c r="Q116" s="3" t="s">
        <v>452</v>
      </c>
      <c r="R116" s="3" t="s">
        <v>97</v>
      </c>
      <c r="S116" s="3" t="s">
        <v>796</v>
      </c>
      <c r="T116" s="3" t="s">
        <v>796</v>
      </c>
      <c r="U116" s="3" t="s">
        <v>796</v>
      </c>
      <c r="V116" s="3" t="s">
        <v>796</v>
      </c>
      <c r="W116" s="3" t="s">
        <v>796</v>
      </c>
      <c r="X116" s="3" t="s">
        <v>796</v>
      </c>
      <c r="Y116" s="3" t="s">
        <v>796</v>
      </c>
      <c r="Z116" s="3" t="s">
        <v>796</v>
      </c>
      <c r="AA116" s="3" t="s">
        <v>796</v>
      </c>
      <c r="AB116" s="3" t="s">
        <v>796</v>
      </c>
      <c r="AC116" s="3" t="s">
        <v>796</v>
      </c>
      <c r="AD116" s="3" t="s">
        <v>796</v>
      </c>
      <c r="AE116" s="3" t="s">
        <v>796</v>
      </c>
      <c r="AF116" s="3" t="s">
        <v>100</v>
      </c>
      <c r="AG116" s="3" t="s">
        <v>101</v>
      </c>
      <c r="AH116" s="3" t="s">
        <v>86</v>
      </c>
      <c r="AI116" s="3" t="s">
        <v>102</v>
      </c>
    </row>
    <row r="117" spans="1:35" ht="45" customHeight="1" x14ac:dyDescent="0.25">
      <c r="A117" s="3" t="s">
        <v>797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798</v>
      </c>
      <c r="G117" s="3" t="s">
        <v>799</v>
      </c>
      <c r="H117" s="3" t="s">
        <v>799</v>
      </c>
      <c r="I117" s="3" t="s">
        <v>114</v>
      </c>
      <c r="J117" s="3" t="s">
        <v>800</v>
      </c>
      <c r="K117" s="3" t="s">
        <v>801</v>
      </c>
      <c r="L117" s="3" t="s">
        <v>489</v>
      </c>
      <c r="M117" s="3" t="s">
        <v>94</v>
      </c>
      <c r="N117" s="3" t="s">
        <v>95</v>
      </c>
      <c r="O117" s="3" t="s">
        <v>127</v>
      </c>
      <c r="P117" s="3" t="s">
        <v>97</v>
      </c>
      <c r="Q117" s="3" t="s">
        <v>452</v>
      </c>
      <c r="R117" s="3" t="s">
        <v>97</v>
      </c>
      <c r="S117" s="3" t="s">
        <v>802</v>
      </c>
      <c r="T117" s="3" t="s">
        <v>802</v>
      </c>
      <c r="U117" s="3" t="s">
        <v>802</v>
      </c>
      <c r="V117" s="3" t="s">
        <v>802</v>
      </c>
      <c r="W117" s="3" t="s">
        <v>802</v>
      </c>
      <c r="X117" s="3" t="s">
        <v>802</v>
      </c>
      <c r="Y117" s="3" t="s">
        <v>802</v>
      </c>
      <c r="Z117" s="3" t="s">
        <v>802</v>
      </c>
      <c r="AA117" s="3" t="s">
        <v>802</v>
      </c>
      <c r="AB117" s="3" t="s">
        <v>802</v>
      </c>
      <c r="AC117" s="3" t="s">
        <v>802</v>
      </c>
      <c r="AD117" s="3" t="s">
        <v>802</v>
      </c>
      <c r="AE117" s="3" t="s">
        <v>802</v>
      </c>
      <c r="AF117" s="3" t="s">
        <v>100</v>
      </c>
      <c r="AG117" s="3" t="s">
        <v>101</v>
      </c>
      <c r="AH117" s="3" t="s">
        <v>86</v>
      </c>
      <c r="AI117" s="3" t="s">
        <v>102</v>
      </c>
    </row>
    <row r="118" spans="1:35" ht="45" customHeight="1" x14ac:dyDescent="0.25">
      <c r="A118" s="3" t="s">
        <v>803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183</v>
      </c>
      <c r="G118" s="3" t="s">
        <v>105</v>
      </c>
      <c r="H118" s="3" t="s">
        <v>105</v>
      </c>
      <c r="I118" s="3" t="s">
        <v>123</v>
      </c>
      <c r="J118" s="3" t="s">
        <v>804</v>
      </c>
      <c r="K118" s="3" t="s">
        <v>747</v>
      </c>
      <c r="L118" s="3" t="s">
        <v>382</v>
      </c>
      <c r="M118" s="3" t="s">
        <v>94</v>
      </c>
      <c r="N118" s="3" t="s">
        <v>95</v>
      </c>
      <c r="O118" s="3" t="s">
        <v>805</v>
      </c>
      <c r="P118" s="3" t="s">
        <v>97</v>
      </c>
      <c r="Q118" s="3" t="s">
        <v>806</v>
      </c>
      <c r="R118" s="3" t="s">
        <v>97</v>
      </c>
      <c r="S118" s="3" t="s">
        <v>807</v>
      </c>
      <c r="T118" s="3" t="s">
        <v>807</v>
      </c>
      <c r="U118" s="3" t="s">
        <v>807</v>
      </c>
      <c r="V118" s="3" t="s">
        <v>807</v>
      </c>
      <c r="W118" s="3" t="s">
        <v>807</v>
      </c>
      <c r="X118" s="3" t="s">
        <v>807</v>
      </c>
      <c r="Y118" s="3" t="s">
        <v>807</v>
      </c>
      <c r="Z118" s="3" t="s">
        <v>807</v>
      </c>
      <c r="AA118" s="3" t="s">
        <v>807</v>
      </c>
      <c r="AB118" s="3" t="s">
        <v>807</v>
      </c>
      <c r="AC118" s="3" t="s">
        <v>807</v>
      </c>
      <c r="AD118" s="3" t="s">
        <v>807</v>
      </c>
      <c r="AE118" s="3" t="s">
        <v>807</v>
      </c>
      <c r="AF118" s="3" t="s">
        <v>100</v>
      </c>
      <c r="AG118" s="3" t="s">
        <v>101</v>
      </c>
      <c r="AH118" s="3" t="s">
        <v>86</v>
      </c>
      <c r="AI118" s="3" t="s">
        <v>102</v>
      </c>
    </row>
    <row r="119" spans="1:35" ht="45" customHeight="1" x14ac:dyDescent="0.25">
      <c r="A119" s="3" t="s">
        <v>808</v>
      </c>
      <c r="B119" s="3" t="s">
        <v>84</v>
      </c>
      <c r="C119" s="3" t="s">
        <v>85</v>
      </c>
      <c r="D119" s="3" t="s">
        <v>86</v>
      </c>
      <c r="E119" s="3" t="s">
        <v>156</v>
      </c>
      <c r="F119" s="3" t="s">
        <v>157</v>
      </c>
      <c r="G119" s="3" t="s">
        <v>158</v>
      </c>
      <c r="H119" s="3" t="s">
        <v>158</v>
      </c>
      <c r="I119" s="3" t="s">
        <v>809</v>
      </c>
      <c r="J119" s="3" t="s">
        <v>810</v>
      </c>
      <c r="K119" s="3" t="s">
        <v>811</v>
      </c>
      <c r="L119" s="3" t="s">
        <v>812</v>
      </c>
      <c r="M119" s="3" t="s">
        <v>94</v>
      </c>
      <c r="N119" s="3" t="s">
        <v>95</v>
      </c>
      <c r="O119" s="3" t="s">
        <v>813</v>
      </c>
      <c r="P119" s="3" t="s">
        <v>97</v>
      </c>
      <c r="Q119" s="3" t="s">
        <v>814</v>
      </c>
      <c r="R119" s="3" t="s">
        <v>97</v>
      </c>
      <c r="S119" s="3" t="s">
        <v>815</v>
      </c>
      <c r="T119" s="3" t="s">
        <v>815</v>
      </c>
      <c r="U119" s="3" t="s">
        <v>815</v>
      </c>
      <c r="V119" s="3" t="s">
        <v>815</v>
      </c>
      <c r="W119" s="3" t="s">
        <v>815</v>
      </c>
      <c r="X119" s="3" t="s">
        <v>815</v>
      </c>
      <c r="Y119" s="3" t="s">
        <v>815</v>
      </c>
      <c r="Z119" s="3" t="s">
        <v>815</v>
      </c>
      <c r="AA119" s="3" t="s">
        <v>815</v>
      </c>
      <c r="AB119" s="3" t="s">
        <v>815</v>
      </c>
      <c r="AC119" s="3" t="s">
        <v>815</v>
      </c>
      <c r="AD119" s="3" t="s">
        <v>815</v>
      </c>
      <c r="AE119" s="3" t="s">
        <v>815</v>
      </c>
      <c r="AF119" s="3" t="s">
        <v>100</v>
      </c>
      <c r="AG119" s="3" t="s">
        <v>101</v>
      </c>
      <c r="AH119" s="3" t="s">
        <v>86</v>
      </c>
      <c r="AI119" s="3" t="s">
        <v>102</v>
      </c>
    </row>
    <row r="120" spans="1:35" ht="45" customHeight="1" x14ac:dyDescent="0.25">
      <c r="A120" s="3" t="s">
        <v>816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183</v>
      </c>
      <c r="G120" s="3" t="s">
        <v>105</v>
      </c>
      <c r="H120" s="3" t="s">
        <v>105</v>
      </c>
      <c r="I120" s="3" t="s">
        <v>114</v>
      </c>
      <c r="J120" s="3" t="s">
        <v>817</v>
      </c>
      <c r="K120" s="3" t="s">
        <v>818</v>
      </c>
      <c r="L120" s="3" t="s">
        <v>819</v>
      </c>
      <c r="M120" s="3" t="s">
        <v>94</v>
      </c>
      <c r="N120" s="3" t="s">
        <v>95</v>
      </c>
      <c r="O120" s="3" t="s">
        <v>820</v>
      </c>
      <c r="P120" s="3" t="s">
        <v>97</v>
      </c>
      <c r="Q120" s="3" t="s">
        <v>821</v>
      </c>
      <c r="R120" s="3" t="s">
        <v>97</v>
      </c>
      <c r="S120" s="3" t="s">
        <v>822</v>
      </c>
      <c r="T120" s="3" t="s">
        <v>822</v>
      </c>
      <c r="U120" s="3" t="s">
        <v>822</v>
      </c>
      <c r="V120" s="3" t="s">
        <v>822</v>
      </c>
      <c r="W120" s="3" t="s">
        <v>822</v>
      </c>
      <c r="X120" s="3" t="s">
        <v>822</v>
      </c>
      <c r="Y120" s="3" t="s">
        <v>822</v>
      </c>
      <c r="Z120" s="3" t="s">
        <v>822</v>
      </c>
      <c r="AA120" s="3" t="s">
        <v>822</v>
      </c>
      <c r="AB120" s="3" t="s">
        <v>822</v>
      </c>
      <c r="AC120" s="3" t="s">
        <v>822</v>
      </c>
      <c r="AD120" s="3" t="s">
        <v>822</v>
      </c>
      <c r="AE120" s="3" t="s">
        <v>822</v>
      </c>
      <c r="AF120" s="3" t="s">
        <v>100</v>
      </c>
      <c r="AG120" s="3" t="s">
        <v>101</v>
      </c>
      <c r="AH120" s="3" t="s">
        <v>86</v>
      </c>
      <c r="AI120" s="3" t="s">
        <v>102</v>
      </c>
    </row>
    <row r="121" spans="1:35" ht="45" customHeight="1" x14ac:dyDescent="0.25">
      <c r="A121" s="3" t="s">
        <v>823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183</v>
      </c>
      <c r="G121" s="3" t="s">
        <v>105</v>
      </c>
      <c r="H121" s="3" t="s">
        <v>105</v>
      </c>
      <c r="I121" s="3" t="s">
        <v>114</v>
      </c>
      <c r="J121" s="3" t="s">
        <v>824</v>
      </c>
      <c r="K121" s="3" t="s">
        <v>825</v>
      </c>
      <c r="L121" s="3" t="s">
        <v>826</v>
      </c>
      <c r="M121" s="3" t="s">
        <v>94</v>
      </c>
      <c r="N121" s="3" t="s">
        <v>95</v>
      </c>
      <c r="O121" s="3" t="s">
        <v>827</v>
      </c>
      <c r="P121" s="3" t="s">
        <v>97</v>
      </c>
      <c r="Q121" s="3" t="s">
        <v>828</v>
      </c>
      <c r="R121" s="3" t="s">
        <v>97</v>
      </c>
      <c r="S121" s="3" t="s">
        <v>829</v>
      </c>
      <c r="T121" s="3" t="s">
        <v>829</v>
      </c>
      <c r="U121" s="3" t="s">
        <v>829</v>
      </c>
      <c r="V121" s="3" t="s">
        <v>829</v>
      </c>
      <c r="W121" s="3" t="s">
        <v>829</v>
      </c>
      <c r="X121" s="3" t="s">
        <v>829</v>
      </c>
      <c r="Y121" s="3" t="s">
        <v>829</v>
      </c>
      <c r="Z121" s="3" t="s">
        <v>829</v>
      </c>
      <c r="AA121" s="3" t="s">
        <v>829</v>
      </c>
      <c r="AB121" s="3" t="s">
        <v>829</v>
      </c>
      <c r="AC121" s="3" t="s">
        <v>829</v>
      </c>
      <c r="AD121" s="3" t="s">
        <v>829</v>
      </c>
      <c r="AE121" s="3" t="s">
        <v>829</v>
      </c>
      <c r="AF121" s="3" t="s">
        <v>100</v>
      </c>
      <c r="AG121" s="3" t="s">
        <v>101</v>
      </c>
      <c r="AH121" s="3" t="s">
        <v>86</v>
      </c>
      <c r="AI121" s="3" t="s">
        <v>102</v>
      </c>
    </row>
    <row r="122" spans="1:35" ht="45" customHeight="1" x14ac:dyDescent="0.25">
      <c r="A122" s="3" t="s">
        <v>830</v>
      </c>
      <c r="B122" s="3" t="s">
        <v>84</v>
      </c>
      <c r="C122" s="3" t="s">
        <v>85</v>
      </c>
      <c r="D122" s="3" t="s">
        <v>86</v>
      </c>
      <c r="E122" s="3" t="s">
        <v>156</v>
      </c>
      <c r="F122" s="3" t="s">
        <v>521</v>
      </c>
      <c r="G122" s="3" t="s">
        <v>522</v>
      </c>
      <c r="H122" s="3" t="s">
        <v>522</v>
      </c>
      <c r="I122" s="3" t="s">
        <v>669</v>
      </c>
      <c r="J122" s="3" t="s">
        <v>831</v>
      </c>
      <c r="K122" s="3" t="s">
        <v>490</v>
      </c>
      <c r="L122" s="3" t="s">
        <v>832</v>
      </c>
      <c r="M122" s="3" t="s">
        <v>109</v>
      </c>
      <c r="N122" s="3" t="s">
        <v>95</v>
      </c>
      <c r="O122" s="3" t="s">
        <v>833</v>
      </c>
      <c r="P122" s="3" t="s">
        <v>97</v>
      </c>
      <c r="Q122" s="3" t="s">
        <v>834</v>
      </c>
      <c r="R122" s="3" t="s">
        <v>97</v>
      </c>
      <c r="S122" s="3" t="s">
        <v>835</v>
      </c>
      <c r="T122" s="3" t="s">
        <v>835</v>
      </c>
      <c r="U122" s="3" t="s">
        <v>835</v>
      </c>
      <c r="V122" s="3" t="s">
        <v>835</v>
      </c>
      <c r="W122" s="3" t="s">
        <v>835</v>
      </c>
      <c r="X122" s="3" t="s">
        <v>835</v>
      </c>
      <c r="Y122" s="3" t="s">
        <v>835</v>
      </c>
      <c r="Z122" s="3" t="s">
        <v>835</v>
      </c>
      <c r="AA122" s="3" t="s">
        <v>835</v>
      </c>
      <c r="AB122" s="3" t="s">
        <v>835</v>
      </c>
      <c r="AC122" s="3" t="s">
        <v>835</v>
      </c>
      <c r="AD122" s="3" t="s">
        <v>835</v>
      </c>
      <c r="AE122" s="3" t="s">
        <v>835</v>
      </c>
      <c r="AF122" s="3" t="s">
        <v>100</v>
      </c>
      <c r="AG122" s="3" t="s">
        <v>101</v>
      </c>
      <c r="AH122" s="3" t="s">
        <v>86</v>
      </c>
      <c r="AI122" s="3" t="s">
        <v>102</v>
      </c>
    </row>
    <row r="123" spans="1:35" ht="45" customHeight="1" x14ac:dyDescent="0.25">
      <c r="A123" s="3" t="s">
        <v>836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88</v>
      </c>
      <c r="G123" s="3" t="s">
        <v>89</v>
      </c>
      <c r="H123" s="3" t="s">
        <v>89</v>
      </c>
      <c r="I123" s="3" t="s">
        <v>159</v>
      </c>
      <c r="J123" s="3" t="s">
        <v>837</v>
      </c>
      <c r="K123" s="3" t="s">
        <v>838</v>
      </c>
      <c r="L123" s="3" t="s">
        <v>839</v>
      </c>
      <c r="M123" s="3" t="s">
        <v>94</v>
      </c>
      <c r="N123" s="3" t="s">
        <v>95</v>
      </c>
      <c r="O123" s="3" t="s">
        <v>840</v>
      </c>
      <c r="P123" s="3" t="s">
        <v>97</v>
      </c>
      <c r="Q123" s="3" t="s">
        <v>841</v>
      </c>
      <c r="R123" s="3" t="s">
        <v>97</v>
      </c>
      <c r="S123" s="3" t="s">
        <v>842</v>
      </c>
      <c r="T123" s="3" t="s">
        <v>842</v>
      </c>
      <c r="U123" s="3" t="s">
        <v>842</v>
      </c>
      <c r="V123" s="3" t="s">
        <v>842</v>
      </c>
      <c r="W123" s="3" t="s">
        <v>842</v>
      </c>
      <c r="X123" s="3" t="s">
        <v>842</v>
      </c>
      <c r="Y123" s="3" t="s">
        <v>842</v>
      </c>
      <c r="Z123" s="3" t="s">
        <v>842</v>
      </c>
      <c r="AA123" s="3" t="s">
        <v>842</v>
      </c>
      <c r="AB123" s="3" t="s">
        <v>842</v>
      </c>
      <c r="AC123" s="3" t="s">
        <v>842</v>
      </c>
      <c r="AD123" s="3" t="s">
        <v>842</v>
      </c>
      <c r="AE123" s="3" t="s">
        <v>842</v>
      </c>
      <c r="AF123" s="3" t="s">
        <v>100</v>
      </c>
      <c r="AG123" s="3" t="s">
        <v>101</v>
      </c>
      <c r="AH123" s="3" t="s">
        <v>86</v>
      </c>
      <c r="AI123" s="3" t="s">
        <v>102</v>
      </c>
    </row>
    <row r="124" spans="1:35" ht="45" customHeight="1" x14ac:dyDescent="0.25">
      <c r="A124" s="3" t="s">
        <v>843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844</v>
      </c>
      <c r="G124" s="3" t="s">
        <v>845</v>
      </c>
      <c r="H124" s="3" t="s">
        <v>845</v>
      </c>
      <c r="I124" s="3" t="s">
        <v>114</v>
      </c>
      <c r="J124" s="3" t="s">
        <v>846</v>
      </c>
      <c r="K124" s="3" t="s">
        <v>847</v>
      </c>
      <c r="L124" s="3" t="s">
        <v>848</v>
      </c>
      <c r="M124" s="3" t="s">
        <v>109</v>
      </c>
      <c r="N124" s="3" t="s">
        <v>95</v>
      </c>
      <c r="O124" s="3" t="s">
        <v>849</v>
      </c>
      <c r="P124" s="3" t="s">
        <v>97</v>
      </c>
      <c r="Q124" s="3" t="s">
        <v>850</v>
      </c>
      <c r="R124" s="3" t="s">
        <v>97</v>
      </c>
      <c r="S124" s="3" t="s">
        <v>851</v>
      </c>
      <c r="T124" s="3" t="s">
        <v>851</v>
      </c>
      <c r="U124" s="3" t="s">
        <v>851</v>
      </c>
      <c r="V124" s="3" t="s">
        <v>851</v>
      </c>
      <c r="W124" s="3" t="s">
        <v>851</v>
      </c>
      <c r="X124" s="3" t="s">
        <v>851</v>
      </c>
      <c r="Y124" s="3" t="s">
        <v>851</v>
      </c>
      <c r="Z124" s="3" t="s">
        <v>851</v>
      </c>
      <c r="AA124" s="3" t="s">
        <v>851</v>
      </c>
      <c r="AB124" s="3" t="s">
        <v>851</v>
      </c>
      <c r="AC124" s="3" t="s">
        <v>851</v>
      </c>
      <c r="AD124" s="3" t="s">
        <v>851</v>
      </c>
      <c r="AE124" s="3" t="s">
        <v>851</v>
      </c>
      <c r="AF124" s="3" t="s">
        <v>100</v>
      </c>
      <c r="AG124" s="3" t="s">
        <v>101</v>
      </c>
      <c r="AH124" s="3" t="s">
        <v>86</v>
      </c>
      <c r="AI124" s="3" t="s">
        <v>102</v>
      </c>
    </row>
    <row r="125" spans="1:35" ht="45" customHeight="1" x14ac:dyDescent="0.25">
      <c r="A125" s="3" t="s">
        <v>852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798</v>
      </c>
      <c r="G125" s="3" t="s">
        <v>799</v>
      </c>
      <c r="H125" s="3" t="s">
        <v>799</v>
      </c>
      <c r="I125" s="3" t="s">
        <v>114</v>
      </c>
      <c r="J125" s="3" t="s">
        <v>853</v>
      </c>
      <c r="K125" s="3" t="s">
        <v>854</v>
      </c>
      <c r="L125" s="3" t="s">
        <v>855</v>
      </c>
      <c r="M125" s="3" t="s">
        <v>109</v>
      </c>
      <c r="N125" s="3" t="s">
        <v>95</v>
      </c>
      <c r="O125" s="3" t="s">
        <v>127</v>
      </c>
      <c r="P125" s="3" t="s">
        <v>97</v>
      </c>
      <c r="Q125" s="3" t="s">
        <v>128</v>
      </c>
      <c r="R125" s="3" t="s">
        <v>97</v>
      </c>
      <c r="S125" s="3" t="s">
        <v>856</v>
      </c>
      <c r="T125" s="3" t="s">
        <v>856</v>
      </c>
      <c r="U125" s="3" t="s">
        <v>856</v>
      </c>
      <c r="V125" s="3" t="s">
        <v>856</v>
      </c>
      <c r="W125" s="3" t="s">
        <v>856</v>
      </c>
      <c r="X125" s="3" t="s">
        <v>856</v>
      </c>
      <c r="Y125" s="3" t="s">
        <v>856</v>
      </c>
      <c r="Z125" s="3" t="s">
        <v>856</v>
      </c>
      <c r="AA125" s="3" t="s">
        <v>856</v>
      </c>
      <c r="AB125" s="3" t="s">
        <v>856</v>
      </c>
      <c r="AC125" s="3" t="s">
        <v>856</v>
      </c>
      <c r="AD125" s="3" t="s">
        <v>856</v>
      </c>
      <c r="AE125" s="3" t="s">
        <v>856</v>
      </c>
      <c r="AF125" s="3" t="s">
        <v>100</v>
      </c>
      <c r="AG125" s="3" t="s">
        <v>101</v>
      </c>
      <c r="AH125" s="3" t="s">
        <v>86</v>
      </c>
      <c r="AI125" s="3" t="s">
        <v>102</v>
      </c>
    </row>
    <row r="126" spans="1:35" ht="45" customHeight="1" x14ac:dyDescent="0.25">
      <c r="A126" s="3" t="s">
        <v>857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183</v>
      </c>
      <c r="G126" s="3" t="s">
        <v>105</v>
      </c>
      <c r="H126" s="3" t="s">
        <v>105</v>
      </c>
      <c r="I126" s="3" t="s">
        <v>211</v>
      </c>
      <c r="J126" s="3" t="s">
        <v>858</v>
      </c>
      <c r="K126" s="3" t="s">
        <v>92</v>
      </c>
      <c r="L126" s="3" t="s">
        <v>859</v>
      </c>
      <c r="M126" s="3" t="s">
        <v>94</v>
      </c>
      <c r="N126" s="3" t="s">
        <v>95</v>
      </c>
      <c r="O126" s="3" t="s">
        <v>152</v>
      </c>
      <c r="P126" s="3" t="s">
        <v>97</v>
      </c>
      <c r="Q126" s="3" t="s">
        <v>153</v>
      </c>
      <c r="R126" s="3" t="s">
        <v>97</v>
      </c>
      <c r="S126" s="3" t="s">
        <v>860</v>
      </c>
      <c r="T126" s="3" t="s">
        <v>860</v>
      </c>
      <c r="U126" s="3" t="s">
        <v>860</v>
      </c>
      <c r="V126" s="3" t="s">
        <v>860</v>
      </c>
      <c r="W126" s="3" t="s">
        <v>860</v>
      </c>
      <c r="X126" s="3" t="s">
        <v>860</v>
      </c>
      <c r="Y126" s="3" t="s">
        <v>860</v>
      </c>
      <c r="Z126" s="3" t="s">
        <v>860</v>
      </c>
      <c r="AA126" s="3" t="s">
        <v>860</v>
      </c>
      <c r="AB126" s="3" t="s">
        <v>860</v>
      </c>
      <c r="AC126" s="3" t="s">
        <v>860</v>
      </c>
      <c r="AD126" s="3" t="s">
        <v>860</v>
      </c>
      <c r="AE126" s="3" t="s">
        <v>860</v>
      </c>
      <c r="AF126" s="3" t="s">
        <v>100</v>
      </c>
      <c r="AG126" s="3" t="s">
        <v>101</v>
      </c>
      <c r="AH126" s="3" t="s">
        <v>86</v>
      </c>
      <c r="AI126" s="3" t="s">
        <v>102</v>
      </c>
    </row>
    <row r="127" spans="1:35" ht="45" customHeight="1" x14ac:dyDescent="0.25">
      <c r="A127" s="3" t="s">
        <v>861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862</v>
      </c>
      <c r="G127" s="3" t="s">
        <v>863</v>
      </c>
      <c r="H127" s="3" t="s">
        <v>863</v>
      </c>
      <c r="I127" s="3" t="s">
        <v>131</v>
      </c>
      <c r="J127" s="3" t="s">
        <v>864</v>
      </c>
      <c r="K127" s="3" t="s">
        <v>747</v>
      </c>
      <c r="L127" s="3" t="s">
        <v>865</v>
      </c>
      <c r="M127" s="3" t="s">
        <v>109</v>
      </c>
      <c r="N127" s="3" t="s">
        <v>95</v>
      </c>
      <c r="O127" s="3" t="s">
        <v>152</v>
      </c>
      <c r="P127" s="3" t="s">
        <v>97</v>
      </c>
      <c r="Q127" s="3" t="s">
        <v>153</v>
      </c>
      <c r="R127" s="3" t="s">
        <v>97</v>
      </c>
      <c r="S127" s="3" t="s">
        <v>866</v>
      </c>
      <c r="T127" s="3" t="s">
        <v>866</v>
      </c>
      <c r="U127" s="3" t="s">
        <v>866</v>
      </c>
      <c r="V127" s="3" t="s">
        <v>866</v>
      </c>
      <c r="W127" s="3" t="s">
        <v>866</v>
      </c>
      <c r="X127" s="3" t="s">
        <v>866</v>
      </c>
      <c r="Y127" s="3" t="s">
        <v>866</v>
      </c>
      <c r="Z127" s="3" t="s">
        <v>866</v>
      </c>
      <c r="AA127" s="3" t="s">
        <v>866</v>
      </c>
      <c r="AB127" s="3" t="s">
        <v>866</v>
      </c>
      <c r="AC127" s="3" t="s">
        <v>866</v>
      </c>
      <c r="AD127" s="3" t="s">
        <v>866</v>
      </c>
      <c r="AE127" s="3" t="s">
        <v>866</v>
      </c>
      <c r="AF127" s="3" t="s">
        <v>100</v>
      </c>
      <c r="AG127" s="3" t="s">
        <v>101</v>
      </c>
      <c r="AH127" s="3" t="s">
        <v>86</v>
      </c>
      <c r="AI127" s="3" t="s">
        <v>102</v>
      </c>
    </row>
    <row r="128" spans="1:35" ht="45" customHeight="1" x14ac:dyDescent="0.25">
      <c r="A128" s="3" t="s">
        <v>867</v>
      </c>
      <c r="B128" s="3" t="s">
        <v>84</v>
      </c>
      <c r="C128" s="3" t="s">
        <v>85</v>
      </c>
      <c r="D128" s="3" t="s">
        <v>86</v>
      </c>
      <c r="E128" s="3" t="s">
        <v>238</v>
      </c>
      <c r="F128" s="3" t="s">
        <v>644</v>
      </c>
      <c r="G128" s="3" t="s">
        <v>89</v>
      </c>
      <c r="H128" s="3" t="s">
        <v>89</v>
      </c>
      <c r="I128" s="3" t="s">
        <v>241</v>
      </c>
      <c r="J128" s="3" t="s">
        <v>868</v>
      </c>
      <c r="K128" s="3" t="s">
        <v>622</v>
      </c>
      <c r="L128" s="3" t="s">
        <v>489</v>
      </c>
      <c r="M128" s="3" t="s">
        <v>109</v>
      </c>
      <c r="N128" s="3" t="s">
        <v>95</v>
      </c>
      <c r="O128" s="3" t="s">
        <v>647</v>
      </c>
      <c r="P128" s="3" t="s">
        <v>97</v>
      </c>
      <c r="Q128" s="3" t="s">
        <v>648</v>
      </c>
      <c r="R128" s="3" t="s">
        <v>97</v>
      </c>
      <c r="S128" s="3" t="s">
        <v>869</v>
      </c>
      <c r="T128" s="3" t="s">
        <v>869</v>
      </c>
      <c r="U128" s="3" t="s">
        <v>869</v>
      </c>
      <c r="V128" s="3" t="s">
        <v>869</v>
      </c>
      <c r="W128" s="3" t="s">
        <v>869</v>
      </c>
      <c r="X128" s="3" t="s">
        <v>869</v>
      </c>
      <c r="Y128" s="3" t="s">
        <v>869</v>
      </c>
      <c r="Z128" s="3" t="s">
        <v>869</v>
      </c>
      <c r="AA128" s="3" t="s">
        <v>869</v>
      </c>
      <c r="AB128" s="3" t="s">
        <v>869</v>
      </c>
      <c r="AC128" s="3" t="s">
        <v>869</v>
      </c>
      <c r="AD128" s="3" t="s">
        <v>869</v>
      </c>
      <c r="AE128" s="3" t="s">
        <v>869</v>
      </c>
      <c r="AF128" s="3" t="s">
        <v>100</v>
      </c>
      <c r="AG128" s="3" t="s">
        <v>101</v>
      </c>
      <c r="AH128" s="3" t="s">
        <v>86</v>
      </c>
      <c r="AI128" s="3" t="s">
        <v>102</v>
      </c>
    </row>
    <row r="129" spans="1:35" ht="45" customHeight="1" x14ac:dyDescent="0.25">
      <c r="A129" s="3" t="s">
        <v>870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104</v>
      </c>
      <c r="G129" s="3" t="s">
        <v>105</v>
      </c>
      <c r="H129" s="3" t="s">
        <v>105</v>
      </c>
      <c r="I129" s="3" t="s">
        <v>123</v>
      </c>
      <c r="J129" s="3" t="s">
        <v>804</v>
      </c>
      <c r="K129" s="3" t="s">
        <v>871</v>
      </c>
      <c r="L129" s="3" t="s">
        <v>872</v>
      </c>
      <c r="M129" s="3" t="s">
        <v>94</v>
      </c>
      <c r="N129" s="3" t="s">
        <v>95</v>
      </c>
      <c r="O129" s="3" t="s">
        <v>873</v>
      </c>
      <c r="P129" s="3" t="s">
        <v>97</v>
      </c>
      <c r="Q129" s="3" t="s">
        <v>874</v>
      </c>
      <c r="R129" s="3" t="s">
        <v>97</v>
      </c>
      <c r="S129" s="3" t="s">
        <v>875</v>
      </c>
      <c r="T129" s="3" t="s">
        <v>875</v>
      </c>
      <c r="U129" s="3" t="s">
        <v>875</v>
      </c>
      <c r="V129" s="3" t="s">
        <v>875</v>
      </c>
      <c r="W129" s="3" t="s">
        <v>875</v>
      </c>
      <c r="X129" s="3" t="s">
        <v>875</v>
      </c>
      <c r="Y129" s="3" t="s">
        <v>875</v>
      </c>
      <c r="Z129" s="3" t="s">
        <v>875</v>
      </c>
      <c r="AA129" s="3" t="s">
        <v>875</v>
      </c>
      <c r="AB129" s="3" t="s">
        <v>875</v>
      </c>
      <c r="AC129" s="3" t="s">
        <v>875</v>
      </c>
      <c r="AD129" s="3" t="s">
        <v>875</v>
      </c>
      <c r="AE129" s="3" t="s">
        <v>875</v>
      </c>
      <c r="AF129" s="3" t="s">
        <v>100</v>
      </c>
      <c r="AG129" s="3" t="s">
        <v>101</v>
      </c>
      <c r="AH129" s="3" t="s">
        <v>86</v>
      </c>
      <c r="AI129" s="3" t="s">
        <v>102</v>
      </c>
    </row>
    <row r="130" spans="1:35" ht="45" customHeight="1" x14ac:dyDescent="0.25">
      <c r="A130" s="3" t="s">
        <v>876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121</v>
      </c>
      <c r="G130" s="3" t="s">
        <v>122</v>
      </c>
      <c r="H130" s="3" t="s">
        <v>122</v>
      </c>
      <c r="I130" s="3" t="s">
        <v>114</v>
      </c>
      <c r="J130" s="3" t="s">
        <v>877</v>
      </c>
      <c r="K130" s="3" t="s">
        <v>878</v>
      </c>
      <c r="L130" s="3" t="s">
        <v>879</v>
      </c>
      <c r="M130" s="3" t="s">
        <v>109</v>
      </c>
      <c r="N130" s="3" t="s">
        <v>95</v>
      </c>
      <c r="O130" s="3" t="s">
        <v>880</v>
      </c>
      <c r="P130" s="3" t="s">
        <v>97</v>
      </c>
      <c r="Q130" s="3" t="s">
        <v>881</v>
      </c>
      <c r="R130" s="3" t="s">
        <v>97</v>
      </c>
      <c r="S130" s="3" t="s">
        <v>882</v>
      </c>
      <c r="T130" s="3" t="s">
        <v>882</v>
      </c>
      <c r="U130" s="3" t="s">
        <v>882</v>
      </c>
      <c r="V130" s="3" t="s">
        <v>882</v>
      </c>
      <c r="W130" s="3" t="s">
        <v>882</v>
      </c>
      <c r="X130" s="3" t="s">
        <v>882</v>
      </c>
      <c r="Y130" s="3" t="s">
        <v>882</v>
      </c>
      <c r="Z130" s="3" t="s">
        <v>882</v>
      </c>
      <c r="AA130" s="3" t="s">
        <v>882</v>
      </c>
      <c r="AB130" s="3" t="s">
        <v>882</v>
      </c>
      <c r="AC130" s="3" t="s">
        <v>882</v>
      </c>
      <c r="AD130" s="3" t="s">
        <v>882</v>
      </c>
      <c r="AE130" s="3" t="s">
        <v>882</v>
      </c>
      <c r="AF130" s="3" t="s">
        <v>100</v>
      </c>
      <c r="AG130" s="3" t="s">
        <v>101</v>
      </c>
      <c r="AH130" s="3" t="s">
        <v>86</v>
      </c>
      <c r="AI130" s="3" t="s">
        <v>102</v>
      </c>
    </row>
    <row r="131" spans="1:35" ht="45" customHeight="1" x14ac:dyDescent="0.25">
      <c r="A131" s="3" t="s">
        <v>883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884</v>
      </c>
      <c r="G131" s="3" t="s">
        <v>885</v>
      </c>
      <c r="H131" s="3" t="s">
        <v>885</v>
      </c>
      <c r="I131" s="3" t="s">
        <v>90</v>
      </c>
      <c r="J131" s="3" t="s">
        <v>886</v>
      </c>
      <c r="K131" s="3" t="s">
        <v>742</v>
      </c>
      <c r="L131" s="3" t="s">
        <v>92</v>
      </c>
      <c r="M131" s="3" t="s">
        <v>94</v>
      </c>
      <c r="N131" s="3" t="s">
        <v>95</v>
      </c>
      <c r="O131" s="3" t="s">
        <v>887</v>
      </c>
      <c r="P131" s="3" t="s">
        <v>97</v>
      </c>
      <c r="Q131" s="3" t="s">
        <v>888</v>
      </c>
      <c r="R131" s="3" t="s">
        <v>97</v>
      </c>
      <c r="S131" s="3" t="s">
        <v>889</v>
      </c>
      <c r="T131" s="3" t="s">
        <v>889</v>
      </c>
      <c r="U131" s="3" t="s">
        <v>889</v>
      </c>
      <c r="V131" s="3" t="s">
        <v>889</v>
      </c>
      <c r="W131" s="3" t="s">
        <v>889</v>
      </c>
      <c r="X131" s="3" t="s">
        <v>889</v>
      </c>
      <c r="Y131" s="3" t="s">
        <v>889</v>
      </c>
      <c r="Z131" s="3" t="s">
        <v>889</v>
      </c>
      <c r="AA131" s="3" t="s">
        <v>889</v>
      </c>
      <c r="AB131" s="3" t="s">
        <v>889</v>
      </c>
      <c r="AC131" s="3" t="s">
        <v>889</v>
      </c>
      <c r="AD131" s="3" t="s">
        <v>889</v>
      </c>
      <c r="AE131" s="3" t="s">
        <v>889</v>
      </c>
      <c r="AF131" s="3" t="s">
        <v>100</v>
      </c>
      <c r="AG131" s="3" t="s">
        <v>101</v>
      </c>
      <c r="AH131" s="3" t="s">
        <v>86</v>
      </c>
      <c r="AI131" s="3" t="s">
        <v>102</v>
      </c>
    </row>
    <row r="132" spans="1:35" ht="45" customHeight="1" x14ac:dyDescent="0.25">
      <c r="A132" s="3" t="s">
        <v>890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88</v>
      </c>
      <c r="G132" s="3" t="s">
        <v>89</v>
      </c>
      <c r="H132" s="3" t="s">
        <v>89</v>
      </c>
      <c r="I132" s="3" t="s">
        <v>114</v>
      </c>
      <c r="J132" s="3" t="s">
        <v>891</v>
      </c>
      <c r="K132" s="3" t="s">
        <v>776</v>
      </c>
      <c r="L132" s="3" t="s">
        <v>892</v>
      </c>
      <c r="M132" s="3" t="s">
        <v>94</v>
      </c>
      <c r="N132" s="3" t="s">
        <v>95</v>
      </c>
      <c r="O132" s="3" t="s">
        <v>893</v>
      </c>
      <c r="P132" s="3" t="s">
        <v>97</v>
      </c>
      <c r="Q132" s="3" t="s">
        <v>894</v>
      </c>
      <c r="R132" s="3" t="s">
        <v>97</v>
      </c>
      <c r="S132" s="3" t="s">
        <v>895</v>
      </c>
      <c r="T132" s="3" t="s">
        <v>895</v>
      </c>
      <c r="U132" s="3" t="s">
        <v>895</v>
      </c>
      <c r="V132" s="3" t="s">
        <v>895</v>
      </c>
      <c r="W132" s="3" t="s">
        <v>895</v>
      </c>
      <c r="X132" s="3" t="s">
        <v>895</v>
      </c>
      <c r="Y132" s="3" t="s">
        <v>895</v>
      </c>
      <c r="Z132" s="3" t="s">
        <v>895</v>
      </c>
      <c r="AA132" s="3" t="s">
        <v>895</v>
      </c>
      <c r="AB132" s="3" t="s">
        <v>895</v>
      </c>
      <c r="AC132" s="3" t="s">
        <v>895</v>
      </c>
      <c r="AD132" s="3" t="s">
        <v>895</v>
      </c>
      <c r="AE132" s="3" t="s">
        <v>895</v>
      </c>
      <c r="AF132" s="3" t="s">
        <v>100</v>
      </c>
      <c r="AG132" s="3" t="s">
        <v>101</v>
      </c>
      <c r="AH132" s="3" t="s">
        <v>86</v>
      </c>
      <c r="AI132" s="3" t="s">
        <v>102</v>
      </c>
    </row>
    <row r="133" spans="1:35" ht="45" customHeight="1" x14ac:dyDescent="0.25">
      <c r="A133" s="3" t="s">
        <v>896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248</v>
      </c>
      <c r="G133" s="3" t="s">
        <v>89</v>
      </c>
      <c r="H133" s="3" t="s">
        <v>89</v>
      </c>
      <c r="I133" s="3" t="s">
        <v>159</v>
      </c>
      <c r="J133" s="3" t="s">
        <v>897</v>
      </c>
      <c r="K133" s="3" t="s">
        <v>898</v>
      </c>
      <c r="L133" s="3" t="s">
        <v>899</v>
      </c>
      <c r="M133" s="3" t="s">
        <v>94</v>
      </c>
      <c r="N133" s="3" t="s">
        <v>95</v>
      </c>
      <c r="O133" s="3" t="s">
        <v>252</v>
      </c>
      <c r="P133" s="3" t="s">
        <v>97</v>
      </c>
      <c r="Q133" s="3" t="s">
        <v>253</v>
      </c>
      <c r="R133" s="3" t="s">
        <v>97</v>
      </c>
      <c r="S133" s="3" t="s">
        <v>900</v>
      </c>
      <c r="T133" s="3" t="s">
        <v>900</v>
      </c>
      <c r="U133" s="3" t="s">
        <v>900</v>
      </c>
      <c r="V133" s="3" t="s">
        <v>900</v>
      </c>
      <c r="W133" s="3" t="s">
        <v>900</v>
      </c>
      <c r="X133" s="3" t="s">
        <v>900</v>
      </c>
      <c r="Y133" s="3" t="s">
        <v>900</v>
      </c>
      <c r="Z133" s="3" t="s">
        <v>900</v>
      </c>
      <c r="AA133" s="3" t="s">
        <v>900</v>
      </c>
      <c r="AB133" s="3" t="s">
        <v>900</v>
      </c>
      <c r="AC133" s="3" t="s">
        <v>900</v>
      </c>
      <c r="AD133" s="3" t="s">
        <v>900</v>
      </c>
      <c r="AE133" s="3" t="s">
        <v>900</v>
      </c>
      <c r="AF133" s="3" t="s">
        <v>100</v>
      </c>
      <c r="AG133" s="3" t="s">
        <v>101</v>
      </c>
      <c r="AH133" s="3" t="s">
        <v>86</v>
      </c>
      <c r="AI133" s="3" t="s">
        <v>102</v>
      </c>
    </row>
    <row r="134" spans="1:35" ht="45" customHeight="1" x14ac:dyDescent="0.25">
      <c r="A134" s="3" t="s">
        <v>901</v>
      </c>
      <c r="B134" s="3" t="s">
        <v>84</v>
      </c>
      <c r="C134" s="3" t="s">
        <v>85</v>
      </c>
      <c r="D134" s="3" t="s">
        <v>86</v>
      </c>
      <c r="E134" s="3" t="s">
        <v>238</v>
      </c>
      <c r="F134" s="3" t="s">
        <v>239</v>
      </c>
      <c r="G134" s="3" t="s">
        <v>240</v>
      </c>
      <c r="H134" s="3" t="s">
        <v>240</v>
      </c>
      <c r="I134" s="3" t="s">
        <v>241</v>
      </c>
      <c r="J134" s="3" t="s">
        <v>902</v>
      </c>
      <c r="K134" s="3" t="s">
        <v>903</v>
      </c>
      <c r="L134" s="3" t="s">
        <v>359</v>
      </c>
      <c r="M134" s="3" t="s">
        <v>94</v>
      </c>
      <c r="N134" s="3" t="s">
        <v>95</v>
      </c>
      <c r="O134" s="3" t="s">
        <v>647</v>
      </c>
      <c r="P134" s="3" t="s">
        <v>97</v>
      </c>
      <c r="Q134" s="3" t="s">
        <v>648</v>
      </c>
      <c r="R134" s="3" t="s">
        <v>97</v>
      </c>
      <c r="S134" s="3" t="s">
        <v>904</v>
      </c>
      <c r="T134" s="3" t="s">
        <v>904</v>
      </c>
      <c r="U134" s="3" t="s">
        <v>904</v>
      </c>
      <c r="V134" s="3" t="s">
        <v>904</v>
      </c>
      <c r="W134" s="3" t="s">
        <v>904</v>
      </c>
      <c r="X134" s="3" t="s">
        <v>904</v>
      </c>
      <c r="Y134" s="3" t="s">
        <v>904</v>
      </c>
      <c r="Z134" s="3" t="s">
        <v>904</v>
      </c>
      <c r="AA134" s="3" t="s">
        <v>904</v>
      </c>
      <c r="AB134" s="3" t="s">
        <v>904</v>
      </c>
      <c r="AC134" s="3" t="s">
        <v>904</v>
      </c>
      <c r="AD134" s="3" t="s">
        <v>904</v>
      </c>
      <c r="AE134" s="3" t="s">
        <v>904</v>
      </c>
      <c r="AF134" s="3" t="s">
        <v>100</v>
      </c>
      <c r="AG134" s="3" t="s">
        <v>101</v>
      </c>
      <c r="AH134" s="3" t="s">
        <v>86</v>
      </c>
      <c r="AI134" s="3" t="s">
        <v>102</v>
      </c>
    </row>
    <row r="135" spans="1:35" ht="45" customHeight="1" x14ac:dyDescent="0.25">
      <c r="A135" s="3" t="s">
        <v>905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183</v>
      </c>
      <c r="G135" s="3" t="s">
        <v>105</v>
      </c>
      <c r="H135" s="3" t="s">
        <v>105</v>
      </c>
      <c r="I135" s="3" t="s">
        <v>357</v>
      </c>
      <c r="J135" s="3" t="s">
        <v>906</v>
      </c>
      <c r="K135" s="3" t="s">
        <v>907</v>
      </c>
      <c r="L135" s="3" t="s">
        <v>151</v>
      </c>
      <c r="M135" s="3" t="s">
        <v>94</v>
      </c>
      <c r="N135" s="3" t="s">
        <v>95</v>
      </c>
      <c r="O135" s="3" t="s">
        <v>908</v>
      </c>
      <c r="P135" s="3" t="s">
        <v>97</v>
      </c>
      <c r="Q135" s="3" t="s">
        <v>909</v>
      </c>
      <c r="R135" s="3" t="s">
        <v>97</v>
      </c>
      <c r="S135" s="3" t="s">
        <v>910</v>
      </c>
      <c r="T135" s="3" t="s">
        <v>910</v>
      </c>
      <c r="U135" s="3" t="s">
        <v>910</v>
      </c>
      <c r="V135" s="3" t="s">
        <v>910</v>
      </c>
      <c r="W135" s="3" t="s">
        <v>910</v>
      </c>
      <c r="X135" s="3" t="s">
        <v>910</v>
      </c>
      <c r="Y135" s="3" t="s">
        <v>910</v>
      </c>
      <c r="Z135" s="3" t="s">
        <v>910</v>
      </c>
      <c r="AA135" s="3" t="s">
        <v>910</v>
      </c>
      <c r="AB135" s="3" t="s">
        <v>910</v>
      </c>
      <c r="AC135" s="3" t="s">
        <v>910</v>
      </c>
      <c r="AD135" s="3" t="s">
        <v>910</v>
      </c>
      <c r="AE135" s="3" t="s">
        <v>910</v>
      </c>
      <c r="AF135" s="3" t="s">
        <v>100</v>
      </c>
      <c r="AG135" s="3" t="s">
        <v>101</v>
      </c>
      <c r="AH135" s="3" t="s">
        <v>86</v>
      </c>
      <c r="AI135" s="3" t="s">
        <v>102</v>
      </c>
    </row>
    <row r="136" spans="1:35" ht="45" customHeight="1" x14ac:dyDescent="0.25">
      <c r="A136" s="3" t="s">
        <v>911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147</v>
      </c>
      <c r="G136" s="3" t="s">
        <v>148</v>
      </c>
      <c r="H136" s="3" t="s">
        <v>148</v>
      </c>
      <c r="I136" s="3" t="s">
        <v>123</v>
      </c>
      <c r="J136" s="3" t="s">
        <v>912</v>
      </c>
      <c r="K136" s="3" t="s">
        <v>913</v>
      </c>
      <c r="L136" s="3" t="s">
        <v>914</v>
      </c>
      <c r="M136" s="3" t="s">
        <v>94</v>
      </c>
      <c r="N136" s="3" t="s">
        <v>95</v>
      </c>
      <c r="O136" s="3" t="s">
        <v>152</v>
      </c>
      <c r="P136" s="3" t="s">
        <v>97</v>
      </c>
      <c r="Q136" s="3" t="s">
        <v>153</v>
      </c>
      <c r="R136" s="3" t="s">
        <v>97</v>
      </c>
      <c r="S136" s="3" t="s">
        <v>915</v>
      </c>
      <c r="T136" s="3" t="s">
        <v>915</v>
      </c>
      <c r="U136" s="3" t="s">
        <v>915</v>
      </c>
      <c r="V136" s="3" t="s">
        <v>915</v>
      </c>
      <c r="W136" s="3" t="s">
        <v>915</v>
      </c>
      <c r="X136" s="3" t="s">
        <v>915</v>
      </c>
      <c r="Y136" s="3" t="s">
        <v>915</v>
      </c>
      <c r="Z136" s="3" t="s">
        <v>915</v>
      </c>
      <c r="AA136" s="3" t="s">
        <v>915</v>
      </c>
      <c r="AB136" s="3" t="s">
        <v>915</v>
      </c>
      <c r="AC136" s="3" t="s">
        <v>915</v>
      </c>
      <c r="AD136" s="3" t="s">
        <v>915</v>
      </c>
      <c r="AE136" s="3" t="s">
        <v>915</v>
      </c>
      <c r="AF136" s="3" t="s">
        <v>100</v>
      </c>
      <c r="AG136" s="3" t="s">
        <v>101</v>
      </c>
      <c r="AH136" s="3" t="s">
        <v>86</v>
      </c>
      <c r="AI136" s="3" t="s">
        <v>102</v>
      </c>
    </row>
    <row r="137" spans="1:35" ht="45" customHeight="1" x14ac:dyDescent="0.25">
      <c r="A137" s="3" t="s">
        <v>916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183</v>
      </c>
      <c r="G137" s="3" t="s">
        <v>105</v>
      </c>
      <c r="H137" s="3" t="s">
        <v>105</v>
      </c>
      <c r="I137" s="3" t="s">
        <v>123</v>
      </c>
      <c r="J137" s="3" t="s">
        <v>917</v>
      </c>
      <c r="K137" s="3" t="s">
        <v>918</v>
      </c>
      <c r="L137" s="3" t="s">
        <v>142</v>
      </c>
      <c r="M137" s="3" t="s">
        <v>94</v>
      </c>
      <c r="N137" s="3" t="s">
        <v>95</v>
      </c>
      <c r="O137" s="3" t="s">
        <v>919</v>
      </c>
      <c r="P137" s="3" t="s">
        <v>97</v>
      </c>
      <c r="Q137" s="3" t="s">
        <v>920</v>
      </c>
      <c r="R137" s="3" t="s">
        <v>97</v>
      </c>
      <c r="S137" s="3" t="s">
        <v>921</v>
      </c>
      <c r="T137" s="3" t="s">
        <v>921</v>
      </c>
      <c r="U137" s="3" t="s">
        <v>921</v>
      </c>
      <c r="V137" s="3" t="s">
        <v>921</v>
      </c>
      <c r="W137" s="3" t="s">
        <v>921</v>
      </c>
      <c r="X137" s="3" t="s">
        <v>921</v>
      </c>
      <c r="Y137" s="3" t="s">
        <v>921</v>
      </c>
      <c r="Z137" s="3" t="s">
        <v>921</v>
      </c>
      <c r="AA137" s="3" t="s">
        <v>921</v>
      </c>
      <c r="AB137" s="3" t="s">
        <v>921</v>
      </c>
      <c r="AC137" s="3" t="s">
        <v>921</v>
      </c>
      <c r="AD137" s="3" t="s">
        <v>921</v>
      </c>
      <c r="AE137" s="3" t="s">
        <v>921</v>
      </c>
      <c r="AF137" s="3" t="s">
        <v>100</v>
      </c>
      <c r="AG137" s="3" t="s">
        <v>101</v>
      </c>
      <c r="AH137" s="3" t="s">
        <v>86</v>
      </c>
      <c r="AI137" s="3" t="s">
        <v>102</v>
      </c>
    </row>
    <row r="138" spans="1:35" ht="45" customHeight="1" x14ac:dyDescent="0.25">
      <c r="A138" s="3" t="s">
        <v>922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379</v>
      </c>
      <c r="G138" s="3" t="s">
        <v>380</v>
      </c>
      <c r="H138" s="3" t="s">
        <v>380</v>
      </c>
      <c r="I138" s="3" t="s">
        <v>211</v>
      </c>
      <c r="J138" s="3" t="s">
        <v>923</v>
      </c>
      <c r="K138" s="3" t="s">
        <v>871</v>
      </c>
      <c r="L138" s="3" t="s">
        <v>924</v>
      </c>
      <c r="M138" s="3" t="s">
        <v>109</v>
      </c>
      <c r="N138" s="3" t="s">
        <v>95</v>
      </c>
      <c r="O138" s="3" t="s">
        <v>925</v>
      </c>
      <c r="P138" s="3" t="s">
        <v>97</v>
      </c>
      <c r="Q138" s="3" t="s">
        <v>926</v>
      </c>
      <c r="R138" s="3" t="s">
        <v>97</v>
      </c>
      <c r="S138" s="3" t="s">
        <v>927</v>
      </c>
      <c r="T138" s="3" t="s">
        <v>927</v>
      </c>
      <c r="U138" s="3" t="s">
        <v>927</v>
      </c>
      <c r="V138" s="3" t="s">
        <v>927</v>
      </c>
      <c r="W138" s="3" t="s">
        <v>927</v>
      </c>
      <c r="X138" s="3" t="s">
        <v>927</v>
      </c>
      <c r="Y138" s="3" t="s">
        <v>927</v>
      </c>
      <c r="Z138" s="3" t="s">
        <v>927</v>
      </c>
      <c r="AA138" s="3" t="s">
        <v>927</v>
      </c>
      <c r="AB138" s="3" t="s">
        <v>927</v>
      </c>
      <c r="AC138" s="3" t="s">
        <v>927</v>
      </c>
      <c r="AD138" s="3" t="s">
        <v>927</v>
      </c>
      <c r="AE138" s="3" t="s">
        <v>927</v>
      </c>
      <c r="AF138" s="3" t="s">
        <v>100</v>
      </c>
      <c r="AG138" s="3" t="s">
        <v>101</v>
      </c>
      <c r="AH138" s="3" t="s">
        <v>86</v>
      </c>
      <c r="AI138" s="3" t="s">
        <v>102</v>
      </c>
    </row>
    <row r="139" spans="1:35" ht="45" customHeight="1" x14ac:dyDescent="0.25">
      <c r="A139" s="3" t="s">
        <v>928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88</v>
      </c>
      <c r="G139" s="3" t="s">
        <v>89</v>
      </c>
      <c r="H139" s="3" t="s">
        <v>89</v>
      </c>
      <c r="I139" s="3" t="s">
        <v>123</v>
      </c>
      <c r="J139" s="3" t="s">
        <v>530</v>
      </c>
      <c r="K139" s="3" t="s">
        <v>622</v>
      </c>
      <c r="L139" s="3" t="s">
        <v>929</v>
      </c>
      <c r="M139" s="3" t="s">
        <v>109</v>
      </c>
      <c r="N139" s="3" t="s">
        <v>95</v>
      </c>
      <c r="O139" s="3" t="s">
        <v>919</v>
      </c>
      <c r="P139" s="3" t="s">
        <v>97</v>
      </c>
      <c r="Q139" s="3" t="s">
        <v>920</v>
      </c>
      <c r="R139" s="3" t="s">
        <v>97</v>
      </c>
      <c r="S139" s="3" t="s">
        <v>930</v>
      </c>
      <c r="T139" s="3" t="s">
        <v>930</v>
      </c>
      <c r="U139" s="3" t="s">
        <v>930</v>
      </c>
      <c r="V139" s="3" t="s">
        <v>930</v>
      </c>
      <c r="W139" s="3" t="s">
        <v>930</v>
      </c>
      <c r="X139" s="3" t="s">
        <v>930</v>
      </c>
      <c r="Y139" s="3" t="s">
        <v>930</v>
      </c>
      <c r="Z139" s="3" t="s">
        <v>930</v>
      </c>
      <c r="AA139" s="3" t="s">
        <v>930</v>
      </c>
      <c r="AB139" s="3" t="s">
        <v>930</v>
      </c>
      <c r="AC139" s="3" t="s">
        <v>930</v>
      </c>
      <c r="AD139" s="3" t="s">
        <v>930</v>
      </c>
      <c r="AE139" s="3" t="s">
        <v>930</v>
      </c>
      <c r="AF139" s="3" t="s">
        <v>100</v>
      </c>
      <c r="AG139" s="3" t="s">
        <v>101</v>
      </c>
      <c r="AH139" s="3" t="s">
        <v>86</v>
      </c>
      <c r="AI139" s="3" t="s">
        <v>102</v>
      </c>
    </row>
    <row r="140" spans="1:35" ht="45" customHeight="1" x14ac:dyDescent="0.25">
      <c r="A140" s="3" t="s">
        <v>931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248</v>
      </c>
      <c r="G140" s="3" t="s">
        <v>89</v>
      </c>
      <c r="H140" s="3" t="s">
        <v>89</v>
      </c>
      <c r="I140" s="3" t="s">
        <v>123</v>
      </c>
      <c r="J140" s="3" t="s">
        <v>393</v>
      </c>
      <c r="K140" s="3" t="s">
        <v>125</v>
      </c>
      <c r="L140" s="3" t="s">
        <v>932</v>
      </c>
      <c r="M140" s="3" t="s">
        <v>94</v>
      </c>
      <c r="N140" s="3" t="s">
        <v>95</v>
      </c>
      <c r="O140" s="3" t="s">
        <v>933</v>
      </c>
      <c r="P140" s="3" t="s">
        <v>97</v>
      </c>
      <c r="Q140" s="3" t="s">
        <v>934</v>
      </c>
      <c r="R140" s="3" t="s">
        <v>97</v>
      </c>
      <c r="S140" s="3" t="s">
        <v>935</v>
      </c>
      <c r="T140" s="3" t="s">
        <v>935</v>
      </c>
      <c r="U140" s="3" t="s">
        <v>935</v>
      </c>
      <c r="V140" s="3" t="s">
        <v>935</v>
      </c>
      <c r="W140" s="3" t="s">
        <v>935</v>
      </c>
      <c r="X140" s="3" t="s">
        <v>935</v>
      </c>
      <c r="Y140" s="3" t="s">
        <v>935</v>
      </c>
      <c r="Z140" s="3" t="s">
        <v>935</v>
      </c>
      <c r="AA140" s="3" t="s">
        <v>935</v>
      </c>
      <c r="AB140" s="3" t="s">
        <v>935</v>
      </c>
      <c r="AC140" s="3" t="s">
        <v>935</v>
      </c>
      <c r="AD140" s="3" t="s">
        <v>935</v>
      </c>
      <c r="AE140" s="3" t="s">
        <v>935</v>
      </c>
      <c r="AF140" s="3" t="s">
        <v>100</v>
      </c>
      <c r="AG140" s="3" t="s">
        <v>101</v>
      </c>
      <c r="AH140" s="3" t="s">
        <v>86</v>
      </c>
      <c r="AI140" s="3" t="s">
        <v>102</v>
      </c>
    </row>
    <row r="141" spans="1:35" ht="45" customHeight="1" x14ac:dyDescent="0.25">
      <c r="A141" s="3" t="s">
        <v>936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355</v>
      </c>
      <c r="G141" s="3" t="s">
        <v>356</v>
      </c>
      <c r="H141" s="3" t="s">
        <v>356</v>
      </c>
      <c r="I141" s="3" t="s">
        <v>357</v>
      </c>
      <c r="J141" s="3" t="s">
        <v>937</v>
      </c>
      <c r="K141" s="3" t="s">
        <v>125</v>
      </c>
      <c r="L141" s="3" t="s">
        <v>938</v>
      </c>
      <c r="M141" s="3" t="s">
        <v>94</v>
      </c>
      <c r="N141" s="3" t="s">
        <v>95</v>
      </c>
      <c r="O141" s="3" t="s">
        <v>939</v>
      </c>
      <c r="P141" s="3" t="s">
        <v>97</v>
      </c>
      <c r="Q141" s="3" t="s">
        <v>940</v>
      </c>
      <c r="R141" s="3" t="s">
        <v>97</v>
      </c>
      <c r="S141" s="3" t="s">
        <v>941</v>
      </c>
      <c r="T141" s="3" t="s">
        <v>941</v>
      </c>
      <c r="U141" s="3" t="s">
        <v>941</v>
      </c>
      <c r="V141" s="3" t="s">
        <v>941</v>
      </c>
      <c r="W141" s="3" t="s">
        <v>941</v>
      </c>
      <c r="X141" s="3" t="s">
        <v>941</v>
      </c>
      <c r="Y141" s="3" t="s">
        <v>941</v>
      </c>
      <c r="Z141" s="3" t="s">
        <v>941</v>
      </c>
      <c r="AA141" s="3" t="s">
        <v>941</v>
      </c>
      <c r="AB141" s="3" t="s">
        <v>941</v>
      </c>
      <c r="AC141" s="3" t="s">
        <v>941</v>
      </c>
      <c r="AD141" s="3" t="s">
        <v>941</v>
      </c>
      <c r="AE141" s="3" t="s">
        <v>941</v>
      </c>
      <c r="AF141" s="3" t="s">
        <v>100</v>
      </c>
      <c r="AG141" s="3" t="s">
        <v>101</v>
      </c>
      <c r="AH141" s="3" t="s">
        <v>86</v>
      </c>
      <c r="AI141" s="3" t="s">
        <v>102</v>
      </c>
    </row>
    <row r="142" spans="1:35" ht="45" customHeight="1" x14ac:dyDescent="0.25">
      <c r="A142" s="3" t="s">
        <v>942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183</v>
      </c>
      <c r="G142" s="3" t="s">
        <v>105</v>
      </c>
      <c r="H142" s="3" t="s">
        <v>105</v>
      </c>
      <c r="I142" s="3" t="s">
        <v>114</v>
      </c>
      <c r="J142" s="3" t="s">
        <v>943</v>
      </c>
      <c r="K142" s="3" t="s">
        <v>944</v>
      </c>
      <c r="L142" s="3" t="s">
        <v>945</v>
      </c>
      <c r="M142" s="3" t="s">
        <v>94</v>
      </c>
      <c r="N142" s="3" t="s">
        <v>95</v>
      </c>
      <c r="O142" s="3" t="s">
        <v>946</v>
      </c>
      <c r="P142" s="3" t="s">
        <v>97</v>
      </c>
      <c r="Q142" s="3" t="s">
        <v>947</v>
      </c>
      <c r="R142" s="3" t="s">
        <v>97</v>
      </c>
      <c r="S142" s="3" t="s">
        <v>948</v>
      </c>
      <c r="T142" s="3" t="s">
        <v>948</v>
      </c>
      <c r="U142" s="3" t="s">
        <v>948</v>
      </c>
      <c r="V142" s="3" t="s">
        <v>948</v>
      </c>
      <c r="W142" s="3" t="s">
        <v>948</v>
      </c>
      <c r="X142" s="3" t="s">
        <v>948</v>
      </c>
      <c r="Y142" s="3" t="s">
        <v>948</v>
      </c>
      <c r="Z142" s="3" t="s">
        <v>948</v>
      </c>
      <c r="AA142" s="3" t="s">
        <v>948</v>
      </c>
      <c r="AB142" s="3" t="s">
        <v>948</v>
      </c>
      <c r="AC142" s="3" t="s">
        <v>948</v>
      </c>
      <c r="AD142" s="3" t="s">
        <v>948</v>
      </c>
      <c r="AE142" s="3" t="s">
        <v>948</v>
      </c>
      <c r="AF142" s="3" t="s">
        <v>100</v>
      </c>
      <c r="AG142" s="3" t="s">
        <v>101</v>
      </c>
      <c r="AH142" s="3" t="s">
        <v>86</v>
      </c>
      <c r="AI142" s="3" t="s">
        <v>102</v>
      </c>
    </row>
    <row r="143" spans="1:35" ht="45" customHeight="1" x14ac:dyDescent="0.25">
      <c r="A143" s="3" t="s">
        <v>949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88</v>
      </c>
      <c r="G143" s="3" t="s">
        <v>89</v>
      </c>
      <c r="H143" s="3" t="s">
        <v>89</v>
      </c>
      <c r="I143" s="3" t="s">
        <v>241</v>
      </c>
      <c r="J143" s="3" t="s">
        <v>950</v>
      </c>
      <c r="K143" s="3" t="s">
        <v>951</v>
      </c>
      <c r="L143" s="3" t="s">
        <v>108</v>
      </c>
      <c r="M143" s="3" t="s">
        <v>94</v>
      </c>
      <c r="N143" s="3" t="s">
        <v>95</v>
      </c>
      <c r="O143" s="3" t="s">
        <v>952</v>
      </c>
      <c r="P143" s="3" t="s">
        <v>97</v>
      </c>
      <c r="Q143" s="3" t="s">
        <v>953</v>
      </c>
      <c r="R143" s="3" t="s">
        <v>97</v>
      </c>
      <c r="S143" s="3" t="s">
        <v>954</v>
      </c>
      <c r="T143" s="3" t="s">
        <v>954</v>
      </c>
      <c r="U143" s="3" t="s">
        <v>954</v>
      </c>
      <c r="V143" s="3" t="s">
        <v>954</v>
      </c>
      <c r="W143" s="3" t="s">
        <v>954</v>
      </c>
      <c r="X143" s="3" t="s">
        <v>954</v>
      </c>
      <c r="Y143" s="3" t="s">
        <v>954</v>
      </c>
      <c r="Z143" s="3" t="s">
        <v>954</v>
      </c>
      <c r="AA143" s="3" t="s">
        <v>954</v>
      </c>
      <c r="AB143" s="3" t="s">
        <v>954</v>
      </c>
      <c r="AC143" s="3" t="s">
        <v>954</v>
      </c>
      <c r="AD143" s="3" t="s">
        <v>954</v>
      </c>
      <c r="AE143" s="3" t="s">
        <v>954</v>
      </c>
      <c r="AF143" s="3" t="s">
        <v>100</v>
      </c>
      <c r="AG143" s="3" t="s">
        <v>101</v>
      </c>
      <c r="AH143" s="3" t="s">
        <v>86</v>
      </c>
      <c r="AI143" s="3" t="s">
        <v>102</v>
      </c>
    </row>
    <row r="144" spans="1:35" ht="45" customHeight="1" x14ac:dyDescent="0.25">
      <c r="A144" s="3" t="s">
        <v>955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956</v>
      </c>
      <c r="G144" s="3" t="s">
        <v>957</v>
      </c>
      <c r="H144" s="3" t="s">
        <v>957</v>
      </c>
      <c r="I144" s="3" t="s">
        <v>472</v>
      </c>
      <c r="J144" s="3" t="s">
        <v>958</v>
      </c>
      <c r="K144" s="3" t="s">
        <v>959</v>
      </c>
      <c r="L144" s="3" t="s">
        <v>960</v>
      </c>
      <c r="M144" s="3" t="s">
        <v>94</v>
      </c>
      <c r="N144" s="3" t="s">
        <v>95</v>
      </c>
      <c r="O144" s="3" t="s">
        <v>152</v>
      </c>
      <c r="P144" s="3" t="s">
        <v>97</v>
      </c>
      <c r="Q144" s="3" t="s">
        <v>153</v>
      </c>
      <c r="R144" s="3" t="s">
        <v>97</v>
      </c>
      <c r="S144" s="3" t="s">
        <v>961</v>
      </c>
      <c r="T144" s="3" t="s">
        <v>961</v>
      </c>
      <c r="U144" s="3" t="s">
        <v>961</v>
      </c>
      <c r="V144" s="3" t="s">
        <v>961</v>
      </c>
      <c r="W144" s="3" t="s">
        <v>961</v>
      </c>
      <c r="X144" s="3" t="s">
        <v>961</v>
      </c>
      <c r="Y144" s="3" t="s">
        <v>961</v>
      </c>
      <c r="Z144" s="3" t="s">
        <v>961</v>
      </c>
      <c r="AA144" s="3" t="s">
        <v>961</v>
      </c>
      <c r="AB144" s="3" t="s">
        <v>961</v>
      </c>
      <c r="AC144" s="3" t="s">
        <v>961</v>
      </c>
      <c r="AD144" s="3" t="s">
        <v>961</v>
      </c>
      <c r="AE144" s="3" t="s">
        <v>961</v>
      </c>
      <c r="AF144" s="3" t="s">
        <v>100</v>
      </c>
      <c r="AG144" s="3" t="s">
        <v>101</v>
      </c>
      <c r="AH144" s="3" t="s">
        <v>86</v>
      </c>
      <c r="AI144" s="3" t="s">
        <v>102</v>
      </c>
    </row>
    <row r="145" spans="1:35" ht="45" customHeight="1" x14ac:dyDescent="0.25">
      <c r="A145" s="3" t="s">
        <v>962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662</v>
      </c>
      <c r="G145" s="3" t="s">
        <v>663</v>
      </c>
      <c r="H145" s="3" t="s">
        <v>663</v>
      </c>
      <c r="I145" s="3" t="s">
        <v>192</v>
      </c>
      <c r="J145" s="3" t="s">
        <v>963</v>
      </c>
      <c r="K145" s="3" t="s">
        <v>161</v>
      </c>
      <c r="L145" s="3" t="s">
        <v>382</v>
      </c>
      <c r="M145" s="3" t="s">
        <v>109</v>
      </c>
      <c r="N145" s="3" t="s">
        <v>95</v>
      </c>
      <c r="O145" s="3" t="s">
        <v>964</v>
      </c>
      <c r="P145" s="3" t="s">
        <v>97</v>
      </c>
      <c r="Q145" s="3" t="s">
        <v>965</v>
      </c>
      <c r="R145" s="3" t="s">
        <v>97</v>
      </c>
      <c r="S145" s="3" t="s">
        <v>966</v>
      </c>
      <c r="T145" s="3" t="s">
        <v>966</v>
      </c>
      <c r="U145" s="3" t="s">
        <v>966</v>
      </c>
      <c r="V145" s="3" t="s">
        <v>966</v>
      </c>
      <c r="W145" s="3" t="s">
        <v>966</v>
      </c>
      <c r="X145" s="3" t="s">
        <v>966</v>
      </c>
      <c r="Y145" s="3" t="s">
        <v>966</v>
      </c>
      <c r="Z145" s="3" t="s">
        <v>966</v>
      </c>
      <c r="AA145" s="3" t="s">
        <v>966</v>
      </c>
      <c r="AB145" s="3" t="s">
        <v>966</v>
      </c>
      <c r="AC145" s="3" t="s">
        <v>966</v>
      </c>
      <c r="AD145" s="3" t="s">
        <v>966</v>
      </c>
      <c r="AE145" s="3" t="s">
        <v>966</v>
      </c>
      <c r="AF145" s="3" t="s">
        <v>100</v>
      </c>
      <c r="AG145" s="3" t="s">
        <v>101</v>
      </c>
      <c r="AH145" s="3" t="s">
        <v>86</v>
      </c>
      <c r="AI145" s="3" t="s">
        <v>102</v>
      </c>
    </row>
    <row r="146" spans="1:35" ht="45" customHeight="1" x14ac:dyDescent="0.25">
      <c r="A146" s="3" t="s">
        <v>967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448</v>
      </c>
      <c r="G146" s="3" t="s">
        <v>449</v>
      </c>
      <c r="H146" s="3" t="s">
        <v>449</v>
      </c>
      <c r="I146" s="3" t="s">
        <v>123</v>
      </c>
      <c r="J146" s="3" t="s">
        <v>968</v>
      </c>
      <c r="K146" s="3" t="s">
        <v>812</v>
      </c>
      <c r="L146" s="3" t="s">
        <v>92</v>
      </c>
      <c r="M146" s="3" t="s">
        <v>94</v>
      </c>
      <c r="N146" s="3" t="s">
        <v>95</v>
      </c>
      <c r="O146" s="3" t="s">
        <v>729</v>
      </c>
      <c r="P146" s="3" t="s">
        <v>97</v>
      </c>
      <c r="Q146" s="3" t="s">
        <v>730</v>
      </c>
      <c r="R146" s="3" t="s">
        <v>97</v>
      </c>
      <c r="S146" s="3" t="s">
        <v>969</v>
      </c>
      <c r="T146" s="3" t="s">
        <v>969</v>
      </c>
      <c r="U146" s="3" t="s">
        <v>969</v>
      </c>
      <c r="V146" s="3" t="s">
        <v>969</v>
      </c>
      <c r="W146" s="3" t="s">
        <v>969</v>
      </c>
      <c r="X146" s="3" t="s">
        <v>969</v>
      </c>
      <c r="Y146" s="3" t="s">
        <v>969</v>
      </c>
      <c r="Z146" s="3" t="s">
        <v>969</v>
      </c>
      <c r="AA146" s="3" t="s">
        <v>969</v>
      </c>
      <c r="AB146" s="3" t="s">
        <v>969</v>
      </c>
      <c r="AC146" s="3" t="s">
        <v>969</v>
      </c>
      <c r="AD146" s="3" t="s">
        <v>969</v>
      </c>
      <c r="AE146" s="3" t="s">
        <v>969</v>
      </c>
      <c r="AF146" s="3" t="s">
        <v>100</v>
      </c>
      <c r="AG146" s="3" t="s">
        <v>101</v>
      </c>
      <c r="AH146" s="3" t="s">
        <v>86</v>
      </c>
      <c r="AI146" s="3" t="s">
        <v>102</v>
      </c>
    </row>
    <row r="147" spans="1:35" ht="45" customHeight="1" x14ac:dyDescent="0.25">
      <c r="A147" s="3" t="s">
        <v>970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248</v>
      </c>
      <c r="G147" s="3" t="s">
        <v>89</v>
      </c>
      <c r="H147" s="3" t="s">
        <v>89</v>
      </c>
      <c r="I147" s="3" t="s">
        <v>90</v>
      </c>
      <c r="J147" s="3" t="s">
        <v>971</v>
      </c>
      <c r="K147" s="3" t="s">
        <v>286</v>
      </c>
      <c r="L147" s="3" t="s">
        <v>972</v>
      </c>
      <c r="M147" s="3" t="s">
        <v>94</v>
      </c>
      <c r="N147" s="3" t="s">
        <v>95</v>
      </c>
      <c r="O147" s="3" t="s">
        <v>973</v>
      </c>
      <c r="P147" s="3" t="s">
        <v>97</v>
      </c>
      <c r="Q147" s="3" t="s">
        <v>974</v>
      </c>
      <c r="R147" s="3" t="s">
        <v>97</v>
      </c>
      <c r="S147" s="3" t="s">
        <v>975</v>
      </c>
      <c r="T147" s="3" t="s">
        <v>975</v>
      </c>
      <c r="U147" s="3" t="s">
        <v>975</v>
      </c>
      <c r="V147" s="3" t="s">
        <v>975</v>
      </c>
      <c r="W147" s="3" t="s">
        <v>975</v>
      </c>
      <c r="X147" s="3" t="s">
        <v>975</v>
      </c>
      <c r="Y147" s="3" t="s">
        <v>975</v>
      </c>
      <c r="Z147" s="3" t="s">
        <v>975</v>
      </c>
      <c r="AA147" s="3" t="s">
        <v>975</v>
      </c>
      <c r="AB147" s="3" t="s">
        <v>975</v>
      </c>
      <c r="AC147" s="3" t="s">
        <v>975</v>
      </c>
      <c r="AD147" s="3" t="s">
        <v>975</v>
      </c>
      <c r="AE147" s="3" t="s">
        <v>975</v>
      </c>
      <c r="AF147" s="3" t="s">
        <v>100</v>
      </c>
      <c r="AG147" s="3" t="s">
        <v>101</v>
      </c>
      <c r="AH147" s="3" t="s">
        <v>86</v>
      </c>
      <c r="AI147" s="3" t="s">
        <v>102</v>
      </c>
    </row>
    <row r="148" spans="1:35" ht="45" customHeight="1" x14ac:dyDescent="0.25">
      <c r="A148" s="3" t="s">
        <v>976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292</v>
      </c>
      <c r="G148" s="3" t="s">
        <v>293</v>
      </c>
      <c r="H148" s="3" t="s">
        <v>293</v>
      </c>
      <c r="I148" s="3" t="s">
        <v>123</v>
      </c>
      <c r="J148" s="3" t="s">
        <v>977</v>
      </c>
      <c r="K148" s="3" t="s">
        <v>295</v>
      </c>
      <c r="L148" s="3" t="s">
        <v>565</v>
      </c>
      <c r="M148" s="3" t="s">
        <v>109</v>
      </c>
      <c r="N148" s="3" t="s">
        <v>95</v>
      </c>
      <c r="O148" s="3" t="s">
        <v>978</v>
      </c>
      <c r="P148" s="3" t="s">
        <v>97</v>
      </c>
      <c r="Q148" s="3" t="s">
        <v>979</v>
      </c>
      <c r="R148" s="3" t="s">
        <v>97</v>
      </c>
      <c r="S148" s="3" t="s">
        <v>980</v>
      </c>
      <c r="T148" s="3" t="s">
        <v>980</v>
      </c>
      <c r="U148" s="3" t="s">
        <v>980</v>
      </c>
      <c r="V148" s="3" t="s">
        <v>980</v>
      </c>
      <c r="W148" s="3" t="s">
        <v>980</v>
      </c>
      <c r="X148" s="3" t="s">
        <v>980</v>
      </c>
      <c r="Y148" s="3" t="s">
        <v>980</v>
      </c>
      <c r="Z148" s="3" t="s">
        <v>980</v>
      </c>
      <c r="AA148" s="3" t="s">
        <v>980</v>
      </c>
      <c r="AB148" s="3" t="s">
        <v>980</v>
      </c>
      <c r="AC148" s="3" t="s">
        <v>980</v>
      </c>
      <c r="AD148" s="3" t="s">
        <v>980</v>
      </c>
      <c r="AE148" s="3" t="s">
        <v>980</v>
      </c>
      <c r="AF148" s="3" t="s">
        <v>100</v>
      </c>
      <c r="AG148" s="3" t="s">
        <v>101</v>
      </c>
      <c r="AH148" s="3" t="s">
        <v>86</v>
      </c>
      <c r="AI148" s="3" t="s">
        <v>102</v>
      </c>
    </row>
    <row r="149" spans="1:35" ht="45" customHeight="1" x14ac:dyDescent="0.25">
      <c r="A149" s="3" t="s">
        <v>981</v>
      </c>
      <c r="B149" s="3" t="s">
        <v>84</v>
      </c>
      <c r="C149" s="3" t="s">
        <v>85</v>
      </c>
      <c r="D149" s="3" t="s">
        <v>86</v>
      </c>
      <c r="E149" s="3" t="s">
        <v>156</v>
      </c>
      <c r="F149" s="3" t="s">
        <v>157</v>
      </c>
      <c r="G149" s="3" t="s">
        <v>158</v>
      </c>
      <c r="H149" s="3" t="s">
        <v>158</v>
      </c>
      <c r="I149" s="3" t="s">
        <v>211</v>
      </c>
      <c r="J149" s="3" t="s">
        <v>982</v>
      </c>
      <c r="K149" s="3" t="s">
        <v>286</v>
      </c>
      <c r="L149" s="3" t="s">
        <v>983</v>
      </c>
      <c r="M149" s="3" t="s">
        <v>109</v>
      </c>
      <c r="N149" s="3" t="s">
        <v>95</v>
      </c>
      <c r="O149" s="3" t="s">
        <v>984</v>
      </c>
      <c r="P149" s="3" t="s">
        <v>97</v>
      </c>
      <c r="Q149" s="3" t="s">
        <v>985</v>
      </c>
      <c r="R149" s="3" t="s">
        <v>97</v>
      </c>
      <c r="S149" s="3" t="s">
        <v>986</v>
      </c>
      <c r="T149" s="3" t="s">
        <v>986</v>
      </c>
      <c r="U149" s="3" t="s">
        <v>986</v>
      </c>
      <c r="V149" s="3" t="s">
        <v>986</v>
      </c>
      <c r="W149" s="3" t="s">
        <v>986</v>
      </c>
      <c r="X149" s="3" t="s">
        <v>986</v>
      </c>
      <c r="Y149" s="3" t="s">
        <v>986</v>
      </c>
      <c r="Z149" s="3" t="s">
        <v>986</v>
      </c>
      <c r="AA149" s="3" t="s">
        <v>986</v>
      </c>
      <c r="AB149" s="3" t="s">
        <v>986</v>
      </c>
      <c r="AC149" s="3" t="s">
        <v>986</v>
      </c>
      <c r="AD149" s="3" t="s">
        <v>986</v>
      </c>
      <c r="AE149" s="3" t="s">
        <v>986</v>
      </c>
      <c r="AF149" s="3" t="s">
        <v>100</v>
      </c>
      <c r="AG149" s="3" t="s">
        <v>101</v>
      </c>
      <c r="AH149" s="3" t="s">
        <v>86</v>
      </c>
      <c r="AI149" s="3" t="s">
        <v>102</v>
      </c>
    </row>
    <row r="150" spans="1:35" ht="45" customHeight="1" x14ac:dyDescent="0.25">
      <c r="A150" s="3" t="s">
        <v>987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379</v>
      </c>
      <c r="G150" s="3" t="s">
        <v>380</v>
      </c>
      <c r="H150" s="3" t="s">
        <v>380</v>
      </c>
      <c r="I150" s="3" t="s">
        <v>472</v>
      </c>
      <c r="J150" s="3" t="s">
        <v>988</v>
      </c>
      <c r="K150" s="3" t="s">
        <v>989</v>
      </c>
      <c r="L150" s="3" t="s">
        <v>990</v>
      </c>
      <c r="M150" s="3" t="s">
        <v>94</v>
      </c>
      <c r="N150" s="3" t="s">
        <v>95</v>
      </c>
      <c r="O150" s="3" t="s">
        <v>383</v>
      </c>
      <c r="P150" s="3" t="s">
        <v>97</v>
      </c>
      <c r="Q150" s="3" t="s">
        <v>384</v>
      </c>
      <c r="R150" s="3" t="s">
        <v>97</v>
      </c>
      <c r="S150" s="3" t="s">
        <v>991</v>
      </c>
      <c r="T150" s="3" t="s">
        <v>991</v>
      </c>
      <c r="U150" s="3" t="s">
        <v>991</v>
      </c>
      <c r="V150" s="3" t="s">
        <v>991</v>
      </c>
      <c r="W150" s="3" t="s">
        <v>991</v>
      </c>
      <c r="X150" s="3" t="s">
        <v>991</v>
      </c>
      <c r="Y150" s="3" t="s">
        <v>991</v>
      </c>
      <c r="Z150" s="3" t="s">
        <v>991</v>
      </c>
      <c r="AA150" s="3" t="s">
        <v>991</v>
      </c>
      <c r="AB150" s="3" t="s">
        <v>991</v>
      </c>
      <c r="AC150" s="3" t="s">
        <v>991</v>
      </c>
      <c r="AD150" s="3" t="s">
        <v>991</v>
      </c>
      <c r="AE150" s="3" t="s">
        <v>991</v>
      </c>
      <c r="AF150" s="3" t="s">
        <v>100</v>
      </c>
      <c r="AG150" s="3" t="s">
        <v>101</v>
      </c>
      <c r="AH150" s="3" t="s">
        <v>86</v>
      </c>
      <c r="AI150" s="3" t="s">
        <v>102</v>
      </c>
    </row>
    <row r="151" spans="1:35" ht="45" customHeight="1" x14ac:dyDescent="0.25">
      <c r="A151" s="3" t="s">
        <v>992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183</v>
      </c>
      <c r="G151" s="3" t="s">
        <v>105</v>
      </c>
      <c r="H151" s="3" t="s">
        <v>105</v>
      </c>
      <c r="I151" s="3" t="s">
        <v>131</v>
      </c>
      <c r="J151" s="3" t="s">
        <v>993</v>
      </c>
      <c r="K151" s="3" t="s">
        <v>994</v>
      </c>
      <c r="L151" s="3" t="s">
        <v>995</v>
      </c>
      <c r="M151" s="3" t="s">
        <v>94</v>
      </c>
      <c r="N151" s="3" t="s">
        <v>95</v>
      </c>
      <c r="O151" s="3" t="s">
        <v>996</v>
      </c>
      <c r="P151" s="3" t="s">
        <v>97</v>
      </c>
      <c r="Q151" s="3" t="s">
        <v>997</v>
      </c>
      <c r="R151" s="3" t="s">
        <v>97</v>
      </c>
      <c r="S151" s="3" t="s">
        <v>998</v>
      </c>
      <c r="T151" s="3" t="s">
        <v>998</v>
      </c>
      <c r="U151" s="3" t="s">
        <v>998</v>
      </c>
      <c r="V151" s="3" t="s">
        <v>998</v>
      </c>
      <c r="W151" s="3" t="s">
        <v>998</v>
      </c>
      <c r="X151" s="3" t="s">
        <v>998</v>
      </c>
      <c r="Y151" s="3" t="s">
        <v>998</v>
      </c>
      <c r="Z151" s="3" t="s">
        <v>998</v>
      </c>
      <c r="AA151" s="3" t="s">
        <v>998</v>
      </c>
      <c r="AB151" s="3" t="s">
        <v>998</v>
      </c>
      <c r="AC151" s="3" t="s">
        <v>998</v>
      </c>
      <c r="AD151" s="3" t="s">
        <v>998</v>
      </c>
      <c r="AE151" s="3" t="s">
        <v>998</v>
      </c>
      <c r="AF151" s="3" t="s">
        <v>100</v>
      </c>
      <c r="AG151" s="3" t="s">
        <v>101</v>
      </c>
      <c r="AH151" s="3" t="s">
        <v>86</v>
      </c>
      <c r="AI151" s="3" t="s">
        <v>102</v>
      </c>
    </row>
    <row r="152" spans="1:35" ht="45" customHeight="1" x14ac:dyDescent="0.25">
      <c r="A152" s="3" t="s">
        <v>999</v>
      </c>
      <c r="B152" s="3" t="s">
        <v>84</v>
      </c>
      <c r="C152" s="3" t="s">
        <v>85</v>
      </c>
      <c r="D152" s="3" t="s">
        <v>86</v>
      </c>
      <c r="E152" s="3" t="s">
        <v>156</v>
      </c>
      <c r="F152" s="3" t="s">
        <v>699</v>
      </c>
      <c r="G152" s="3" t="s">
        <v>700</v>
      </c>
      <c r="H152" s="3" t="s">
        <v>700</v>
      </c>
      <c r="I152" s="3" t="s">
        <v>1000</v>
      </c>
      <c r="J152" s="3" t="s">
        <v>1001</v>
      </c>
      <c r="K152" s="3" t="s">
        <v>1002</v>
      </c>
      <c r="L152" s="3" t="s">
        <v>1003</v>
      </c>
      <c r="M152" s="3" t="s">
        <v>109</v>
      </c>
      <c r="N152" s="3" t="s">
        <v>95</v>
      </c>
      <c r="O152" s="3" t="s">
        <v>1004</v>
      </c>
      <c r="P152" s="3" t="s">
        <v>97</v>
      </c>
      <c r="Q152" s="3" t="s">
        <v>1005</v>
      </c>
      <c r="R152" s="3" t="s">
        <v>97</v>
      </c>
      <c r="S152" s="3" t="s">
        <v>1006</v>
      </c>
      <c r="T152" s="3" t="s">
        <v>1006</v>
      </c>
      <c r="U152" s="3" t="s">
        <v>1006</v>
      </c>
      <c r="V152" s="3" t="s">
        <v>1006</v>
      </c>
      <c r="W152" s="3" t="s">
        <v>1006</v>
      </c>
      <c r="X152" s="3" t="s">
        <v>1006</v>
      </c>
      <c r="Y152" s="3" t="s">
        <v>1006</v>
      </c>
      <c r="Z152" s="3" t="s">
        <v>1006</v>
      </c>
      <c r="AA152" s="3" t="s">
        <v>1006</v>
      </c>
      <c r="AB152" s="3" t="s">
        <v>1006</v>
      </c>
      <c r="AC152" s="3" t="s">
        <v>1006</v>
      </c>
      <c r="AD152" s="3" t="s">
        <v>1006</v>
      </c>
      <c r="AE152" s="3" t="s">
        <v>1006</v>
      </c>
      <c r="AF152" s="3" t="s">
        <v>100</v>
      </c>
      <c r="AG152" s="3" t="s">
        <v>101</v>
      </c>
      <c r="AH152" s="3" t="s">
        <v>86</v>
      </c>
      <c r="AI152" s="3" t="s">
        <v>102</v>
      </c>
    </row>
    <row r="153" spans="1:35" ht="45" customHeight="1" x14ac:dyDescent="0.25">
      <c r="A153" s="3" t="s">
        <v>1007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183</v>
      </c>
      <c r="G153" s="3" t="s">
        <v>105</v>
      </c>
      <c r="H153" s="3" t="s">
        <v>105</v>
      </c>
      <c r="I153" s="3" t="s">
        <v>114</v>
      </c>
      <c r="J153" s="3" t="s">
        <v>1008</v>
      </c>
      <c r="K153" s="3" t="s">
        <v>1009</v>
      </c>
      <c r="L153" s="3" t="s">
        <v>1010</v>
      </c>
      <c r="M153" s="3" t="s">
        <v>94</v>
      </c>
      <c r="N153" s="3" t="s">
        <v>95</v>
      </c>
      <c r="O153" s="3" t="s">
        <v>1011</v>
      </c>
      <c r="P153" s="3" t="s">
        <v>97</v>
      </c>
      <c r="Q153" s="3" t="s">
        <v>1012</v>
      </c>
      <c r="R153" s="3" t="s">
        <v>97</v>
      </c>
      <c r="S153" s="3" t="s">
        <v>1013</v>
      </c>
      <c r="T153" s="3" t="s">
        <v>1013</v>
      </c>
      <c r="U153" s="3" t="s">
        <v>1013</v>
      </c>
      <c r="V153" s="3" t="s">
        <v>1013</v>
      </c>
      <c r="W153" s="3" t="s">
        <v>1013</v>
      </c>
      <c r="X153" s="3" t="s">
        <v>1013</v>
      </c>
      <c r="Y153" s="3" t="s">
        <v>1013</v>
      </c>
      <c r="Z153" s="3" t="s">
        <v>1013</v>
      </c>
      <c r="AA153" s="3" t="s">
        <v>1013</v>
      </c>
      <c r="AB153" s="3" t="s">
        <v>1013</v>
      </c>
      <c r="AC153" s="3" t="s">
        <v>1013</v>
      </c>
      <c r="AD153" s="3" t="s">
        <v>1013</v>
      </c>
      <c r="AE153" s="3" t="s">
        <v>1013</v>
      </c>
      <c r="AF153" s="3" t="s">
        <v>100</v>
      </c>
      <c r="AG153" s="3" t="s">
        <v>101</v>
      </c>
      <c r="AH153" s="3" t="s">
        <v>86</v>
      </c>
      <c r="AI153" s="3" t="s">
        <v>102</v>
      </c>
    </row>
    <row r="154" spans="1:35" ht="45" customHeight="1" x14ac:dyDescent="0.25">
      <c r="A154" s="3" t="s">
        <v>1014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183</v>
      </c>
      <c r="G154" s="3" t="s">
        <v>105</v>
      </c>
      <c r="H154" s="3" t="s">
        <v>105</v>
      </c>
      <c r="I154" s="3" t="s">
        <v>241</v>
      </c>
      <c r="J154" s="3" t="s">
        <v>1015</v>
      </c>
      <c r="K154" s="3" t="s">
        <v>1016</v>
      </c>
      <c r="L154" s="3" t="s">
        <v>1017</v>
      </c>
      <c r="M154" s="3" t="s">
        <v>94</v>
      </c>
      <c r="N154" s="3" t="s">
        <v>95</v>
      </c>
      <c r="O154" s="3" t="s">
        <v>1018</v>
      </c>
      <c r="P154" s="3" t="s">
        <v>97</v>
      </c>
      <c r="Q154" s="3" t="s">
        <v>1019</v>
      </c>
      <c r="R154" s="3" t="s">
        <v>97</v>
      </c>
      <c r="S154" s="3" t="s">
        <v>1020</v>
      </c>
      <c r="T154" s="3" t="s">
        <v>1020</v>
      </c>
      <c r="U154" s="3" t="s">
        <v>1020</v>
      </c>
      <c r="V154" s="3" t="s">
        <v>1020</v>
      </c>
      <c r="W154" s="3" t="s">
        <v>1020</v>
      </c>
      <c r="X154" s="3" t="s">
        <v>1020</v>
      </c>
      <c r="Y154" s="3" t="s">
        <v>1020</v>
      </c>
      <c r="Z154" s="3" t="s">
        <v>1020</v>
      </c>
      <c r="AA154" s="3" t="s">
        <v>1020</v>
      </c>
      <c r="AB154" s="3" t="s">
        <v>1020</v>
      </c>
      <c r="AC154" s="3" t="s">
        <v>1020</v>
      </c>
      <c r="AD154" s="3" t="s">
        <v>1020</v>
      </c>
      <c r="AE154" s="3" t="s">
        <v>1020</v>
      </c>
      <c r="AF154" s="3" t="s">
        <v>100</v>
      </c>
      <c r="AG154" s="3" t="s">
        <v>101</v>
      </c>
      <c r="AH154" s="3" t="s">
        <v>86</v>
      </c>
      <c r="AI154" s="3" t="s">
        <v>102</v>
      </c>
    </row>
    <row r="155" spans="1:35" ht="45" customHeight="1" x14ac:dyDescent="0.25">
      <c r="A155" s="3" t="s">
        <v>1021</v>
      </c>
      <c r="B155" s="3" t="s">
        <v>84</v>
      </c>
      <c r="C155" s="3" t="s">
        <v>85</v>
      </c>
      <c r="D155" s="3" t="s">
        <v>86</v>
      </c>
      <c r="E155" s="3" t="s">
        <v>156</v>
      </c>
      <c r="F155" s="3" t="s">
        <v>602</v>
      </c>
      <c r="G155" s="3" t="s">
        <v>158</v>
      </c>
      <c r="H155" s="3" t="s">
        <v>158</v>
      </c>
      <c r="I155" s="3" t="s">
        <v>131</v>
      </c>
      <c r="J155" s="3" t="s">
        <v>1022</v>
      </c>
      <c r="K155" s="3" t="s">
        <v>1023</v>
      </c>
      <c r="L155" s="3" t="s">
        <v>418</v>
      </c>
      <c r="M155" s="3" t="s">
        <v>94</v>
      </c>
      <c r="N155" s="3" t="s">
        <v>95</v>
      </c>
      <c r="O155" s="3" t="s">
        <v>606</v>
      </c>
      <c r="P155" s="3" t="s">
        <v>97</v>
      </c>
      <c r="Q155" s="3" t="s">
        <v>607</v>
      </c>
      <c r="R155" s="3" t="s">
        <v>97</v>
      </c>
      <c r="S155" s="3" t="s">
        <v>1024</v>
      </c>
      <c r="T155" s="3" t="s">
        <v>1024</v>
      </c>
      <c r="U155" s="3" t="s">
        <v>1024</v>
      </c>
      <c r="V155" s="3" t="s">
        <v>1024</v>
      </c>
      <c r="W155" s="3" t="s">
        <v>1024</v>
      </c>
      <c r="X155" s="3" t="s">
        <v>1024</v>
      </c>
      <c r="Y155" s="3" t="s">
        <v>1024</v>
      </c>
      <c r="Z155" s="3" t="s">
        <v>1024</v>
      </c>
      <c r="AA155" s="3" t="s">
        <v>1024</v>
      </c>
      <c r="AB155" s="3" t="s">
        <v>1024</v>
      </c>
      <c r="AC155" s="3" t="s">
        <v>1024</v>
      </c>
      <c r="AD155" s="3" t="s">
        <v>1024</v>
      </c>
      <c r="AE155" s="3" t="s">
        <v>1024</v>
      </c>
      <c r="AF155" s="3" t="s">
        <v>100</v>
      </c>
      <c r="AG155" s="3" t="s">
        <v>101</v>
      </c>
      <c r="AH155" s="3" t="s">
        <v>86</v>
      </c>
      <c r="AI155" s="3" t="s">
        <v>102</v>
      </c>
    </row>
    <row r="156" spans="1:35" ht="45" customHeight="1" x14ac:dyDescent="0.25">
      <c r="A156" s="3" t="s">
        <v>1025</v>
      </c>
      <c r="B156" s="3" t="s">
        <v>84</v>
      </c>
      <c r="C156" s="3" t="s">
        <v>85</v>
      </c>
      <c r="D156" s="3" t="s">
        <v>86</v>
      </c>
      <c r="E156" s="3" t="s">
        <v>238</v>
      </c>
      <c r="F156" s="3" t="s">
        <v>644</v>
      </c>
      <c r="G156" s="3" t="s">
        <v>89</v>
      </c>
      <c r="H156" s="3" t="s">
        <v>89</v>
      </c>
      <c r="I156" s="3" t="s">
        <v>241</v>
      </c>
      <c r="J156" s="3" t="s">
        <v>1026</v>
      </c>
      <c r="K156" s="3" t="s">
        <v>1009</v>
      </c>
      <c r="L156" s="3" t="s">
        <v>233</v>
      </c>
      <c r="M156" s="3" t="s">
        <v>94</v>
      </c>
      <c r="N156" s="3" t="s">
        <v>95</v>
      </c>
      <c r="O156" s="3" t="s">
        <v>647</v>
      </c>
      <c r="P156" s="3" t="s">
        <v>97</v>
      </c>
      <c r="Q156" s="3" t="s">
        <v>648</v>
      </c>
      <c r="R156" s="3" t="s">
        <v>97</v>
      </c>
      <c r="S156" s="3" t="s">
        <v>1027</v>
      </c>
      <c r="T156" s="3" t="s">
        <v>1027</v>
      </c>
      <c r="U156" s="3" t="s">
        <v>1027</v>
      </c>
      <c r="V156" s="3" t="s">
        <v>1027</v>
      </c>
      <c r="W156" s="3" t="s">
        <v>1027</v>
      </c>
      <c r="X156" s="3" t="s">
        <v>1027</v>
      </c>
      <c r="Y156" s="3" t="s">
        <v>1027</v>
      </c>
      <c r="Z156" s="3" t="s">
        <v>1027</v>
      </c>
      <c r="AA156" s="3" t="s">
        <v>1027</v>
      </c>
      <c r="AB156" s="3" t="s">
        <v>1027</v>
      </c>
      <c r="AC156" s="3" t="s">
        <v>1027</v>
      </c>
      <c r="AD156" s="3" t="s">
        <v>1027</v>
      </c>
      <c r="AE156" s="3" t="s">
        <v>1027</v>
      </c>
      <c r="AF156" s="3" t="s">
        <v>100</v>
      </c>
      <c r="AG156" s="3" t="s">
        <v>101</v>
      </c>
      <c r="AH156" s="3" t="s">
        <v>86</v>
      </c>
      <c r="AI156" s="3" t="s">
        <v>102</v>
      </c>
    </row>
    <row r="157" spans="1:35" ht="45" customHeight="1" x14ac:dyDescent="0.25">
      <c r="A157" s="3" t="s">
        <v>1028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190</v>
      </c>
      <c r="G157" s="3" t="s">
        <v>191</v>
      </c>
      <c r="H157" s="3" t="s">
        <v>191</v>
      </c>
      <c r="I157" s="3" t="s">
        <v>131</v>
      </c>
      <c r="J157" s="3" t="s">
        <v>1029</v>
      </c>
      <c r="K157" s="3" t="s">
        <v>325</v>
      </c>
      <c r="L157" s="3" t="s">
        <v>1030</v>
      </c>
      <c r="M157" s="3" t="s">
        <v>94</v>
      </c>
      <c r="N157" s="3" t="s">
        <v>95</v>
      </c>
      <c r="O157" s="3" t="s">
        <v>758</v>
      </c>
      <c r="P157" s="3" t="s">
        <v>97</v>
      </c>
      <c r="Q157" s="3" t="s">
        <v>759</v>
      </c>
      <c r="R157" s="3" t="s">
        <v>97</v>
      </c>
      <c r="S157" s="3" t="s">
        <v>1031</v>
      </c>
      <c r="T157" s="3" t="s">
        <v>1031</v>
      </c>
      <c r="U157" s="3" t="s">
        <v>1031</v>
      </c>
      <c r="V157" s="3" t="s">
        <v>1031</v>
      </c>
      <c r="W157" s="3" t="s">
        <v>1031</v>
      </c>
      <c r="X157" s="3" t="s">
        <v>1031</v>
      </c>
      <c r="Y157" s="3" t="s">
        <v>1031</v>
      </c>
      <c r="Z157" s="3" t="s">
        <v>1031</v>
      </c>
      <c r="AA157" s="3" t="s">
        <v>1031</v>
      </c>
      <c r="AB157" s="3" t="s">
        <v>1031</v>
      </c>
      <c r="AC157" s="3" t="s">
        <v>1031</v>
      </c>
      <c r="AD157" s="3" t="s">
        <v>1031</v>
      </c>
      <c r="AE157" s="3" t="s">
        <v>1031</v>
      </c>
      <c r="AF157" s="3" t="s">
        <v>100</v>
      </c>
      <c r="AG157" s="3" t="s">
        <v>101</v>
      </c>
      <c r="AH157" s="3" t="s">
        <v>86</v>
      </c>
      <c r="AI157" s="3" t="s">
        <v>102</v>
      </c>
    </row>
    <row r="158" spans="1:35" ht="45" customHeight="1" x14ac:dyDescent="0.25">
      <c r="A158" s="3" t="s">
        <v>1032</v>
      </c>
      <c r="B158" s="3" t="s">
        <v>84</v>
      </c>
      <c r="C158" s="3" t="s">
        <v>85</v>
      </c>
      <c r="D158" s="3" t="s">
        <v>86</v>
      </c>
      <c r="E158" s="3" t="s">
        <v>238</v>
      </c>
      <c r="F158" s="3" t="s">
        <v>644</v>
      </c>
      <c r="G158" s="3" t="s">
        <v>89</v>
      </c>
      <c r="H158" s="3" t="s">
        <v>89</v>
      </c>
      <c r="I158" s="3" t="s">
        <v>241</v>
      </c>
      <c r="J158" s="3" t="s">
        <v>1033</v>
      </c>
      <c r="K158" s="3" t="s">
        <v>1034</v>
      </c>
      <c r="L158" s="3" t="s">
        <v>1035</v>
      </c>
      <c r="M158" s="3" t="s">
        <v>94</v>
      </c>
      <c r="N158" s="3" t="s">
        <v>95</v>
      </c>
      <c r="O158" s="3" t="s">
        <v>1036</v>
      </c>
      <c r="P158" s="3" t="s">
        <v>97</v>
      </c>
      <c r="Q158" s="3" t="s">
        <v>1037</v>
      </c>
      <c r="R158" s="3" t="s">
        <v>97</v>
      </c>
      <c r="S158" s="3" t="s">
        <v>1038</v>
      </c>
      <c r="T158" s="3" t="s">
        <v>1038</v>
      </c>
      <c r="U158" s="3" t="s">
        <v>1038</v>
      </c>
      <c r="V158" s="3" t="s">
        <v>1038</v>
      </c>
      <c r="W158" s="3" t="s">
        <v>1038</v>
      </c>
      <c r="X158" s="3" t="s">
        <v>1038</v>
      </c>
      <c r="Y158" s="3" t="s">
        <v>1038</v>
      </c>
      <c r="Z158" s="3" t="s">
        <v>1038</v>
      </c>
      <c r="AA158" s="3" t="s">
        <v>1038</v>
      </c>
      <c r="AB158" s="3" t="s">
        <v>1038</v>
      </c>
      <c r="AC158" s="3" t="s">
        <v>1038</v>
      </c>
      <c r="AD158" s="3" t="s">
        <v>1038</v>
      </c>
      <c r="AE158" s="3" t="s">
        <v>1038</v>
      </c>
      <c r="AF158" s="3" t="s">
        <v>100</v>
      </c>
      <c r="AG158" s="3" t="s">
        <v>101</v>
      </c>
      <c r="AH158" s="3" t="s">
        <v>86</v>
      </c>
      <c r="AI158" s="3" t="s">
        <v>102</v>
      </c>
    </row>
    <row r="159" spans="1:35" ht="45" customHeight="1" x14ac:dyDescent="0.25">
      <c r="A159" s="3" t="s">
        <v>1039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1040</v>
      </c>
      <c r="G159" s="3" t="s">
        <v>1041</v>
      </c>
      <c r="H159" s="3" t="s">
        <v>1041</v>
      </c>
      <c r="I159" s="3" t="s">
        <v>241</v>
      </c>
      <c r="J159" s="3" t="s">
        <v>993</v>
      </c>
      <c r="K159" s="3" t="s">
        <v>1042</v>
      </c>
      <c r="L159" s="3" t="s">
        <v>1043</v>
      </c>
      <c r="M159" s="3" t="s">
        <v>94</v>
      </c>
      <c r="N159" s="3" t="s">
        <v>95</v>
      </c>
      <c r="O159" s="3" t="s">
        <v>1044</v>
      </c>
      <c r="P159" s="3" t="s">
        <v>97</v>
      </c>
      <c r="Q159" s="3" t="s">
        <v>1045</v>
      </c>
      <c r="R159" s="3" t="s">
        <v>97</v>
      </c>
      <c r="S159" s="3" t="s">
        <v>1046</v>
      </c>
      <c r="T159" s="3" t="s">
        <v>1046</v>
      </c>
      <c r="U159" s="3" t="s">
        <v>1046</v>
      </c>
      <c r="V159" s="3" t="s">
        <v>1046</v>
      </c>
      <c r="W159" s="3" t="s">
        <v>1046</v>
      </c>
      <c r="X159" s="3" t="s">
        <v>1046</v>
      </c>
      <c r="Y159" s="3" t="s">
        <v>1046</v>
      </c>
      <c r="Z159" s="3" t="s">
        <v>1046</v>
      </c>
      <c r="AA159" s="3" t="s">
        <v>1046</v>
      </c>
      <c r="AB159" s="3" t="s">
        <v>1046</v>
      </c>
      <c r="AC159" s="3" t="s">
        <v>1046</v>
      </c>
      <c r="AD159" s="3" t="s">
        <v>1046</v>
      </c>
      <c r="AE159" s="3" t="s">
        <v>1046</v>
      </c>
      <c r="AF159" s="3" t="s">
        <v>100</v>
      </c>
      <c r="AG159" s="3" t="s">
        <v>101</v>
      </c>
      <c r="AH159" s="3" t="s">
        <v>86</v>
      </c>
      <c r="AI159" s="3" t="s">
        <v>102</v>
      </c>
    </row>
    <row r="160" spans="1:35" ht="45" customHeight="1" x14ac:dyDescent="0.25">
      <c r="A160" s="3" t="s">
        <v>1047</v>
      </c>
      <c r="B160" s="3" t="s">
        <v>84</v>
      </c>
      <c r="C160" s="3" t="s">
        <v>85</v>
      </c>
      <c r="D160" s="3" t="s">
        <v>86</v>
      </c>
      <c r="E160" s="3" t="s">
        <v>238</v>
      </c>
      <c r="F160" s="3" t="s">
        <v>644</v>
      </c>
      <c r="G160" s="3" t="s">
        <v>89</v>
      </c>
      <c r="H160" s="3" t="s">
        <v>89</v>
      </c>
      <c r="I160" s="3" t="s">
        <v>241</v>
      </c>
      <c r="J160" s="3" t="s">
        <v>1048</v>
      </c>
      <c r="K160" s="3" t="s">
        <v>1002</v>
      </c>
      <c r="L160" s="3" t="s">
        <v>747</v>
      </c>
      <c r="M160" s="3" t="s">
        <v>109</v>
      </c>
      <c r="N160" s="3" t="s">
        <v>95</v>
      </c>
      <c r="O160" s="3" t="s">
        <v>647</v>
      </c>
      <c r="P160" s="3" t="s">
        <v>97</v>
      </c>
      <c r="Q160" s="3" t="s">
        <v>648</v>
      </c>
      <c r="R160" s="3" t="s">
        <v>97</v>
      </c>
      <c r="S160" s="3" t="s">
        <v>1049</v>
      </c>
      <c r="T160" s="3" t="s">
        <v>1049</v>
      </c>
      <c r="U160" s="3" t="s">
        <v>1049</v>
      </c>
      <c r="V160" s="3" t="s">
        <v>1049</v>
      </c>
      <c r="W160" s="3" t="s">
        <v>1049</v>
      </c>
      <c r="X160" s="3" t="s">
        <v>1049</v>
      </c>
      <c r="Y160" s="3" t="s">
        <v>1049</v>
      </c>
      <c r="Z160" s="3" t="s">
        <v>1049</v>
      </c>
      <c r="AA160" s="3" t="s">
        <v>1049</v>
      </c>
      <c r="AB160" s="3" t="s">
        <v>1049</v>
      </c>
      <c r="AC160" s="3" t="s">
        <v>1049</v>
      </c>
      <c r="AD160" s="3" t="s">
        <v>1049</v>
      </c>
      <c r="AE160" s="3" t="s">
        <v>1049</v>
      </c>
      <c r="AF160" s="3" t="s">
        <v>100</v>
      </c>
      <c r="AG160" s="3" t="s">
        <v>101</v>
      </c>
      <c r="AH160" s="3" t="s">
        <v>86</v>
      </c>
      <c r="AI160" s="3" t="s">
        <v>102</v>
      </c>
    </row>
    <row r="161" spans="1:35" ht="45" customHeight="1" x14ac:dyDescent="0.25">
      <c r="A161" s="3" t="s">
        <v>1050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88</v>
      </c>
      <c r="G161" s="3" t="s">
        <v>89</v>
      </c>
      <c r="H161" s="3" t="s">
        <v>89</v>
      </c>
      <c r="I161" s="3" t="s">
        <v>211</v>
      </c>
      <c r="J161" s="3" t="s">
        <v>1051</v>
      </c>
      <c r="K161" s="3" t="s">
        <v>1009</v>
      </c>
      <c r="L161" s="3" t="s">
        <v>142</v>
      </c>
      <c r="M161" s="3" t="s">
        <v>94</v>
      </c>
      <c r="N161" s="3" t="s">
        <v>95</v>
      </c>
      <c r="O161" s="3" t="s">
        <v>1052</v>
      </c>
      <c r="P161" s="3" t="s">
        <v>97</v>
      </c>
      <c r="Q161" s="3" t="s">
        <v>1053</v>
      </c>
      <c r="R161" s="3" t="s">
        <v>97</v>
      </c>
      <c r="S161" s="3" t="s">
        <v>1054</v>
      </c>
      <c r="T161" s="3" t="s">
        <v>1054</v>
      </c>
      <c r="U161" s="3" t="s">
        <v>1054</v>
      </c>
      <c r="V161" s="3" t="s">
        <v>1054</v>
      </c>
      <c r="W161" s="3" t="s">
        <v>1054</v>
      </c>
      <c r="X161" s="3" t="s">
        <v>1054</v>
      </c>
      <c r="Y161" s="3" t="s">
        <v>1054</v>
      </c>
      <c r="Z161" s="3" t="s">
        <v>1054</v>
      </c>
      <c r="AA161" s="3" t="s">
        <v>1054</v>
      </c>
      <c r="AB161" s="3" t="s">
        <v>1054</v>
      </c>
      <c r="AC161" s="3" t="s">
        <v>1054</v>
      </c>
      <c r="AD161" s="3" t="s">
        <v>1054</v>
      </c>
      <c r="AE161" s="3" t="s">
        <v>1054</v>
      </c>
      <c r="AF161" s="3" t="s">
        <v>100</v>
      </c>
      <c r="AG161" s="3" t="s">
        <v>101</v>
      </c>
      <c r="AH161" s="3" t="s">
        <v>86</v>
      </c>
      <c r="AI161" s="3" t="s">
        <v>102</v>
      </c>
    </row>
    <row r="162" spans="1:35" ht="45" customHeight="1" x14ac:dyDescent="0.25">
      <c r="A162" s="3" t="s">
        <v>1055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183</v>
      </c>
      <c r="G162" s="3" t="s">
        <v>105</v>
      </c>
      <c r="H162" s="3" t="s">
        <v>105</v>
      </c>
      <c r="I162" s="3" t="s">
        <v>330</v>
      </c>
      <c r="J162" s="3" t="s">
        <v>91</v>
      </c>
      <c r="K162" s="3" t="s">
        <v>1056</v>
      </c>
      <c r="L162" s="3" t="s">
        <v>1057</v>
      </c>
      <c r="M162" s="3" t="s">
        <v>94</v>
      </c>
      <c r="N162" s="3" t="s">
        <v>95</v>
      </c>
      <c r="O162" s="3" t="s">
        <v>1058</v>
      </c>
      <c r="P162" s="3" t="s">
        <v>97</v>
      </c>
      <c r="Q162" s="3" t="s">
        <v>1059</v>
      </c>
      <c r="R162" s="3" t="s">
        <v>97</v>
      </c>
      <c r="S162" s="3" t="s">
        <v>1060</v>
      </c>
      <c r="T162" s="3" t="s">
        <v>1060</v>
      </c>
      <c r="U162" s="3" t="s">
        <v>1060</v>
      </c>
      <c r="V162" s="3" t="s">
        <v>1060</v>
      </c>
      <c r="W162" s="3" t="s">
        <v>1060</v>
      </c>
      <c r="X162" s="3" t="s">
        <v>1060</v>
      </c>
      <c r="Y162" s="3" t="s">
        <v>1060</v>
      </c>
      <c r="Z162" s="3" t="s">
        <v>1060</v>
      </c>
      <c r="AA162" s="3" t="s">
        <v>1060</v>
      </c>
      <c r="AB162" s="3" t="s">
        <v>1060</v>
      </c>
      <c r="AC162" s="3" t="s">
        <v>1060</v>
      </c>
      <c r="AD162" s="3" t="s">
        <v>1060</v>
      </c>
      <c r="AE162" s="3" t="s">
        <v>1060</v>
      </c>
      <c r="AF162" s="3" t="s">
        <v>100</v>
      </c>
      <c r="AG162" s="3" t="s">
        <v>101</v>
      </c>
      <c r="AH162" s="3" t="s">
        <v>86</v>
      </c>
      <c r="AI162" s="3" t="s">
        <v>102</v>
      </c>
    </row>
    <row r="163" spans="1:35" ht="45" customHeight="1" x14ac:dyDescent="0.25">
      <c r="A163" s="3" t="s">
        <v>1061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138</v>
      </c>
      <c r="G163" s="3" t="s">
        <v>139</v>
      </c>
      <c r="H163" s="3" t="s">
        <v>139</v>
      </c>
      <c r="I163" s="3" t="s">
        <v>114</v>
      </c>
      <c r="J163" s="3" t="s">
        <v>1062</v>
      </c>
      <c r="K163" s="3" t="s">
        <v>1063</v>
      </c>
      <c r="L163" s="3" t="s">
        <v>268</v>
      </c>
      <c r="M163" s="3" t="s">
        <v>94</v>
      </c>
      <c r="N163" s="3" t="s">
        <v>95</v>
      </c>
      <c r="O163" s="3" t="s">
        <v>498</v>
      </c>
      <c r="P163" s="3" t="s">
        <v>97</v>
      </c>
      <c r="Q163" s="3" t="s">
        <v>499</v>
      </c>
      <c r="R163" s="3" t="s">
        <v>97</v>
      </c>
      <c r="S163" s="3" t="s">
        <v>1064</v>
      </c>
      <c r="T163" s="3" t="s">
        <v>1064</v>
      </c>
      <c r="U163" s="3" t="s">
        <v>1064</v>
      </c>
      <c r="V163" s="3" t="s">
        <v>1064</v>
      </c>
      <c r="W163" s="3" t="s">
        <v>1064</v>
      </c>
      <c r="X163" s="3" t="s">
        <v>1064</v>
      </c>
      <c r="Y163" s="3" t="s">
        <v>1064</v>
      </c>
      <c r="Z163" s="3" t="s">
        <v>1064</v>
      </c>
      <c r="AA163" s="3" t="s">
        <v>1064</v>
      </c>
      <c r="AB163" s="3" t="s">
        <v>1064</v>
      </c>
      <c r="AC163" s="3" t="s">
        <v>1064</v>
      </c>
      <c r="AD163" s="3" t="s">
        <v>1064</v>
      </c>
      <c r="AE163" s="3" t="s">
        <v>1064</v>
      </c>
      <c r="AF163" s="3" t="s">
        <v>100</v>
      </c>
      <c r="AG163" s="3" t="s">
        <v>101</v>
      </c>
      <c r="AH163" s="3" t="s">
        <v>86</v>
      </c>
      <c r="AI163" s="3" t="s">
        <v>102</v>
      </c>
    </row>
    <row r="164" spans="1:35" ht="45" customHeight="1" x14ac:dyDescent="0.25">
      <c r="A164" s="3" t="s">
        <v>1065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88</v>
      </c>
      <c r="G164" s="3" t="s">
        <v>89</v>
      </c>
      <c r="H164" s="3" t="s">
        <v>89</v>
      </c>
      <c r="I164" s="3" t="s">
        <v>114</v>
      </c>
      <c r="J164" s="3" t="s">
        <v>1066</v>
      </c>
      <c r="K164" s="3" t="s">
        <v>1067</v>
      </c>
      <c r="L164" s="3" t="s">
        <v>178</v>
      </c>
      <c r="M164" s="3" t="s">
        <v>94</v>
      </c>
      <c r="N164" s="3" t="s">
        <v>95</v>
      </c>
      <c r="O164" s="3" t="s">
        <v>152</v>
      </c>
      <c r="P164" s="3" t="s">
        <v>97</v>
      </c>
      <c r="Q164" s="3" t="s">
        <v>153</v>
      </c>
      <c r="R164" s="3" t="s">
        <v>97</v>
      </c>
      <c r="S164" s="3" t="s">
        <v>1068</v>
      </c>
      <c r="T164" s="3" t="s">
        <v>1068</v>
      </c>
      <c r="U164" s="3" t="s">
        <v>1068</v>
      </c>
      <c r="V164" s="3" t="s">
        <v>1068</v>
      </c>
      <c r="W164" s="3" t="s">
        <v>1068</v>
      </c>
      <c r="X164" s="3" t="s">
        <v>1068</v>
      </c>
      <c r="Y164" s="3" t="s">
        <v>1068</v>
      </c>
      <c r="Z164" s="3" t="s">
        <v>1068</v>
      </c>
      <c r="AA164" s="3" t="s">
        <v>1068</v>
      </c>
      <c r="AB164" s="3" t="s">
        <v>1068</v>
      </c>
      <c r="AC164" s="3" t="s">
        <v>1068</v>
      </c>
      <c r="AD164" s="3" t="s">
        <v>1068</v>
      </c>
      <c r="AE164" s="3" t="s">
        <v>1068</v>
      </c>
      <c r="AF164" s="3" t="s">
        <v>100</v>
      </c>
      <c r="AG164" s="3" t="s">
        <v>101</v>
      </c>
      <c r="AH164" s="3" t="s">
        <v>86</v>
      </c>
      <c r="AI164" s="3" t="s">
        <v>102</v>
      </c>
    </row>
    <row r="165" spans="1:35" ht="45" customHeight="1" x14ac:dyDescent="0.25">
      <c r="A165" s="3" t="s">
        <v>1069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379</v>
      </c>
      <c r="G165" s="3" t="s">
        <v>380</v>
      </c>
      <c r="H165" s="3" t="s">
        <v>380</v>
      </c>
      <c r="I165" s="3" t="s">
        <v>211</v>
      </c>
      <c r="J165" s="3" t="s">
        <v>1070</v>
      </c>
      <c r="K165" s="3" t="s">
        <v>641</v>
      </c>
      <c r="L165" s="3" t="s">
        <v>914</v>
      </c>
      <c r="M165" s="3" t="s">
        <v>109</v>
      </c>
      <c r="N165" s="3" t="s">
        <v>95</v>
      </c>
      <c r="O165" s="3" t="s">
        <v>383</v>
      </c>
      <c r="P165" s="3" t="s">
        <v>97</v>
      </c>
      <c r="Q165" s="3" t="s">
        <v>384</v>
      </c>
      <c r="R165" s="3" t="s">
        <v>97</v>
      </c>
      <c r="S165" s="3" t="s">
        <v>1071</v>
      </c>
      <c r="T165" s="3" t="s">
        <v>1071</v>
      </c>
      <c r="U165" s="3" t="s">
        <v>1071</v>
      </c>
      <c r="V165" s="3" t="s">
        <v>1071</v>
      </c>
      <c r="W165" s="3" t="s">
        <v>1071</v>
      </c>
      <c r="X165" s="3" t="s">
        <v>1071</v>
      </c>
      <c r="Y165" s="3" t="s">
        <v>1071</v>
      </c>
      <c r="Z165" s="3" t="s">
        <v>1071</v>
      </c>
      <c r="AA165" s="3" t="s">
        <v>1071</v>
      </c>
      <c r="AB165" s="3" t="s">
        <v>1071</v>
      </c>
      <c r="AC165" s="3" t="s">
        <v>1071</v>
      </c>
      <c r="AD165" s="3" t="s">
        <v>1071</v>
      </c>
      <c r="AE165" s="3" t="s">
        <v>1071</v>
      </c>
      <c r="AF165" s="3" t="s">
        <v>100</v>
      </c>
      <c r="AG165" s="3" t="s">
        <v>101</v>
      </c>
      <c r="AH165" s="3" t="s">
        <v>86</v>
      </c>
      <c r="AI165" s="3" t="s">
        <v>102</v>
      </c>
    </row>
    <row r="166" spans="1:35" ht="45" customHeight="1" x14ac:dyDescent="0.25">
      <c r="A166" s="3" t="s">
        <v>1072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183</v>
      </c>
      <c r="G166" s="3" t="s">
        <v>105</v>
      </c>
      <c r="H166" s="3" t="s">
        <v>105</v>
      </c>
      <c r="I166" s="3" t="s">
        <v>241</v>
      </c>
      <c r="J166" s="3" t="s">
        <v>1073</v>
      </c>
      <c r="K166" s="3" t="s">
        <v>641</v>
      </c>
      <c r="L166" s="3" t="s">
        <v>1074</v>
      </c>
      <c r="M166" s="3" t="s">
        <v>94</v>
      </c>
      <c r="N166" s="3" t="s">
        <v>95</v>
      </c>
      <c r="O166" s="3" t="s">
        <v>1075</v>
      </c>
      <c r="P166" s="3" t="s">
        <v>97</v>
      </c>
      <c r="Q166" s="3" t="s">
        <v>1076</v>
      </c>
      <c r="R166" s="3" t="s">
        <v>97</v>
      </c>
      <c r="S166" s="3" t="s">
        <v>1077</v>
      </c>
      <c r="T166" s="3" t="s">
        <v>1077</v>
      </c>
      <c r="U166" s="3" t="s">
        <v>1077</v>
      </c>
      <c r="V166" s="3" t="s">
        <v>1077</v>
      </c>
      <c r="W166" s="3" t="s">
        <v>1077</v>
      </c>
      <c r="X166" s="3" t="s">
        <v>1077</v>
      </c>
      <c r="Y166" s="3" t="s">
        <v>1077</v>
      </c>
      <c r="Z166" s="3" t="s">
        <v>1077</v>
      </c>
      <c r="AA166" s="3" t="s">
        <v>1077</v>
      </c>
      <c r="AB166" s="3" t="s">
        <v>1077</v>
      </c>
      <c r="AC166" s="3" t="s">
        <v>1077</v>
      </c>
      <c r="AD166" s="3" t="s">
        <v>1077</v>
      </c>
      <c r="AE166" s="3" t="s">
        <v>1077</v>
      </c>
      <c r="AF166" s="3" t="s">
        <v>100</v>
      </c>
      <c r="AG166" s="3" t="s">
        <v>101</v>
      </c>
      <c r="AH166" s="3" t="s">
        <v>86</v>
      </c>
      <c r="AI166" s="3" t="s">
        <v>102</v>
      </c>
    </row>
    <row r="167" spans="1:35" ht="45" customHeight="1" x14ac:dyDescent="0.25">
      <c r="A167" s="3" t="s">
        <v>1078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138</v>
      </c>
      <c r="G167" s="3" t="s">
        <v>139</v>
      </c>
      <c r="H167" s="3" t="s">
        <v>139</v>
      </c>
      <c r="I167" s="3" t="s">
        <v>114</v>
      </c>
      <c r="J167" s="3" t="s">
        <v>1079</v>
      </c>
      <c r="K167" s="3" t="s">
        <v>1080</v>
      </c>
      <c r="L167" s="3" t="s">
        <v>747</v>
      </c>
      <c r="M167" s="3" t="s">
        <v>94</v>
      </c>
      <c r="N167" s="3" t="s">
        <v>95</v>
      </c>
      <c r="O167" s="3" t="s">
        <v>1081</v>
      </c>
      <c r="P167" s="3" t="s">
        <v>97</v>
      </c>
      <c r="Q167" s="3" t="s">
        <v>1082</v>
      </c>
      <c r="R167" s="3" t="s">
        <v>97</v>
      </c>
      <c r="S167" s="3" t="s">
        <v>1083</v>
      </c>
      <c r="T167" s="3" t="s">
        <v>1083</v>
      </c>
      <c r="U167" s="3" t="s">
        <v>1083</v>
      </c>
      <c r="V167" s="3" t="s">
        <v>1083</v>
      </c>
      <c r="W167" s="3" t="s">
        <v>1083</v>
      </c>
      <c r="X167" s="3" t="s">
        <v>1083</v>
      </c>
      <c r="Y167" s="3" t="s">
        <v>1083</v>
      </c>
      <c r="Z167" s="3" t="s">
        <v>1083</v>
      </c>
      <c r="AA167" s="3" t="s">
        <v>1083</v>
      </c>
      <c r="AB167" s="3" t="s">
        <v>1083</v>
      </c>
      <c r="AC167" s="3" t="s">
        <v>1083</v>
      </c>
      <c r="AD167" s="3" t="s">
        <v>1083</v>
      </c>
      <c r="AE167" s="3" t="s">
        <v>1083</v>
      </c>
      <c r="AF167" s="3" t="s">
        <v>100</v>
      </c>
      <c r="AG167" s="3" t="s">
        <v>101</v>
      </c>
      <c r="AH167" s="3" t="s">
        <v>86</v>
      </c>
      <c r="AI167" s="3" t="s">
        <v>102</v>
      </c>
    </row>
    <row r="168" spans="1:35" ht="45" customHeight="1" x14ac:dyDescent="0.25">
      <c r="A168" s="3" t="s">
        <v>1084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121</v>
      </c>
      <c r="G168" s="3" t="s">
        <v>122</v>
      </c>
      <c r="H168" s="3" t="s">
        <v>122</v>
      </c>
      <c r="I168" s="3" t="s">
        <v>114</v>
      </c>
      <c r="J168" s="3" t="s">
        <v>1085</v>
      </c>
      <c r="K168" s="3" t="s">
        <v>1086</v>
      </c>
      <c r="L168" s="3" t="s">
        <v>108</v>
      </c>
      <c r="M168" s="3" t="s">
        <v>109</v>
      </c>
      <c r="N168" s="3" t="s">
        <v>95</v>
      </c>
      <c r="O168" s="3" t="s">
        <v>1087</v>
      </c>
      <c r="P168" s="3" t="s">
        <v>97</v>
      </c>
      <c r="Q168" s="3" t="s">
        <v>1088</v>
      </c>
      <c r="R168" s="3" t="s">
        <v>97</v>
      </c>
      <c r="S168" s="3" t="s">
        <v>1089</v>
      </c>
      <c r="T168" s="3" t="s">
        <v>1089</v>
      </c>
      <c r="U168" s="3" t="s">
        <v>1089</v>
      </c>
      <c r="V168" s="3" t="s">
        <v>1089</v>
      </c>
      <c r="W168" s="3" t="s">
        <v>1089</v>
      </c>
      <c r="X168" s="3" t="s">
        <v>1089</v>
      </c>
      <c r="Y168" s="3" t="s">
        <v>1089</v>
      </c>
      <c r="Z168" s="3" t="s">
        <v>1089</v>
      </c>
      <c r="AA168" s="3" t="s">
        <v>1089</v>
      </c>
      <c r="AB168" s="3" t="s">
        <v>1089</v>
      </c>
      <c r="AC168" s="3" t="s">
        <v>1089</v>
      </c>
      <c r="AD168" s="3" t="s">
        <v>1089</v>
      </c>
      <c r="AE168" s="3" t="s">
        <v>1089</v>
      </c>
      <c r="AF168" s="3" t="s">
        <v>100</v>
      </c>
      <c r="AG168" s="3" t="s">
        <v>101</v>
      </c>
      <c r="AH168" s="3" t="s">
        <v>86</v>
      </c>
      <c r="AI168" s="3" t="s">
        <v>102</v>
      </c>
    </row>
    <row r="169" spans="1:35" ht="45" customHeight="1" x14ac:dyDescent="0.25">
      <c r="A169" s="3" t="s">
        <v>1090</v>
      </c>
      <c r="B169" s="3" t="s">
        <v>84</v>
      </c>
      <c r="C169" s="3" t="s">
        <v>85</v>
      </c>
      <c r="D169" s="3" t="s">
        <v>86</v>
      </c>
      <c r="E169" s="3" t="s">
        <v>156</v>
      </c>
      <c r="F169" s="3" t="s">
        <v>345</v>
      </c>
      <c r="G169" s="3" t="s">
        <v>346</v>
      </c>
      <c r="H169" s="3" t="s">
        <v>346</v>
      </c>
      <c r="I169" s="3" t="s">
        <v>347</v>
      </c>
      <c r="J169" s="3" t="s">
        <v>1091</v>
      </c>
      <c r="K169" s="3" t="s">
        <v>1086</v>
      </c>
      <c r="L169" s="3" t="s">
        <v>205</v>
      </c>
      <c r="M169" s="3" t="s">
        <v>109</v>
      </c>
      <c r="N169" s="3" t="s">
        <v>95</v>
      </c>
      <c r="O169" s="3" t="s">
        <v>351</v>
      </c>
      <c r="P169" s="3" t="s">
        <v>97</v>
      </c>
      <c r="Q169" s="3" t="s">
        <v>352</v>
      </c>
      <c r="R169" s="3" t="s">
        <v>97</v>
      </c>
      <c r="S169" s="3" t="s">
        <v>1092</v>
      </c>
      <c r="T169" s="3" t="s">
        <v>1092</v>
      </c>
      <c r="U169" s="3" t="s">
        <v>1092</v>
      </c>
      <c r="V169" s="3" t="s">
        <v>1092</v>
      </c>
      <c r="W169" s="3" t="s">
        <v>1092</v>
      </c>
      <c r="X169" s="3" t="s">
        <v>1092</v>
      </c>
      <c r="Y169" s="3" t="s">
        <v>1092</v>
      </c>
      <c r="Z169" s="3" t="s">
        <v>1092</v>
      </c>
      <c r="AA169" s="3" t="s">
        <v>1092</v>
      </c>
      <c r="AB169" s="3" t="s">
        <v>1092</v>
      </c>
      <c r="AC169" s="3" t="s">
        <v>1092</v>
      </c>
      <c r="AD169" s="3" t="s">
        <v>1092</v>
      </c>
      <c r="AE169" s="3" t="s">
        <v>1092</v>
      </c>
      <c r="AF169" s="3" t="s">
        <v>100</v>
      </c>
      <c r="AG169" s="3" t="s">
        <v>101</v>
      </c>
      <c r="AH169" s="3" t="s">
        <v>86</v>
      </c>
      <c r="AI169" s="3" t="s">
        <v>102</v>
      </c>
    </row>
    <row r="170" spans="1:35" ht="45" customHeight="1" x14ac:dyDescent="0.25">
      <c r="A170" s="3" t="s">
        <v>1093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248</v>
      </c>
      <c r="G170" s="3" t="s">
        <v>89</v>
      </c>
      <c r="H170" s="3" t="s">
        <v>89</v>
      </c>
      <c r="I170" s="3" t="s">
        <v>90</v>
      </c>
      <c r="J170" s="3" t="s">
        <v>1094</v>
      </c>
      <c r="K170" s="3" t="s">
        <v>1034</v>
      </c>
      <c r="L170" s="3" t="s">
        <v>1095</v>
      </c>
      <c r="M170" s="3" t="s">
        <v>94</v>
      </c>
      <c r="N170" s="3" t="s">
        <v>95</v>
      </c>
      <c r="O170" s="3" t="s">
        <v>1096</v>
      </c>
      <c r="P170" s="3" t="s">
        <v>97</v>
      </c>
      <c r="Q170" s="3" t="s">
        <v>1097</v>
      </c>
      <c r="R170" s="3" t="s">
        <v>97</v>
      </c>
      <c r="S170" s="3" t="s">
        <v>1098</v>
      </c>
      <c r="T170" s="3" t="s">
        <v>1098</v>
      </c>
      <c r="U170" s="3" t="s">
        <v>1098</v>
      </c>
      <c r="V170" s="3" t="s">
        <v>1098</v>
      </c>
      <c r="W170" s="3" t="s">
        <v>1098</v>
      </c>
      <c r="X170" s="3" t="s">
        <v>1098</v>
      </c>
      <c r="Y170" s="3" t="s">
        <v>1098</v>
      </c>
      <c r="Z170" s="3" t="s">
        <v>1098</v>
      </c>
      <c r="AA170" s="3" t="s">
        <v>1098</v>
      </c>
      <c r="AB170" s="3" t="s">
        <v>1098</v>
      </c>
      <c r="AC170" s="3" t="s">
        <v>1098</v>
      </c>
      <c r="AD170" s="3" t="s">
        <v>1098</v>
      </c>
      <c r="AE170" s="3" t="s">
        <v>1098</v>
      </c>
      <c r="AF170" s="3" t="s">
        <v>100</v>
      </c>
      <c r="AG170" s="3" t="s">
        <v>101</v>
      </c>
      <c r="AH170" s="3" t="s">
        <v>86</v>
      </c>
      <c r="AI170" s="3" t="s">
        <v>102</v>
      </c>
    </row>
    <row r="171" spans="1:35" ht="45" customHeight="1" x14ac:dyDescent="0.25">
      <c r="A171" s="3" t="s">
        <v>1099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183</v>
      </c>
      <c r="G171" s="3" t="s">
        <v>105</v>
      </c>
      <c r="H171" s="3" t="s">
        <v>105</v>
      </c>
      <c r="I171" s="3" t="s">
        <v>123</v>
      </c>
      <c r="J171" s="3" t="s">
        <v>1100</v>
      </c>
      <c r="K171" s="3" t="s">
        <v>1101</v>
      </c>
      <c r="L171" s="3" t="s">
        <v>1102</v>
      </c>
      <c r="M171" s="3" t="s">
        <v>94</v>
      </c>
      <c r="N171" s="3" t="s">
        <v>95</v>
      </c>
      <c r="O171" s="3" t="s">
        <v>1103</v>
      </c>
      <c r="P171" s="3" t="s">
        <v>97</v>
      </c>
      <c r="Q171" s="3" t="s">
        <v>1104</v>
      </c>
      <c r="R171" s="3" t="s">
        <v>97</v>
      </c>
      <c r="S171" s="3" t="s">
        <v>1105</v>
      </c>
      <c r="T171" s="3" t="s">
        <v>1105</v>
      </c>
      <c r="U171" s="3" t="s">
        <v>1105</v>
      </c>
      <c r="V171" s="3" t="s">
        <v>1105</v>
      </c>
      <c r="W171" s="3" t="s">
        <v>1105</v>
      </c>
      <c r="X171" s="3" t="s">
        <v>1105</v>
      </c>
      <c r="Y171" s="3" t="s">
        <v>1105</v>
      </c>
      <c r="Z171" s="3" t="s">
        <v>1105</v>
      </c>
      <c r="AA171" s="3" t="s">
        <v>1105</v>
      </c>
      <c r="AB171" s="3" t="s">
        <v>1105</v>
      </c>
      <c r="AC171" s="3" t="s">
        <v>1105</v>
      </c>
      <c r="AD171" s="3" t="s">
        <v>1105</v>
      </c>
      <c r="AE171" s="3" t="s">
        <v>1105</v>
      </c>
      <c r="AF171" s="3" t="s">
        <v>100</v>
      </c>
      <c r="AG171" s="3" t="s">
        <v>101</v>
      </c>
      <c r="AH171" s="3" t="s">
        <v>86</v>
      </c>
      <c r="AI171" s="3" t="s">
        <v>102</v>
      </c>
    </row>
    <row r="172" spans="1:35" ht="45" customHeight="1" x14ac:dyDescent="0.25">
      <c r="A172" s="3" t="s">
        <v>1106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183</v>
      </c>
      <c r="G172" s="3" t="s">
        <v>105</v>
      </c>
      <c r="H172" s="3" t="s">
        <v>105</v>
      </c>
      <c r="I172" s="3" t="s">
        <v>330</v>
      </c>
      <c r="J172" s="3" t="s">
        <v>1107</v>
      </c>
      <c r="K172" s="3" t="s">
        <v>1002</v>
      </c>
      <c r="L172" s="3" t="s">
        <v>161</v>
      </c>
      <c r="M172" s="3" t="s">
        <v>94</v>
      </c>
      <c r="N172" s="3" t="s">
        <v>95</v>
      </c>
      <c r="O172" s="3" t="s">
        <v>919</v>
      </c>
      <c r="P172" s="3" t="s">
        <v>97</v>
      </c>
      <c r="Q172" s="3" t="s">
        <v>920</v>
      </c>
      <c r="R172" s="3" t="s">
        <v>97</v>
      </c>
      <c r="S172" s="3" t="s">
        <v>1108</v>
      </c>
      <c r="T172" s="3" t="s">
        <v>1108</v>
      </c>
      <c r="U172" s="3" t="s">
        <v>1108</v>
      </c>
      <c r="V172" s="3" t="s">
        <v>1108</v>
      </c>
      <c r="W172" s="3" t="s">
        <v>1108</v>
      </c>
      <c r="X172" s="3" t="s">
        <v>1108</v>
      </c>
      <c r="Y172" s="3" t="s">
        <v>1108</v>
      </c>
      <c r="Z172" s="3" t="s">
        <v>1108</v>
      </c>
      <c r="AA172" s="3" t="s">
        <v>1108</v>
      </c>
      <c r="AB172" s="3" t="s">
        <v>1108</v>
      </c>
      <c r="AC172" s="3" t="s">
        <v>1108</v>
      </c>
      <c r="AD172" s="3" t="s">
        <v>1108</v>
      </c>
      <c r="AE172" s="3" t="s">
        <v>1108</v>
      </c>
      <c r="AF172" s="3" t="s">
        <v>100</v>
      </c>
      <c r="AG172" s="3" t="s">
        <v>101</v>
      </c>
      <c r="AH172" s="3" t="s">
        <v>86</v>
      </c>
      <c r="AI172" s="3" t="s">
        <v>102</v>
      </c>
    </row>
    <row r="173" spans="1:35" ht="45" customHeight="1" x14ac:dyDescent="0.25">
      <c r="A173" s="3" t="s">
        <v>1109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138</v>
      </c>
      <c r="G173" s="3" t="s">
        <v>139</v>
      </c>
      <c r="H173" s="3" t="s">
        <v>139</v>
      </c>
      <c r="I173" s="3" t="s">
        <v>123</v>
      </c>
      <c r="J173" s="3" t="s">
        <v>1110</v>
      </c>
      <c r="K173" s="3" t="s">
        <v>766</v>
      </c>
      <c r="L173" s="3" t="s">
        <v>397</v>
      </c>
      <c r="M173" s="3" t="s">
        <v>94</v>
      </c>
      <c r="N173" s="3" t="s">
        <v>95</v>
      </c>
      <c r="O173" s="3" t="s">
        <v>435</v>
      </c>
      <c r="P173" s="3" t="s">
        <v>97</v>
      </c>
      <c r="Q173" s="3" t="s">
        <v>436</v>
      </c>
      <c r="R173" s="3" t="s">
        <v>97</v>
      </c>
      <c r="S173" s="3" t="s">
        <v>1111</v>
      </c>
      <c r="T173" s="3" t="s">
        <v>1111</v>
      </c>
      <c r="U173" s="3" t="s">
        <v>1111</v>
      </c>
      <c r="V173" s="3" t="s">
        <v>1111</v>
      </c>
      <c r="W173" s="3" t="s">
        <v>1111</v>
      </c>
      <c r="X173" s="3" t="s">
        <v>1111</v>
      </c>
      <c r="Y173" s="3" t="s">
        <v>1111</v>
      </c>
      <c r="Z173" s="3" t="s">
        <v>1111</v>
      </c>
      <c r="AA173" s="3" t="s">
        <v>1111</v>
      </c>
      <c r="AB173" s="3" t="s">
        <v>1111</v>
      </c>
      <c r="AC173" s="3" t="s">
        <v>1111</v>
      </c>
      <c r="AD173" s="3" t="s">
        <v>1111</v>
      </c>
      <c r="AE173" s="3" t="s">
        <v>1111</v>
      </c>
      <c r="AF173" s="3" t="s">
        <v>100</v>
      </c>
      <c r="AG173" s="3" t="s">
        <v>101</v>
      </c>
      <c r="AH173" s="3" t="s">
        <v>86</v>
      </c>
      <c r="AI173" s="3" t="s">
        <v>102</v>
      </c>
    </row>
    <row r="174" spans="1:35" ht="45" customHeight="1" x14ac:dyDescent="0.25">
      <c r="A174" s="3" t="s">
        <v>1112</v>
      </c>
      <c r="B174" s="3" t="s">
        <v>84</v>
      </c>
      <c r="C174" s="3" t="s">
        <v>1113</v>
      </c>
      <c r="D174" s="3" t="s">
        <v>1114</v>
      </c>
      <c r="E174" s="3" t="s">
        <v>87</v>
      </c>
      <c r="F174" s="3" t="s">
        <v>88</v>
      </c>
      <c r="G174" s="3" t="s">
        <v>89</v>
      </c>
      <c r="H174" s="3" t="s">
        <v>89</v>
      </c>
      <c r="I174" s="3" t="s">
        <v>114</v>
      </c>
      <c r="J174" s="3" t="s">
        <v>752</v>
      </c>
      <c r="K174" s="3" t="s">
        <v>753</v>
      </c>
      <c r="L174" s="3" t="s">
        <v>221</v>
      </c>
      <c r="M174" s="3" t="s">
        <v>1115</v>
      </c>
      <c r="N174" s="3" t="s">
        <v>1116</v>
      </c>
      <c r="O174" s="3" t="s">
        <v>152</v>
      </c>
      <c r="P174" s="3" t="s">
        <v>97</v>
      </c>
      <c r="Q174" s="3" t="s">
        <v>153</v>
      </c>
      <c r="R174" s="3" t="s">
        <v>97</v>
      </c>
      <c r="S174" s="3" t="s">
        <v>1117</v>
      </c>
      <c r="T174" s="3" t="s">
        <v>1117</v>
      </c>
      <c r="U174" s="3" t="s">
        <v>1117</v>
      </c>
      <c r="V174" s="3" t="s">
        <v>1117</v>
      </c>
      <c r="W174" s="3" t="s">
        <v>1117</v>
      </c>
      <c r="X174" s="3" t="s">
        <v>1117</v>
      </c>
      <c r="Y174" s="3" t="s">
        <v>1117</v>
      </c>
      <c r="Z174" s="3" t="s">
        <v>1117</v>
      </c>
      <c r="AA174" s="3" t="s">
        <v>1117</v>
      </c>
      <c r="AB174" s="3" t="s">
        <v>1117</v>
      </c>
      <c r="AC174" s="3" t="s">
        <v>1117</v>
      </c>
      <c r="AD174" s="3" t="s">
        <v>1117</v>
      </c>
      <c r="AE174" s="3" t="s">
        <v>1117</v>
      </c>
      <c r="AF174" s="3" t="s">
        <v>100</v>
      </c>
      <c r="AG174" s="3" t="s">
        <v>1118</v>
      </c>
      <c r="AH174" s="3" t="s">
        <v>1114</v>
      </c>
      <c r="AI174" s="3" t="s">
        <v>102</v>
      </c>
    </row>
    <row r="175" spans="1:35" ht="45" customHeight="1" x14ac:dyDescent="0.25">
      <c r="A175" s="3" t="s">
        <v>1119</v>
      </c>
      <c r="B175" s="3" t="s">
        <v>84</v>
      </c>
      <c r="C175" s="3" t="s">
        <v>1113</v>
      </c>
      <c r="D175" s="3" t="s">
        <v>1114</v>
      </c>
      <c r="E175" s="3" t="s">
        <v>87</v>
      </c>
      <c r="F175" s="3" t="s">
        <v>88</v>
      </c>
      <c r="G175" s="3" t="s">
        <v>89</v>
      </c>
      <c r="H175" s="3" t="s">
        <v>89</v>
      </c>
      <c r="I175" s="3" t="s">
        <v>114</v>
      </c>
      <c r="J175" s="3" t="s">
        <v>756</v>
      </c>
      <c r="K175" s="3" t="s">
        <v>757</v>
      </c>
      <c r="L175" s="3" t="s">
        <v>359</v>
      </c>
      <c r="M175" s="3" t="s">
        <v>1115</v>
      </c>
      <c r="N175" s="3" t="s">
        <v>1116</v>
      </c>
      <c r="O175" s="3" t="s">
        <v>758</v>
      </c>
      <c r="P175" s="3" t="s">
        <v>97</v>
      </c>
      <c r="Q175" s="3" t="s">
        <v>759</v>
      </c>
      <c r="R175" s="3" t="s">
        <v>97</v>
      </c>
      <c r="S175" s="3" t="s">
        <v>1120</v>
      </c>
      <c r="T175" s="3" t="s">
        <v>1120</v>
      </c>
      <c r="U175" s="3" t="s">
        <v>1120</v>
      </c>
      <c r="V175" s="3" t="s">
        <v>1120</v>
      </c>
      <c r="W175" s="3" t="s">
        <v>1120</v>
      </c>
      <c r="X175" s="3" t="s">
        <v>1120</v>
      </c>
      <c r="Y175" s="3" t="s">
        <v>1120</v>
      </c>
      <c r="Z175" s="3" t="s">
        <v>1120</v>
      </c>
      <c r="AA175" s="3" t="s">
        <v>1120</v>
      </c>
      <c r="AB175" s="3" t="s">
        <v>1120</v>
      </c>
      <c r="AC175" s="3" t="s">
        <v>1120</v>
      </c>
      <c r="AD175" s="3" t="s">
        <v>1120</v>
      </c>
      <c r="AE175" s="3" t="s">
        <v>1120</v>
      </c>
      <c r="AF175" s="3" t="s">
        <v>100</v>
      </c>
      <c r="AG175" s="3" t="s">
        <v>1118</v>
      </c>
      <c r="AH175" s="3" t="s">
        <v>1114</v>
      </c>
      <c r="AI175" s="3" t="s">
        <v>102</v>
      </c>
    </row>
    <row r="176" spans="1:35" ht="45" customHeight="1" x14ac:dyDescent="0.25">
      <c r="A176" s="3" t="s">
        <v>1121</v>
      </c>
      <c r="B176" s="3" t="s">
        <v>84</v>
      </c>
      <c r="C176" s="3" t="s">
        <v>1113</v>
      </c>
      <c r="D176" s="3" t="s">
        <v>1114</v>
      </c>
      <c r="E176" s="3" t="s">
        <v>87</v>
      </c>
      <c r="F176" s="3" t="s">
        <v>379</v>
      </c>
      <c r="G176" s="3" t="s">
        <v>380</v>
      </c>
      <c r="H176" s="3" t="s">
        <v>380</v>
      </c>
      <c r="I176" s="3" t="s">
        <v>211</v>
      </c>
      <c r="J176" s="3" t="s">
        <v>762</v>
      </c>
      <c r="K176" s="3" t="s">
        <v>570</v>
      </c>
      <c r="L176" s="3" t="s">
        <v>434</v>
      </c>
      <c r="M176" s="3" t="s">
        <v>1115</v>
      </c>
      <c r="N176" s="3" t="s">
        <v>1116</v>
      </c>
      <c r="O176" s="3" t="s">
        <v>383</v>
      </c>
      <c r="P176" s="3" t="s">
        <v>97</v>
      </c>
      <c r="Q176" s="3" t="s">
        <v>399</v>
      </c>
      <c r="R176" s="3" t="s">
        <v>97</v>
      </c>
      <c r="S176" s="3" t="s">
        <v>1122</v>
      </c>
      <c r="T176" s="3" t="s">
        <v>1122</v>
      </c>
      <c r="U176" s="3" t="s">
        <v>1122</v>
      </c>
      <c r="V176" s="3" t="s">
        <v>1122</v>
      </c>
      <c r="W176" s="3" t="s">
        <v>1122</v>
      </c>
      <c r="X176" s="3" t="s">
        <v>1122</v>
      </c>
      <c r="Y176" s="3" t="s">
        <v>1122</v>
      </c>
      <c r="Z176" s="3" t="s">
        <v>1122</v>
      </c>
      <c r="AA176" s="3" t="s">
        <v>1122</v>
      </c>
      <c r="AB176" s="3" t="s">
        <v>1122</v>
      </c>
      <c r="AC176" s="3" t="s">
        <v>1122</v>
      </c>
      <c r="AD176" s="3" t="s">
        <v>1122</v>
      </c>
      <c r="AE176" s="3" t="s">
        <v>1122</v>
      </c>
      <c r="AF176" s="3" t="s">
        <v>100</v>
      </c>
      <c r="AG176" s="3" t="s">
        <v>1118</v>
      </c>
      <c r="AH176" s="3" t="s">
        <v>1114</v>
      </c>
      <c r="AI176" s="3" t="s">
        <v>102</v>
      </c>
    </row>
    <row r="177" spans="1:35" ht="45" customHeight="1" x14ac:dyDescent="0.25">
      <c r="A177" s="3" t="s">
        <v>1123</v>
      </c>
      <c r="B177" s="3" t="s">
        <v>84</v>
      </c>
      <c r="C177" s="3" t="s">
        <v>1113</v>
      </c>
      <c r="D177" s="3" t="s">
        <v>1114</v>
      </c>
      <c r="E177" s="3" t="s">
        <v>238</v>
      </c>
      <c r="F177" s="3" t="s">
        <v>644</v>
      </c>
      <c r="G177" s="3" t="s">
        <v>89</v>
      </c>
      <c r="H177" s="3" t="s">
        <v>89</v>
      </c>
      <c r="I177" s="3" t="s">
        <v>241</v>
      </c>
      <c r="J177" s="3" t="s">
        <v>765</v>
      </c>
      <c r="K177" s="3" t="s">
        <v>766</v>
      </c>
      <c r="L177" s="3" t="s">
        <v>767</v>
      </c>
      <c r="M177" s="3" t="s">
        <v>1115</v>
      </c>
      <c r="N177" s="3" t="s">
        <v>1116</v>
      </c>
      <c r="O177" s="3" t="s">
        <v>647</v>
      </c>
      <c r="P177" s="3" t="s">
        <v>97</v>
      </c>
      <c r="Q177" s="3" t="s">
        <v>648</v>
      </c>
      <c r="R177" s="3" t="s">
        <v>97</v>
      </c>
      <c r="S177" s="3" t="s">
        <v>1124</v>
      </c>
      <c r="T177" s="3" t="s">
        <v>1124</v>
      </c>
      <c r="U177" s="3" t="s">
        <v>1124</v>
      </c>
      <c r="V177" s="3" t="s">
        <v>1124</v>
      </c>
      <c r="W177" s="3" t="s">
        <v>1124</v>
      </c>
      <c r="X177" s="3" t="s">
        <v>1124</v>
      </c>
      <c r="Y177" s="3" t="s">
        <v>1124</v>
      </c>
      <c r="Z177" s="3" t="s">
        <v>1124</v>
      </c>
      <c r="AA177" s="3" t="s">
        <v>1124</v>
      </c>
      <c r="AB177" s="3" t="s">
        <v>1124</v>
      </c>
      <c r="AC177" s="3" t="s">
        <v>1124</v>
      </c>
      <c r="AD177" s="3" t="s">
        <v>1124</v>
      </c>
      <c r="AE177" s="3" t="s">
        <v>1124</v>
      </c>
      <c r="AF177" s="3" t="s">
        <v>100</v>
      </c>
      <c r="AG177" s="3" t="s">
        <v>1118</v>
      </c>
      <c r="AH177" s="3" t="s">
        <v>1114</v>
      </c>
      <c r="AI177" s="3" t="s">
        <v>102</v>
      </c>
    </row>
    <row r="178" spans="1:35" ht="45" customHeight="1" x14ac:dyDescent="0.25">
      <c r="A178" s="3" t="s">
        <v>1125</v>
      </c>
      <c r="B178" s="3" t="s">
        <v>84</v>
      </c>
      <c r="C178" s="3" t="s">
        <v>1113</v>
      </c>
      <c r="D178" s="3" t="s">
        <v>1114</v>
      </c>
      <c r="E178" s="3" t="s">
        <v>87</v>
      </c>
      <c r="F178" s="3" t="s">
        <v>190</v>
      </c>
      <c r="G178" s="3" t="s">
        <v>191</v>
      </c>
      <c r="H178" s="3" t="s">
        <v>191</v>
      </c>
      <c r="I178" s="3" t="s">
        <v>192</v>
      </c>
      <c r="J178" s="3" t="s">
        <v>193</v>
      </c>
      <c r="K178" s="3" t="s">
        <v>194</v>
      </c>
      <c r="L178" s="3" t="s">
        <v>178</v>
      </c>
      <c r="M178" s="3" t="s">
        <v>1115</v>
      </c>
      <c r="N178" s="3" t="s">
        <v>1116</v>
      </c>
      <c r="O178" s="3" t="s">
        <v>195</v>
      </c>
      <c r="P178" s="3" t="s">
        <v>97</v>
      </c>
      <c r="Q178" s="3" t="s">
        <v>196</v>
      </c>
      <c r="R178" s="3" t="s">
        <v>97</v>
      </c>
      <c r="S178" s="3" t="s">
        <v>1126</v>
      </c>
      <c r="T178" s="3" t="s">
        <v>1126</v>
      </c>
      <c r="U178" s="3" t="s">
        <v>1126</v>
      </c>
      <c r="V178" s="3" t="s">
        <v>1126</v>
      </c>
      <c r="W178" s="3" t="s">
        <v>1126</v>
      </c>
      <c r="X178" s="3" t="s">
        <v>1126</v>
      </c>
      <c r="Y178" s="3" t="s">
        <v>1126</v>
      </c>
      <c r="Z178" s="3" t="s">
        <v>1126</v>
      </c>
      <c r="AA178" s="3" t="s">
        <v>1126</v>
      </c>
      <c r="AB178" s="3" t="s">
        <v>1126</v>
      </c>
      <c r="AC178" s="3" t="s">
        <v>1126</v>
      </c>
      <c r="AD178" s="3" t="s">
        <v>1126</v>
      </c>
      <c r="AE178" s="3" t="s">
        <v>1126</v>
      </c>
      <c r="AF178" s="3" t="s">
        <v>100</v>
      </c>
      <c r="AG178" s="3" t="s">
        <v>1118</v>
      </c>
      <c r="AH178" s="3" t="s">
        <v>1114</v>
      </c>
      <c r="AI178" s="3" t="s">
        <v>102</v>
      </c>
    </row>
    <row r="179" spans="1:35" ht="45" customHeight="1" x14ac:dyDescent="0.25">
      <c r="A179" s="3" t="s">
        <v>1127</v>
      </c>
      <c r="B179" s="3" t="s">
        <v>84</v>
      </c>
      <c r="C179" s="3" t="s">
        <v>1113</v>
      </c>
      <c r="D179" s="3" t="s">
        <v>1114</v>
      </c>
      <c r="E179" s="3" t="s">
        <v>87</v>
      </c>
      <c r="F179" s="3" t="s">
        <v>265</v>
      </c>
      <c r="G179" s="3" t="s">
        <v>266</v>
      </c>
      <c r="H179" s="3" t="s">
        <v>266</v>
      </c>
      <c r="I179" s="3" t="s">
        <v>241</v>
      </c>
      <c r="J179" s="3" t="s">
        <v>267</v>
      </c>
      <c r="K179" s="3" t="s">
        <v>268</v>
      </c>
      <c r="L179" s="3" t="s">
        <v>269</v>
      </c>
      <c r="M179" s="3" t="s">
        <v>1115</v>
      </c>
      <c r="N179" s="3" t="s">
        <v>1128</v>
      </c>
      <c r="O179" s="3" t="s">
        <v>270</v>
      </c>
      <c r="P179" s="3" t="s">
        <v>97</v>
      </c>
      <c r="Q179" s="3" t="s">
        <v>271</v>
      </c>
      <c r="R179" s="3" t="s">
        <v>97</v>
      </c>
      <c r="S179" s="3" t="s">
        <v>1129</v>
      </c>
      <c r="T179" s="3" t="s">
        <v>1129</v>
      </c>
      <c r="U179" s="3" t="s">
        <v>1129</v>
      </c>
      <c r="V179" s="3" t="s">
        <v>1129</v>
      </c>
      <c r="W179" s="3" t="s">
        <v>1129</v>
      </c>
      <c r="X179" s="3" t="s">
        <v>1129</v>
      </c>
      <c r="Y179" s="3" t="s">
        <v>1129</v>
      </c>
      <c r="Z179" s="3" t="s">
        <v>1129</v>
      </c>
      <c r="AA179" s="3" t="s">
        <v>1129</v>
      </c>
      <c r="AB179" s="3" t="s">
        <v>1129</v>
      </c>
      <c r="AC179" s="3" t="s">
        <v>1129</v>
      </c>
      <c r="AD179" s="3" t="s">
        <v>1129</v>
      </c>
      <c r="AE179" s="3" t="s">
        <v>1129</v>
      </c>
      <c r="AF179" s="3" t="s">
        <v>100</v>
      </c>
      <c r="AG179" s="3" t="s">
        <v>1118</v>
      </c>
      <c r="AH179" s="3" t="s">
        <v>1114</v>
      </c>
      <c r="AI179" s="3" t="s">
        <v>102</v>
      </c>
    </row>
    <row r="180" spans="1:35" ht="45" customHeight="1" x14ac:dyDescent="0.25">
      <c r="A180" s="3" t="s">
        <v>1130</v>
      </c>
      <c r="B180" s="3" t="s">
        <v>84</v>
      </c>
      <c r="C180" s="3" t="s">
        <v>1113</v>
      </c>
      <c r="D180" s="3" t="s">
        <v>1114</v>
      </c>
      <c r="E180" s="3" t="s">
        <v>156</v>
      </c>
      <c r="F180" s="3" t="s">
        <v>274</v>
      </c>
      <c r="G180" s="3" t="s">
        <v>275</v>
      </c>
      <c r="H180" s="3" t="s">
        <v>275</v>
      </c>
      <c r="I180" s="3" t="s">
        <v>192</v>
      </c>
      <c r="J180" s="3" t="s">
        <v>276</v>
      </c>
      <c r="K180" s="3" t="s">
        <v>277</v>
      </c>
      <c r="L180" s="3" t="s">
        <v>278</v>
      </c>
      <c r="M180" s="3" t="s">
        <v>1115</v>
      </c>
      <c r="N180" s="3" t="s">
        <v>1116</v>
      </c>
      <c r="O180" s="3" t="s">
        <v>279</v>
      </c>
      <c r="P180" s="3" t="s">
        <v>97</v>
      </c>
      <c r="Q180" s="3" t="s">
        <v>280</v>
      </c>
      <c r="R180" s="3" t="s">
        <v>97</v>
      </c>
      <c r="S180" s="3" t="s">
        <v>1131</v>
      </c>
      <c r="T180" s="3" t="s">
        <v>1131</v>
      </c>
      <c r="U180" s="3" t="s">
        <v>1131</v>
      </c>
      <c r="V180" s="3" t="s">
        <v>1131</v>
      </c>
      <c r="W180" s="3" t="s">
        <v>1131</v>
      </c>
      <c r="X180" s="3" t="s">
        <v>1131</v>
      </c>
      <c r="Y180" s="3" t="s">
        <v>1131</v>
      </c>
      <c r="Z180" s="3" t="s">
        <v>1131</v>
      </c>
      <c r="AA180" s="3" t="s">
        <v>1131</v>
      </c>
      <c r="AB180" s="3" t="s">
        <v>1131</v>
      </c>
      <c r="AC180" s="3" t="s">
        <v>1131</v>
      </c>
      <c r="AD180" s="3" t="s">
        <v>1131</v>
      </c>
      <c r="AE180" s="3" t="s">
        <v>1131</v>
      </c>
      <c r="AF180" s="3" t="s">
        <v>100</v>
      </c>
      <c r="AG180" s="3" t="s">
        <v>1118</v>
      </c>
      <c r="AH180" s="3" t="s">
        <v>1114</v>
      </c>
      <c r="AI180" s="3" t="s">
        <v>102</v>
      </c>
    </row>
    <row r="181" spans="1:35" ht="45" customHeight="1" x14ac:dyDescent="0.25">
      <c r="A181" s="3" t="s">
        <v>1132</v>
      </c>
      <c r="B181" s="3" t="s">
        <v>84</v>
      </c>
      <c r="C181" s="3" t="s">
        <v>1113</v>
      </c>
      <c r="D181" s="3" t="s">
        <v>1114</v>
      </c>
      <c r="E181" s="3" t="s">
        <v>156</v>
      </c>
      <c r="F181" s="3" t="s">
        <v>283</v>
      </c>
      <c r="G181" s="3" t="s">
        <v>284</v>
      </c>
      <c r="H181" s="3" t="s">
        <v>284</v>
      </c>
      <c r="I181" s="3" t="s">
        <v>241</v>
      </c>
      <c r="J181" s="3" t="s">
        <v>285</v>
      </c>
      <c r="K181" s="3" t="s">
        <v>286</v>
      </c>
      <c r="L181" s="3" t="s">
        <v>287</v>
      </c>
      <c r="M181" s="3" t="s">
        <v>1115</v>
      </c>
      <c r="N181" s="3" t="s">
        <v>1116</v>
      </c>
      <c r="O181" s="3" t="s">
        <v>288</v>
      </c>
      <c r="P181" s="3" t="s">
        <v>97</v>
      </c>
      <c r="Q181" s="3" t="s">
        <v>289</v>
      </c>
      <c r="R181" s="3" t="s">
        <v>97</v>
      </c>
      <c r="S181" s="3" t="s">
        <v>1133</v>
      </c>
      <c r="T181" s="3" t="s">
        <v>1133</v>
      </c>
      <c r="U181" s="3" t="s">
        <v>1133</v>
      </c>
      <c r="V181" s="3" t="s">
        <v>1133</v>
      </c>
      <c r="W181" s="3" t="s">
        <v>1133</v>
      </c>
      <c r="X181" s="3" t="s">
        <v>1133</v>
      </c>
      <c r="Y181" s="3" t="s">
        <v>1133</v>
      </c>
      <c r="Z181" s="3" t="s">
        <v>1133</v>
      </c>
      <c r="AA181" s="3" t="s">
        <v>1133</v>
      </c>
      <c r="AB181" s="3" t="s">
        <v>1133</v>
      </c>
      <c r="AC181" s="3" t="s">
        <v>1133</v>
      </c>
      <c r="AD181" s="3" t="s">
        <v>1133</v>
      </c>
      <c r="AE181" s="3" t="s">
        <v>1133</v>
      </c>
      <c r="AF181" s="3" t="s">
        <v>100</v>
      </c>
      <c r="AG181" s="3" t="s">
        <v>1118</v>
      </c>
      <c r="AH181" s="3" t="s">
        <v>1114</v>
      </c>
      <c r="AI181" s="3" t="s">
        <v>102</v>
      </c>
    </row>
    <row r="182" spans="1:35" ht="45" customHeight="1" x14ac:dyDescent="0.25">
      <c r="A182" s="3" t="s">
        <v>1134</v>
      </c>
      <c r="B182" s="3" t="s">
        <v>84</v>
      </c>
      <c r="C182" s="3" t="s">
        <v>1113</v>
      </c>
      <c r="D182" s="3" t="s">
        <v>1114</v>
      </c>
      <c r="E182" s="3" t="s">
        <v>87</v>
      </c>
      <c r="F182" s="3" t="s">
        <v>183</v>
      </c>
      <c r="G182" s="3" t="s">
        <v>105</v>
      </c>
      <c r="H182" s="3" t="s">
        <v>105</v>
      </c>
      <c r="I182" s="3" t="s">
        <v>123</v>
      </c>
      <c r="J182" s="3" t="s">
        <v>804</v>
      </c>
      <c r="K182" s="3" t="s">
        <v>747</v>
      </c>
      <c r="L182" s="3" t="s">
        <v>382</v>
      </c>
      <c r="M182" s="3" t="s">
        <v>1115</v>
      </c>
      <c r="N182" s="3" t="s">
        <v>1128</v>
      </c>
      <c r="O182" s="3" t="s">
        <v>805</v>
      </c>
      <c r="P182" s="3" t="s">
        <v>97</v>
      </c>
      <c r="Q182" s="3" t="s">
        <v>806</v>
      </c>
      <c r="R182" s="3" t="s">
        <v>97</v>
      </c>
      <c r="S182" s="3" t="s">
        <v>1135</v>
      </c>
      <c r="T182" s="3" t="s">
        <v>1135</v>
      </c>
      <c r="U182" s="3" t="s">
        <v>1135</v>
      </c>
      <c r="V182" s="3" t="s">
        <v>1135</v>
      </c>
      <c r="W182" s="3" t="s">
        <v>1135</v>
      </c>
      <c r="X182" s="3" t="s">
        <v>1135</v>
      </c>
      <c r="Y182" s="3" t="s">
        <v>1135</v>
      </c>
      <c r="Z182" s="3" t="s">
        <v>1135</v>
      </c>
      <c r="AA182" s="3" t="s">
        <v>1135</v>
      </c>
      <c r="AB182" s="3" t="s">
        <v>1135</v>
      </c>
      <c r="AC182" s="3" t="s">
        <v>1135</v>
      </c>
      <c r="AD182" s="3" t="s">
        <v>1135</v>
      </c>
      <c r="AE182" s="3" t="s">
        <v>1135</v>
      </c>
      <c r="AF182" s="3" t="s">
        <v>100</v>
      </c>
      <c r="AG182" s="3" t="s">
        <v>1118</v>
      </c>
      <c r="AH182" s="3" t="s">
        <v>1114</v>
      </c>
      <c r="AI182" s="3" t="s">
        <v>102</v>
      </c>
    </row>
    <row r="183" spans="1:35" ht="45" customHeight="1" x14ac:dyDescent="0.25">
      <c r="A183" s="3" t="s">
        <v>1136</v>
      </c>
      <c r="B183" s="3" t="s">
        <v>84</v>
      </c>
      <c r="C183" s="3" t="s">
        <v>1113</v>
      </c>
      <c r="D183" s="3" t="s">
        <v>1114</v>
      </c>
      <c r="E183" s="3" t="s">
        <v>87</v>
      </c>
      <c r="F183" s="3" t="s">
        <v>862</v>
      </c>
      <c r="G183" s="3" t="s">
        <v>863</v>
      </c>
      <c r="H183" s="3" t="s">
        <v>863</v>
      </c>
      <c r="I183" s="3" t="s">
        <v>131</v>
      </c>
      <c r="J183" s="3" t="s">
        <v>864</v>
      </c>
      <c r="K183" s="3" t="s">
        <v>747</v>
      </c>
      <c r="L183" s="3" t="s">
        <v>865</v>
      </c>
      <c r="M183" s="3" t="s">
        <v>1115</v>
      </c>
      <c r="N183" s="3" t="s">
        <v>1116</v>
      </c>
      <c r="O183" s="3" t="s">
        <v>152</v>
      </c>
      <c r="P183" s="3" t="s">
        <v>97</v>
      </c>
      <c r="Q183" s="3" t="s">
        <v>153</v>
      </c>
      <c r="R183" s="3" t="s">
        <v>97</v>
      </c>
      <c r="S183" s="3" t="s">
        <v>1137</v>
      </c>
      <c r="T183" s="3" t="s">
        <v>1137</v>
      </c>
      <c r="U183" s="3" t="s">
        <v>1137</v>
      </c>
      <c r="V183" s="3" t="s">
        <v>1137</v>
      </c>
      <c r="W183" s="3" t="s">
        <v>1137</v>
      </c>
      <c r="X183" s="3" t="s">
        <v>1137</v>
      </c>
      <c r="Y183" s="3" t="s">
        <v>1137</v>
      </c>
      <c r="Z183" s="3" t="s">
        <v>1137</v>
      </c>
      <c r="AA183" s="3" t="s">
        <v>1137</v>
      </c>
      <c r="AB183" s="3" t="s">
        <v>1137</v>
      </c>
      <c r="AC183" s="3" t="s">
        <v>1137</v>
      </c>
      <c r="AD183" s="3" t="s">
        <v>1137</v>
      </c>
      <c r="AE183" s="3" t="s">
        <v>1137</v>
      </c>
      <c r="AF183" s="3" t="s">
        <v>100</v>
      </c>
      <c r="AG183" s="3" t="s">
        <v>1118</v>
      </c>
      <c r="AH183" s="3" t="s">
        <v>1114</v>
      </c>
      <c r="AI183" s="3" t="s">
        <v>102</v>
      </c>
    </row>
    <row r="184" spans="1:35" ht="45" customHeight="1" x14ac:dyDescent="0.25">
      <c r="A184" s="3" t="s">
        <v>1138</v>
      </c>
      <c r="B184" s="3" t="s">
        <v>84</v>
      </c>
      <c r="C184" s="3" t="s">
        <v>1113</v>
      </c>
      <c r="D184" s="3" t="s">
        <v>1114</v>
      </c>
      <c r="E184" s="3" t="s">
        <v>238</v>
      </c>
      <c r="F184" s="3" t="s">
        <v>644</v>
      </c>
      <c r="G184" s="3" t="s">
        <v>89</v>
      </c>
      <c r="H184" s="3" t="s">
        <v>89</v>
      </c>
      <c r="I184" s="3" t="s">
        <v>241</v>
      </c>
      <c r="J184" s="3" t="s">
        <v>868</v>
      </c>
      <c r="K184" s="3" t="s">
        <v>622</v>
      </c>
      <c r="L184" s="3" t="s">
        <v>489</v>
      </c>
      <c r="M184" s="3" t="s">
        <v>1115</v>
      </c>
      <c r="N184" s="3" t="s">
        <v>1116</v>
      </c>
      <c r="O184" s="3" t="s">
        <v>647</v>
      </c>
      <c r="P184" s="3" t="s">
        <v>97</v>
      </c>
      <c r="Q184" s="3" t="s">
        <v>648</v>
      </c>
      <c r="R184" s="3" t="s">
        <v>97</v>
      </c>
      <c r="S184" s="3" t="s">
        <v>1139</v>
      </c>
      <c r="T184" s="3" t="s">
        <v>1139</v>
      </c>
      <c r="U184" s="3" t="s">
        <v>1139</v>
      </c>
      <c r="V184" s="3" t="s">
        <v>1139</v>
      </c>
      <c r="W184" s="3" t="s">
        <v>1139</v>
      </c>
      <c r="X184" s="3" t="s">
        <v>1139</v>
      </c>
      <c r="Y184" s="3" t="s">
        <v>1139</v>
      </c>
      <c r="Z184" s="3" t="s">
        <v>1139</v>
      </c>
      <c r="AA184" s="3" t="s">
        <v>1139</v>
      </c>
      <c r="AB184" s="3" t="s">
        <v>1139</v>
      </c>
      <c r="AC184" s="3" t="s">
        <v>1139</v>
      </c>
      <c r="AD184" s="3" t="s">
        <v>1139</v>
      </c>
      <c r="AE184" s="3" t="s">
        <v>1139</v>
      </c>
      <c r="AF184" s="3" t="s">
        <v>100</v>
      </c>
      <c r="AG184" s="3" t="s">
        <v>1118</v>
      </c>
      <c r="AH184" s="3" t="s">
        <v>1114</v>
      </c>
      <c r="AI184" s="3" t="s">
        <v>102</v>
      </c>
    </row>
    <row r="185" spans="1:35" ht="45" customHeight="1" x14ac:dyDescent="0.25">
      <c r="A185" s="3" t="s">
        <v>1140</v>
      </c>
      <c r="B185" s="3" t="s">
        <v>84</v>
      </c>
      <c r="C185" s="3" t="s">
        <v>1113</v>
      </c>
      <c r="D185" s="3" t="s">
        <v>1114</v>
      </c>
      <c r="E185" s="3" t="s">
        <v>87</v>
      </c>
      <c r="F185" s="3" t="s">
        <v>104</v>
      </c>
      <c r="G185" s="3" t="s">
        <v>105</v>
      </c>
      <c r="H185" s="3" t="s">
        <v>105</v>
      </c>
      <c r="I185" s="3" t="s">
        <v>123</v>
      </c>
      <c r="J185" s="3" t="s">
        <v>804</v>
      </c>
      <c r="K185" s="3" t="s">
        <v>871</v>
      </c>
      <c r="L185" s="3" t="s">
        <v>872</v>
      </c>
      <c r="M185" s="3" t="s">
        <v>1115</v>
      </c>
      <c r="N185" s="3" t="s">
        <v>1128</v>
      </c>
      <c r="O185" s="3" t="s">
        <v>873</v>
      </c>
      <c r="P185" s="3" t="s">
        <v>97</v>
      </c>
      <c r="Q185" s="3" t="s">
        <v>874</v>
      </c>
      <c r="R185" s="3" t="s">
        <v>97</v>
      </c>
      <c r="S185" s="3" t="s">
        <v>1141</v>
      </c>
      <c r="T185" s="3" t="s">
        <v>1141</v>
      </c>
      <c r="U185" s="3" t="s">
        <v>1141</v>
      </c>
      <c r="V185" s="3" t="s">
        <v>1141</v>
      </c>
      <c r="W185" s="3" t="s">
        <v>1141</v>
      </c>
      <c r="X185" s="3" t="s">
        <v>1141</v>
      </c>
      <c r="Y185" s="3" t="s">
        <v>1141</v>
      </c>
      <c r="Z185" s="3" t="s">
        <v>1141</v>
      </c>
      <c r="AA185" s="3" t="s">
        <v>1141</v>
      </c>
      <c r="AB185" s="3" t="s">
        <v>1141</v>
      </c>
      <c r="AC185" s="3" t="s">
        <v>1141</v>
      </c>
      <c r="AD185" s="3" t="s">
        <v>1141</v>
      </c>
      <c r="AE185" s="3" t="s">
        <v>1141</v>
      </c>
      <c r="AF185" s="3" t="s">
        <v>100</v>
      </c>
      <c r="AG185" s="3" t="s">
        <v>1118</v>
      </c>
      <c r="AH185" s="3" t="s">
        <v>1114</v>
      </c>
      <c r="AI185" s="3" t="s">
        <v>102</v>
      </c>
    </row>
    <row r="186" spans="1:35" ht="45" customHeight="1" x14ac:dyDescent="0.25">
      <c r="A186" s="3" t="s">
        <v>1142</v>
      </c>
      <c r="B186" s="3" t="s">
        <v>84</v>
      </c>
      <c r="C186" s="3" t="s">
        <v>1113</v>
      </c>
      <c r="D186" s="3" t="s">
        <v>1114</v>
      </c>
      <c r="E186" s="3" t="s">
        <v>156</v>
      </c>
      <c r="F186" s="3" t="s">
        <v>157</v>
      </c>
      <c r="G186" s="3" t="s">
        <v>158</v>
      </c>
      <c r="H186" s="3" t="s">
        <v>158</v>
      </c>
      <c r="I186" s="3" t="s">
        <v>809</v>
      </c>
      <c r="J186" s="3" t="s">
        <v>810</v>
      </c>
      <c r="K186" s="3" t="s">
        <v>811</v>
      </c>
      <c r="L186" s="3" t="s">
        <v>812</v>
      </c>
      <c r="M186" s="3" t="s">
        <v>1115</v>
      </c>
      <c r="N186" s="3" t="s">
        <v>1128</v>
      </c>
      <c r="O186" s="3" t="s">
        <v>813</v>
      </c>
      <c r="P186" s="3" t="s">
        <v>97</v>
      </c>
      <c r="Q186" s="3" t="s">
        <v>814</v>
      </c>
      <c r="R186" s="3" t="s">
        <v>97</v>
      </c>
      <c r="S186" s="3" t="s">
        <v>1143</v>
      </c>
      <c r="T186" s="3" t="s">
        <v>1143</v>
      </c>
      <c r="U186" s="3" t="s">
        <v>1143</v>
      </c>
      <c r="V186" s="3" t="s">
        <v>1143</v>
      </c>
      <c r="W186" s="3" t="s">
        <v>1143</v>
      </c>
      <c r="X186" s="3" t="s">
        <v>1143</v>
      </c>
      <c r="Y186" s="3" t="s">
        <v>1143</v>
      </c>
      <c r="Z186" s="3" t="s">
        <v>1143</v>
      </c>
      <c r="AA186" s="3" t="s">
        <v>1143</v>
      </c>
      <c r="AB186" s="3" t="s">
        <v>1143</v>
      </c>
      <c r="AC186" s="3" t="s">
        <v>1143</v>
      </c>
      <c r="AD186" s="3" t="s">
        <v>1143</v>
      </c>
      <c r="AE186" s="3" t="s">
        <v>1143</v>
      </c>
      <c r="AF186" s="3" t="s">
        <v>100</v>
      </c>
      <c r="AG186" s="3" t="s">
        <v>1118</v>
      </c>
      <c r="AH186" s="3" t="s">
        <v>1114</v>
      </c>
      <c r="AI186" s="3" t="s">
        <v>102</v>
      </c>
    </row>
    <row r="187" spans="1:35" ht="45" customHeight="1" x14ac:dyDescent="0.25">
      <c r="A187" s="3" t="s">
        <v>1144</v>
      </c>
      <c r="B187" s="3" t="s">
        <v>84</v>
      </c>
      <c r="C187" s="3" t="s">
        <v>1113</v>
      </c>
      <c r="D187" s="3" t="s">
        <v>1114</v>
      </c>
      <c r="E187" s="3" t="s">
        <v>87</v>
      </c>
      <c r="F187" s="3" t="s">
        <v>183</v>
      </c>
      <c r="G187" s="3" t="s">
        <v>105</v>
      </c>
      <c r="H187" s="3" t="s">
        <v>105</v>
      </c>
      <c r="I187" s="3" t="s">
        <v>114</v>
      </c>
      <c r="J187" s="3" t="s">
        <v>817</v>
      </c>
      <c r="K187" s="3" t="s">
        <v>818</v>
      </c>
      <c r="L187" s="3" t="s">
        <v>819</v>
      </c>
      <c r="M187" s="3" t="s">
        <v>1115</v>
      </c>
      <c r="N187" s="3" t="s">
        <v>1128</v>
      </c>
      <c r="O187" s="3" t="s">
        <v>820</v>
      </c>
      <c r="P187" s="3" t="s">
        <v>97</v>
      </c>
      <c r="Q187" s="3" t="s">
        <v>821</v>
      </c>
      <c r="R187" s="3" t="s">
        <v>97</v>
      </c>
      <c r="S187" s="3" t="s">
        <v>1145</v>
      </c>
      <c r="T187" s="3" t="s">
        <v>1145</v>
      </c>
      <c r="U187" s="3" t="s">
        <v>1145</v>
      </c>
      <c r="V187" s="3" t="s">
        <v>1145</v>
      </c>
      <c r="W187" s="3" t="s">
        <v>1145</v>
      </c>
      <c r="X187" s="3" t="s">
        <v>1145</v>
      </c>
      <c r="Y187" s="3" t="s">
        <v>1145</v>
      </c>
      <c r="Z187" s="3" t="s">
        <v>1145</v>
      </c>
      <c r="AA187" s="3" t="s">
        <v>1145</v>
      </c>
      <c r="AB187" s="3" t="s">
        <v>1145</v>
      </c>
      <c r="AC187" s="3" t="s">
        <v>1145</v>
      </c>
      <c r="AD187" s="3" t="s">
        <v>1145</v>
      </c>
      <c r="AE187" s="3" t="s">
        <v>1145</v>
      </c>
      <c r="AF187" s="3" t="s">
        <v>100</v>
      </c>
      <c r="AG187" s="3" t="s">
        <v>1118</v>
      </c>
      <c r="AH187" s="3" t="s">
        <v>1114</v>
      </c>
      <c r="AI187" s="3" t="s">
        <v>102</v>
      </c>
    </row>
    <row r="188" spans="1:35" ht="45" customHeight="1" x14ac:dyDescent="0.25">
      <c r="A188" s="3" t="s">
        <v>1146</v>
      </c>
      <c r="B188" s="3" t="s">
        <v>84</v>
      </c>
      <c r="C188" s="3" t="s">
        <v>1113</v>
      </c>
      <c r="D188" s="3" t="s">
        <v>1114</v>
      </c>
      <c r="E188" s="3" t="s">
        <v>87</v>
      </c>
      <c r="F188" s="3" t="s">
        <v>183</v>
      </c>
      <c r="G188" s="3" t="s">
        <v>105</v>
      </c>
      <c r="H188" s="3" t="s">
        <v>105</v>
      </c>
      <c r="I188" s="3" t="s">
        <v>114</v>
      </c>
      <c r="J188" s="3" t="s">
        <v>824</v>
      </c>
      <c r="K188" s="3" t="s">
        <v>825</v>
      </c>
      <c r="L188" s="3" t="s">
        <v>826</v>
      </c>
      <c r="M188" s="3" t="s">
        <v>1115</v>
      </c>
      <c r="N188" s="3" t="s">
        <v>1128</v>
      </c>
      <c r="O188" s="3" t="s">
        <v>827</v>
      </c>
      <c r="P188" s="3" t="s">
        <v>97</v>
      </c>
      <c r="Q188" s="3" t="s">
        <v>828</v>
      </c>
      <c r="R188" s="3" t="s">
        <v>97</v>
      </c>
      <c r="S188" s="3" t="s">
        <v>1147</v>
      </c>
      <c r="T188" s="3" t="s">
        <v>1147</v>
      </c>
      <c r="U188" s="3" t="s">
        <v>1147</v>
      </c>
      <c r="V188" s="3" t="s">
        <v>1147</v>
      </c>
      <c r="W188" s="3" t="s">
        <v>1147</v>
      </c>
      <c r="X188" s="3" t="s">
        <v>1147</v>
      </c>
      <c r="Y188" s="3" t="s">
        <v>1147</v>
      </c>
      <c r="Z188" s="3" t="s">
        <v>1147</v>
      </c>
      <c r="AA188" s="3" t="s">
        <v>1147</v>
      </c>
      <c r="AB188" s="3" t="s">
        <v>1147</v>
      </c>
      <c r="AC188" s="3" t="s">
        <v>1147</v>
      </c>
      <c r="AD188" s="3" t="s">
        <v>1147</v>
      </c>
      <c r="AE188" s="3" t="s">
        <v>1147</v>
      </c>
      <c r="AF188" s="3" t="s">
        <v>100</v>
      </c>
      <c r="AG188" s="3" t="s">
        <v>1118</v>
      </c>
      <c r="AH188" s="3" t="s">
        <v>1114</v>
      </c>
      <c r="AI188" s="3" t="s">
        <v>102</v>
      </c>
    </row>
    <row r="189" spans="1:35" ht="45" customHeight="1" x14ac:dyDescent="0.25">
      <c r="A189" s="3" t="s">
        <v>1148</v>
      </c>
      <c r="B189" s="3" t="s">
        <v>84</v>
      </c>
      <c r="C189" s="3" t="s">
        <v>1113</v>
      </c>
      <c r="D189" s="3" t="s">
        <v>1114</v>
      </c>
      <c r="E189" s="3" t="s">
        <v>156</v>
      </c>
      <c r="F189" s="3" t="s">
        <v>521</v>
      </c>
      <c r="G189" s="3" t="s">
        <v>522</v>
      </c>
      <c r="H189" s="3" t="s">
        <v>522</v>
      </c>
      <c r="I189" s="3" t="s">
        <v>669</v>
      </c>
      <c r="J189" s="3" t="s">
        <v>831</v>
      </c>
      <c r="K189" s="3" t="s">
        <v>490</v>
      </c>
      <c r="L189" s="3" t="s">
        <v>832</v>
      </c>
      <c r="M189" s="3" t="s">
        <v>1115</v>
      </c>
      <c r="N189" s="3" t="s">
        <v>1116</v>
      </c>
      <c r="O189" s="3" t="s">
        <v>833</v>
      </c>
      <c r="P189" s="3" t="s">
        <v>97</v>
      </c>
      <c r="Q189" s="3" t="s">
        <v>834</v>
      </c>
      <c r="R189" s="3" t="s">
        <v>97</v>
      </c>
      <c r="S189" s="3" t="s">
        <v>1149</v>
      </c>
      <c r="T189" s="3" t="s">
        <v>1149</v>
      </c>
      <c r="U189" s="3" t="s">
        <v>1149</v>
      </c>
      <c r="V189" s="3" t="s">
        <v>1149</v>
      </c>
      <c r="W189" s="3" t="s">
        <v>1149</v>
      </c>
      <c r="X189" s="3" t="s">
        <v>1149</v>
      </c>
      <c r="Y189" s="3" t="s">
        <v>1149</v>
      </c>
      <c r="Z189" s="3" t="s">
        <v>1149</v>
      </c>
      <c r="AA189" s="3" t="s">
        <v>1149</v>
      </c>
      <c r="AB189" s="3" t="s">
        <v>1149</v>
      </c>
      <c r="AC189" s="3" t="s">
        <v>1149</v>
      </c>
      <c r="AD189" s="3" t="s">
        <v>1149</v>
      </c>
      <c r="AE189" s="3" t="s">
        <v>1149</v>
      </c>
      <c r="AF189" s="3" t="s">
        <v>100</v>
      </c>
      <c r="AG189" s="3" t="s">
        <v>1118</v>
      </c>
      <c r="AH189" s="3" t="s">
        <v>1114</v>
      </c>
      <c r="AI189" s="3" t="s">
        <v>102</v>
      </c>
    </row>
    <row r="190" spans="1:35" ht="45" customHeight="1" x14ac:dyDescent="0.25">
      <c r="A190" s="3" t="s">
        <v>1150</v>
      </c>
      <c r="B190" s="3" t="s">
        <v>84</v>
      </c>
      <c r="C190" s="3" t="s">
        <v>1113</v>
      </c>
      <c r="D190" s="3" t="s">
        <v>1114</v>
      </c>
      <c r="E190" s="3" t="s">
        <v>87</v>
      </c>
      <c r="F190" s="3" t="s">
        <v>292</v>
      </c>
      <c r="G190" s="3" t="s">
        <v>293</v>
      </c>
      <c r="H190" s="3" t="s">
        <v>293</v>
      </c>
      <c r="I190" s="3" t="s">
        <v>131</v>
      </c>
      <c r="J190" s="3" t="s">
        <v>294</v>
      </c>
      <c r="K190" s="3" t="s">
        <v>295</v>
      </c>
      <c r="L190" s="3" t="s">
        <v>296</v>
      </c>
      <c r="M190" s="3" t="s">
        <v>1115</v>
      </c>
      <c r="N190" s="3" t="s">
        <v>1128</v>
      </c>
      <c r="O190" s="3" t="s">
        <v>297</v>
      </c>
      <c r="P190" s="3" t="s">
        <v>97</v>
      </c>
      <c r="Q190" s="3" t="s">
        <v>298</v>
      </c>
      <c r="R190" s="3" t="s">
        <v>97</v>
      </c>
      <c r="S190" s="3" t="s">
        <v>1151</v>
      </c>
      <c r="T190" s="3" t="s">
        <v>1151</v>
      </c>
      <c r="U190" s="3" t="s">
        <v>1151</v>
      </c>
      <c r="V190" s="3" t="s">
        <v>1151</v>
      </c>
      <c r="W190" s="3" t="s">
        <v>1151</v>
      </c>
      <c r="X190" s="3" t="s">
        <v>1151</v>
      </c>
      <c r="Y190" s="3" t="s">
        <v>1151</v>
      </c>
      <c r="Z190" s="3" t="s">
        <v>1151</v>
      </c>
      <c r="AA190" s="3" t="s">
        <v>1151</v>
      </c>
      <c r="AB190" s="3" t="s">
        <v>1151</v>
      </c>
      <c r="AC190" s="3" t="s">
        <v>1151</v>
      </c>
      <c r="AD190" s="3" t="s">
        <v>1151</v>
      </c>
      <c r="AE190" s="3" t="s">
        <v>1151</v>
      </c>
      <c r="AF190" s="3" t="s">
        <v>100</v>
      </c>
      <c r="AG190" s="3" t="s">
        <v>1118</v>
      </c>
      <c r="AH190" s="3" t="s">
        <v>1114</v>
      </c>
      <c r="AI190" s="3" t="s">
        <v>102</v>
      </c>
    </row>
    <row r="191" spans="1:35" ht="45" customHeight="1" x14ac:dyDescent="0.25">
      <c r="A191" s="3" t="s">
        <v>1152</v>
      </c>
      <c r="B191" s="3" t="s">
        <v>84</v>
      </c>
      <c r="C191" s="3" t="s">
        <v>1113</v>
      </c>
      <c r="D191" s="3" t="s">
        <v>1114</v>
      </c>
      <c r="E191" s="3" t="s">
        <v>87</v>
      </c>
      <c r="F191" s="3" t="s">
        <v>183</v>
      </c>
      <c r="G191" s="3" t="s">
        <v>105</v>
      </c>
      <c r="H191" s="3" t="s">
        <v>105</v>
      </c>
      <c r="I191" s="3" t="s">
        <v>330</v>
      </c>
      <c r="J191" s="3" t="s">
        <v>331</v>
      </c>
      <c r="K191" s="3" t="s">
        <v>332</v>
      </c>
      <c r="L191" s="3" t="s">
        <v>333</v>
      </c>
      <c r="M191" s="3" t="s">
        <v>1115</v>
      </c>
      <c r="N191" s="3" t="s">
        <v>1128</v>
      </c>
      <c r="O191" s="3" t="s">
        <v>334</v>
      </c>
      <c r="P191" s="3" t="s">
        <v>97</v>
      </c>
      <c r="Q191" s="3" t="s">
        <v>335</v>
      </c>
      <c r="R191" s="3" t="s">
        <v>97</v>
      </c>
      <c r="S191" s="3" t="s">
        <v>1153</v>
      </c>
      <c r="T191" s="3" t="s">
        <v>1153</v>
      </c>
      <c r="U191" s="3" t="s">
        <v>1153</v>
      </c>
      <c r="V191" s="3" t="s">
        <v>1153</v>
      </c>
      <c r="W191" s="3" t="s">
        <v>1153</v>
      </c>
      <c r="X191" s="3" t="s">
        <v>1153</v>
      </c>
      <c r="Y191" s="3" t="s">
        <v>1153</v>
      </c>
      <c r="Z191" s="3" t="s">
        <v>1153</v>
      </c>
      <c r="AA191" s="3" t="s">
        <v>1153</v>
      </c>
      <c r="AB191" s="3" t="s">
        <v>1153</v>
      </c>
      <c r="AC191" s="3" t="s">
        <v>1153</v>
      </c>
      <c r="AD191" s="3" t="s">
        <v>1153</v>
      </c>
      <c r="AE191" s="3" t="s">
        <v>1153</v>
      </c>
      <c r="AF191" s="3" t="s">
        <v>100</v>
      </c>
      <c r="AG191" s="3" t="s">
        <v>1118</v>
      </c>
      <c r="AH191" s="3" t="s">
        <v>1114</v>
      </c>
      <c r="AI191" s="3" t="s">
        <v>102</v>
      </c>
    </row>
    <row r="192" spans="1:35" ht="45" customHeight="1" x14ac:dyDescent="0.25">
      <c r="A192" s="3" t="s">
        <v>1154</v>
      </c>
      <c r="B192" s="3" t="s">
        <v>84</v>
      </c>
      <c r="C192" s="3" t="s">
        <v>1113</v>
      </c>
      <c r="D192" s="3" t="s">
        <v>1114</v>
      </c>
      <c r="E192" s="3" t="s">
        <v>87</v>
      </c>
      <c r="F192" s="3" t="s">
        <v>183</v>
      </c>
      <c r="G192" s="3" t="s">
        <v>105</v>
      </c>
      <c r="H192" s="3" t="s">
        <v>105</v>
      </c>
      <c r="I192" s="3" t="s">
        <v>192</v>
      </c>
      <c r="J192" s="3" t="s">
        <v>338</v>
      </c>
      <c r="K192" s="3" t="s">
        <v>339</v>
      </c>
      <c r="L192" s="3" t="s">
        <v>340</v>
      </c>
      <c r="M192" s="3" t="s">
        <v>1115</v>
      </c>
      <c r="N192" s="3" t="s">
        <v>1128</v>
      </c>
      <c r="O192" s="3" t="s">
        <v>341</v>
      </c>
      <c r="P192" s="3" t="s">
        <v>97</v>
      </c>
      <c r="Q192" s="3" t="s">
        <v>342</v>
      </c>
      <c r="R192" s="3" t="s">
        <v>97</v>
      </c>
      <c r="S192" s="3" t="s">
        <v>1155</v>
      </c>
      <c r="T192" s="3" t="s">
        <v>1155</v>
      </c>
      <c r="U192" s="3" t="s">
        <v>1155</v>
      </c>
      <c r="V192" s="3" t="s">
        <v>1155</v>
      </c>
      <c r="W192" s="3" t="s">
        <v>1155</v>
      </c>
      <c r="X192" s="3" t="s">
        <v>1155</v>
      </c>
      <c r="Y192" s="3" t="s">
        <v>1155</v>
      </c>
      <c r="Z192" s="3" t="s">
        <v>1155</v>
      </c>
      <c r="AA192" s="3" t="s">
        <v>1155</v>
      </c>
      <c r="AB192" s="3" t="s">
        <v>1155</v>
      </c>
      <c r="AC192" s="3" t="s">
        <v>1155</v>
      </c>
      <c r="AD192" s="3" t="s">
        <v>1155</v>
      </c>
      <c r="AE192" s="3" t="s">
        <v>1155</v>
      </c>
      <c r="AF192" s="3" t="s">
        <v>100</v>
      </c>
      <c r="AG192" s="3" t="s">
        <v>1118</v>
      </c>
      <c r="AH192" s="3" t="s">
        <v>1114</v>
      </c>
      <c r="AI192" s="3" t="s">
        <v>102</v>
      </c>
    </row>
    <row r="193" spans="1:35" ht="45" customHeight="1" x14ac:dyDescent="0.25">
      <c r="A193" s="3" t="s">
        <v>1156</v>
      </c>
      <c r="B193" s="3" t="s">
        <v>84</v>
      </c>
      <c r="C193" s="3" t="s">
        <v>1113</v>
      </c>
      <c r="D193" s="3" t="s">
        <v>1114</v>
      </c>
      <c r="E193" s="3" t="s">
        <v>156</v>
      </c>
      <c r="F193" s="3" t="s">
        <v>345</v>
      </c>
      <c r="G193" s="3" t="s">
        <v>346</v>
      </c>
      <c r="H193" s="3" t="s">
        <v>346</v>
      </c>
      <c r="I193" s="3" t="s">
        <v>347</v>
      </c>
      <c r="J193" s="3" t="s">
        <v>348</v>
      </c>
      <c r="K193" s="3" t="s">
        <v>349</v>
      </c>
      <c r="L193" s="3" t="s">
        <v>350</v>
      </c>
      <c r="M193" s="3" t="s">
        <v>1115</v>
      </c>
      <c r="N193" s="3" t="s">
        <v>1116</v>
      </c>
      <c r="O193" s="3" t="s">
        <v>351</v>
      </c>
      <c r="P193" s="3" t="s">
        <v>97</v>
      </c>
      <c r="Q193" s="3" t="s">
        <v>352</v>
      </c>
      <c r="R193" s="3" t="s">
        <v>97</v>
      </c>
      <c r="S193" s="3" t="s">
        <v>1157</v>
      </c>
      <c r="T193" s="3" t="s">
        <v>1157</v>
      </c>
      <c r="U193" s="3" t="s">
        <v>1157</v>
      </c>
      <c r="V193" s="3" t="s">
        <v>1157</v>
      </c>
      <c r="W193" s="3" t="s">
        <v>1157</v>
      </c>
      <c r="X193" s="3" t="s">
        <v>1157</v>
      </c>
      <c r="Y193" s="3" t="s">
        <v>1157</v>
      </c>
      <c r="Z193" s="3" t="s">
        <v>1157</v>
      </c>
      <c r="AA193" s="3" t="s">
        <v>1157</v>
      </c>
      <c r="AB193" s="3" t="s">
        <v>1157</v>
      </c>
      <c r="AC193" s="3" t="s">
        <v>1157</v>
      </c>
      <c r="AD193" s="3" t="s">
        <v>1157</v>
      </c>
      <c r="AE193" s="3" t="s">
        <v>1157</v>
      </c>
      <c r="AF193" s="3" t="s">
        <v>100</v>
      </c>
      <c r="AG193" s="3" t="s">
        <v>1118</v>
      </c>
      <c r="AH193" s="3" t="s">
        <v>1114</v>
      </c>
      <c r="AI193" s="3" t="s">
        <v>102</v>
      </c>
    </row>
    <row r="194" spans="1:35" ht="45" customHeight="1" x14ac:dyDescent="0.25">
      <c r="A194" s="3" t="s">
        <v>1158</v>
      </c>
      <c r="B194" s="3" t="s">
        <v>84</v>
      </c>
      <c r="C194" s="3" t="s">
        <v>1113</v>
      </c>
      <c r="D194" s="3" t="s">
        <v>1114</v>
      </c>
      <c r="E194" s="3" t="s">
        <v>87</v>
      </c>
      <c r="F194" s="3" t="s">
        <v>121</v>
      </c>
      <c r="G194" s="3" t="s">
        <v>122</v>
      </c>
      <c r="H194" s="3" t="s">
        <v>122</v>
      </c>
      <c r="I194" s="3" t="s">
        <v>114</v>
      </c>
      <c r="J194" s="3" t="s">
        <v>877</v>
      </c>
      <c r="K194" s="3" t="s">
        <v>878</v>
      </c>
      <c r="L194" s="3" t="s">
        <v>879</v>
      </c>
      <c r="M194" s="3" t="s">
        <v>1115</v>
      </c>
      <c r="N194" s="3" t="s">
        <v>1116</v>
      </c>
      <c r="O194" s="3" t="s">
        <v>880</v>
      </c>
      <c r="P194" s="3" t="s">
        <v>97</v>
      </c>
      <c r="Q194" s="3" t="s">
        <v>881</v>
      </c>
      <c r="R194" s="3" t="s">
        <v>97</v>
      </c>
      <c r="S194" s="3" t="s">
        <v>1159</v>
      </c>
      <c r="T194" s="3" t="s">
        <v>1159</v>
      </c>
      <c r="U194" s="3" t="s">
        <v>1159</v>
      </c>
      <c r="V194" s="3" t="s">
        <v>1159</v>
      </c>
      <c r="W194" s="3" t="s">
        <v>1159</v>
      </c>
      <c r="X194" s="3" t="s">
        <v>1159</v>
      </c>
      <c r="Y194" s="3" t="s">
        <v>1159</v>
      </c>
      <c r="Z194" s="3" t="s">
        <v>1159</v>
      </c>
      <c r="AA194" s="3" t="s">
        <v>1159</v>
      </c>
      <c r="AB194" s="3" t="s">
        <v>1159</v>
      </c>
      <c r="AC194" s="3" t="s">
        <v>1159</v>
      </c>
      <c r="AD194" s="3" t="s">
        <v>1159</v>
      </c>
      <c r="AE194" s="3" t="s">
        <v>1159</v>
      </c>
      <c r="AF194" s="3" t="s">
        <v>100</v>
      </c>
      <c r="AG194" s="3" t="s">
        <v>1118</v>
      </c>
      <c r="AH194" s="3" t="s">
        <v>1114</v>
      </c>
      <c r="AI194" s="3" t="s">
        <v>102</v>
      </c>
    </row>
    <row r="195" spans="1:35" ht="45" customHeight="1" x14ac:dyDescent="0.25">
      <c r="A195" s="3" t="s">
        <v>1160</v>
      </c>
      <c r="B195" s="3" t="s">
        <v>84</v>
      </c>
      <c r="C195" s="3" t="s">
        <v>1113</v>
      </c>
      <c r="D195" s="3" t="s">
        <v>1114</v>
      </c>
      <c r="E195" s="3" t="s">
        <v>87</v>
      </c>
      <c r="F195" s="3" t="s">
        <v>379</v>
      </c>
      <c r="G195" s="3" t="s">
        <v>380</v>
      </c>
      <c r="H195" s="3" t="s">
        <v>380</v>
      </c>
      <c r="I195" s="3" t="s">
        <v>211</v>
      </c>
      <c r="J195" s="3" t="s">
        <v>923</v>
      </c>
      <c r="K195" s="3" t="s">
        <v>871</v>
      </c>
      <c r="L195" s="3" t="s">
        <v>924</v>
      </c>
      <c r="M195" s="3" t="s">
        <v>1115</v>
      </c>
      <c r="N195" s="3" t="s">
        <v>1116</v>
      </c>
      <c r="O195" s="3" t="s">
        <v>925</v>
      </c>
      <c r="P195" s="3" t="s">
        <v>97</v>
      </c>
      <c r="Q195" s="3" t="s">
        <v>926</v>
      </c>
      <c r="R195" s="3" t="s">
        <v>97</v>
      </c>
      <c r="S195" s="3" t="s">
        <v>1161</v>
      </c>
      <c r="T195" s="3" t="s">
        <v>1161</v>
      </c>
      <c r="U195" s="3" t="s">
        <v>1161</v>
      </c>
      <c r="V195" s="3" t="s">
        <v>1161</v>
      </c>
      <c r="W195" s="3" t="s">
        <v>1161</v>
      </c>
      <c r="X195" s="3" t="s">
        <v>1161</v>
      </c>
      <c r="Y195" s="3" t="s">
        <v>1161</v>
      </c>
      <c r="Z195" s="3" t="s">
        <v>1161</v>
      </c>
      <c r="AA195" s="3" t="s">
        <v>1161</v>
      </c>
      <c r="AB195" s="3" t="s">
        <v>1161</v>
      </c>
      <c r="AC195" s="3" t="s">
        <v>1161</v>
      </c>
      <c r="AD195" s="3" t="s">
        <v>1161</v>
      </c>
      <c r="AE195" s="3" t="s">
        <v>1161</v>
      </c>
      <c r="AF195" s="3" t="s">
        <v>100</v>
      </c>
      <c r="AG195" s="3" t="s">
        <v>1118</v>
      </c>
      <c r="AH195" s="3" t="s">
        <v>1114</v>
      </c>
      <c r="AI195" s="3" t="s">
        <v>102</v>
      </c>
    </row>
    <row r="196" spans="1:35" ht="45" customHeight="1" x14ac:dyDescent="0.25">
      <c r="A196" s="3" t="s">
        <v>1162</v>
      </c>
      <c r="B196" s="3" t="s">
        <v>84</v>
      </c>
      <c r="C196" s="3" t="s">
        <v>1113</v>
      </c>
      <c r="D196" s="3" t="s">
        <v>1114</v>
      </c>
      <c r="E196" s="3" t="s">
        <v>87</v>
      </c>
      <c r="F196" s="3" t="s">
        <v>88</v>
      </c>
      <c r="G196" s="3" t="s">
        <v>89</v>
      </c>
      <c r="H196" s="3" t="s">
        <v>89</v>
      </c>
      <c r="I196" s="3" t="s">
        <v>123</v>
      </c>
      <c r="J196" s="3" t="s">
        <v>530</v>
      </c>
      <c r="K196" s="3" t="s">
        <v>622</v>
      </c>
      <c r="L196" s="3" t="s">
        <v>929</v>
      </c>
      <c r="M196" s="3" t="s">
        <v>1115</v>
      </c>
      <c r="N196" s="3" t="s">
        <v>1116</v>
      </c>
      <c r="O196" s="3" t="s">
        <v>919</v>
      </c>
      <c r="P196" s="3" t="s">
        <v>97</v>
      </c>
      <c r="Q196" s="3" t="s">
        <v>920</v>
      </c>
      <c r="R196" s="3" t="s">
        <v>97</v>
      </c>
      <c r="S196" s="3" t="s">
        <v>1163</v>
      </c>
      <c r="T196" s="3" t="s">
        <v>1163</v>
      </c>
      <c r="U196" s="3" t="s">
        <v>1163</v>
      </c>
      <c r="V196" s="3" t="s">
        <v>1163</v>
      </c>
      <c r="W196" s="3" t="s">
        <v>1163</v>
      </c>
      <c r="X196" s="3" t="s">
        <v>1163</v>
      </c>
      <c r="Y196" s="3" t="s">
        <v>1163</v>
      </c>
      <c r="Z196" s="3" t="s">
        <v>1163</v>
      </c>
      <c r="AA196" s="3" t="s">
        <v>1163</v>
      </c>
      <c r="AB196" s="3" t="s">
        <v>1163</v>
      </c>
      <c r="AC196" s="3" t="s">
        <v>1163</v>
      </c>
      <c r="AD196" s="3" t="s">
        <v>1163</v>
      </c>
      <c r="AE196" s="3" t="s">
        <v>1163</v>
      </c>
      <c r="AF196" s="3" t="s">
        <v>100</v>
      </c>
      <c r="AG196" s="3" t="s">
        <v>1118</v>
      </c>
      <c r="AH196" s="3" t="s">
        <v>1114</v>
      </c>
      <c r="AI196" s="3" t="s">
        <v>102</v>
      </c>
    </row>
    <row r="197" spans="1:35" ht="45" customHeight="1" x14ac:dyDescent="0.25">
      <c r="A197" s="3" t="s">
        <v>1164</v>
      </c>
      <c r="B197" s="3" t="s">
        <v>84</v>
      </c>
      <c r="C197" s="3" t="s">
        <v>1113</v>
      </c>
      <c r="D197" s="3" t="s">
        <v>1114</v>
      </c>
      <c r="E197" s="3" t="s">
        <v>87</v>
      </c>
      <c r="F197" s="3" t="s">
        <v>248</v>
      </c>
      <c r="G197" s="3" t="s">
        <v>89</v>
      </c>
      <c r="H197" s="3" t="s">
        <v>89</v>
      </c>
      <c r="I197" s="3" t="s">
        <v>123</v>
      </c>
      <c r="J197" s="3" t="s">
        <v>393</v>
      </c>
      <c r="K197" s="3" t="s">
        <v>125</v>
      </c>
      <c r="L197" s="3" t="s">
        <v>932</v>
      </c>
      <c r="M197" s="3" t="s">
        <v>1115</v>
      </c>
      <c r="N197" s="3" t="s">
        <v>1128</v>
      </c>
      <c r="O197" s="3" t="s">
        <v>933</v>
      </c>
      <c r="P197" s="3" t="s">
        <v>97</v>
      </c>
      <c r="Q197" s="3" t="s">
        <v>934</v>
      </c>
      <c r="R197" s="3" t="s">
        <v>97</v>
      </c>
      <c r="S197" s="3" t="s">
        <v>1165</v>
      </c>
      <c r="T197" s="3" t="s">
        <v>1165</v>
      </c>
      <c r="U197" s="3" t="s">
        <v>1165</v>
      </c>
      <c r="V197" s="3" t="s">
        <v>1165</v>
      </c>
      <c r="W197" s="3" t="s">
        <v>1165</v>
      </c>
      <c r="X197" s="3" t="s">
        <v>1165</v>
      </c>
      <c r="Y197" s="3" t="s">
        <v>1165</v>
      </c>
      <c r="Z197" s="3" t="s">
        <v>1165</v>
      </c>
      <c r="AA197" s="3" t="s">
        <v>1165</v>
      </c>
      <c r="AB197" s="3" t="s">
        <v>1165</v>
      </c>
      <c r="AC197" s="3" t="s">
        <v>1165</v>
      </c>
      <c r="AD197" s="3" t="s">
        <v>1165</v>
      </c>
      <c r="AE197" s="3" t="s">
        <v>1165</v>
      </c>
      <c r="AF197" s="3" t="s">
        <v>100</v>
      </c>
      <c r="AG197" s="3" t="s">
        <v>1118</v>
      </c>
      <c r="AH197" s="3" t="s">
        <v>1114</v>
      </c>
      <c r="AI197" s="3" t="s">
        <v>102</v>
      </c>
    </row>
    <row r="198" spans="1:35" ht="45" customHeight="1" x14ac:dyDescent="0.25">
      <c r="A198" s="3" t="s">
        <v>1166</v>
      </c>
      <c r="B198" s="3" t="s">
        <v>84</v>
      </c>
      <c r="C198" s="3" t="s">
        <v>1113</v>
      </c>
      <c r="D198" s="3" t="s">
        <v>1114</v>
      </c>
      <c r="E198" s="3" t="s">
        <v>87</v>
      </c>
      <c r="F198" s="3" t="s">
        <v>884</v>
      </c>
      <c r="G198" s="3" t="s">
        <v>885</v>
      </c>
      <c r="H198" s="3" t="s">
        <v>885</v>
      </c>
      <c r="I198" s="3" t="s">
        <v>90</v>
      </c>
      <c r="J198" s="3" t="s">
        <v>886</v>
      </c>
      <c r="K198" s="3" t="s">
        <v>742</v>
      </c>
      <c r="L198" s="3" t="s">
        <v>92</v>
      </c>
      <c r="M198" s="3" t="s">
        <v>1115</v>
      </c>
      <c r="N198" s="3" t="s">
        <v>1128</v>
      </c>
      <c r="O198" s="3" t="s">
        <v>887</v>
      </c>
      <c r="P198" s="3" t="s">
        <v>97</v>
      </c>
      <c r="Q198" s="3" t="s">
        <v>888</v>
      </c>
      <c r="R198" s="3" t="s">
        <v>97</v>
      </c>
      <c r="S198" s="3" t="s">
        <v>1167</v>
      </c>
      <c r="T198" s="3" t="s">
        <v>1167</v>
      </c>
      <c r="U198" s="3" t="s">
        <v>1167</v>
      </c>
      <c r="V198" s="3" t="s">
        <v>1167</v>
      </c>
      <c r="W198" s="3" t="s">
        <v>1167</v>
      </c>
      <c r="X198" s="3" t="s">
        <v>1167</v>
      </c>
      <c r="Y198" s="3" t="s">
        <v>1167</v>
      </c>
      <c r="Z198" s="3" t="s">
        <v>1167</v>
      </c>
      <c r="AA198" s="3" t="s">
        <v>1167</v>
      </c>
      <c r="AB198" s="3" t="s">
        <v>1167</v>
      </c>
      <c r="AC198" s="3" t="s">
        <v>1167</v>
      </c>
      <c r="AD198" s="3" t="s">
        <v>1167</v>
      </c>
      <c r="AE198" s="3" t="s">
        <v>1167</v>
      </c>
      <c r="AF198" s="3" t="s">
        <v>100</v>
      </c>
      <c r="AG198" s="3" t="s">
        <v>1118</v>
      </c>
      <c r="AH198" s="3" t="s">
        <v>1114</v>
      </c>
      <c r="AI198" s="3" t="s">
        <v>102</v>
      </c>
    </row>
    <row r="199" spans="1:35" ht="45" customHeight="1" x14ac:dyDescent="0.25">
      <c r="A199" s="3" t="s">
        <v>1168</v>
      </c>
      <c r="B199" s="3" t="s">
        <v>84</v>
      </c>
      <c r="C199" s="3" t="s">
        <v>1113</v>
      </c>
      <c r="D199" s="3" t="s">
        <v>1114</v>
      </c>
      <c r="E199" s="3" t="s">
        <v>87</v>
      </c>
      <c r="F199" s="3" t="s">
        <v>88</v>
      </c>
      <c r="G199" s="3" t="s">
        <v>89</v>
      </c>
      <c r="H199" s="3" t="s">
        <v>89</v>
      </c>
      <c r="I199" s="3" t="s">
        <v>114</v>
      </c>
      <c r="J199" s="3" t="s">
        <v>891</v>
      </c>
      <c r="K199" s="3" t="s">
        <v>776</v>
      </c>
      <c r="L199" s="3" t="s">
        <v>892</v>
      </c>
      <c r="M199" s="3" t="s">
        <v>1115</v>
      </c>
      <c r="N199" s="3" t="s">
        <v>1128</v>
      </c>
      <c r="O199" s="3" t="s">
        <v>893</v>
      </c>
      <c r="P199" s="3" t="s">
        <v>97</v>
      </c>
      <c r="Q199" s="3" t="s">
        <v>894</v>
      </c>
      <c r="R199" s="3" t="s">
        <v>97</v>
      </c>
      <c r="S199" s="3" t="s">
        <v>1169</v>
      </c>
      <c r="T199" s="3" t="s">
        <v>1169</v>
      </c>
      <c r="U199" s="3" t="s">
        <v>1169</v>
      </c>
      <c r="V199" s="3" t="s">
        <v>1169</v>
      </c>
      <c r="W199" s="3" t="s">
        <v>1169</v>
      </c>
      <c r="X199" s="3" t="s">
        <v>1169</v>
      </c>
      <c r="Y199" s="3" t="s">
        <v>1169</v>
      </c>
      <c r="Z199" s="3" t="s">
        <v>1169</v>
      </c>
      <c r="AA199" s="3" t="s">
        <v>1169</v>
      </c>
      <c r="AB199" s="3" t="s">
        <v>1169</v>
      </c>
      <c r="AC199" s="3" t="s">
        <v>1169</v>
      </c>
      <c r="AD199" s="3" t="s">
        <v>1169</v>
      </c>
      <c r="AE199" s="3" t="s">
        <v>1169</v>
      </c>
      <c r="AF199" s="3" t="s">
        <v>100</v>
      </c>
      <c r="AG199" s="3" t="s">
        <v>1118</v>
      </c>
      <c r="AH199" s="3" t="s">
        <v>1114</v>
      </c>
      <c r="AI199" s="3" t="s">
        <v>102</v>
      </c>
    </row>
    <row r="200" spans="1:35" ht="45" customHeight="1" x14ac:dyDescent="0.25">
      <c r="A200" s="3" t="s">
        <v>1170</v>
      </c>
      <c r="B200" s="3" t="s">
        <v>84</v>
      </c>
      <c r="C200" s="3" t="s">
        <v>1113</v>
      </c>
      <c r="D200" s="3" t="s">
        <v>1114</v>
      </c>
      <c r="E200" s="3" t="s">
        <v>87</v>
      </c>
      <c r="F200" s="3" t="s">
        <v>248</v>
      </c>
      <c r="G200" s="3" t="s">
        <v>89</v>
      </c>
      <c r="H200" s="3" t="s">
        <v>89</v>
      </c>
      <c r="I200" s="3" t="s">
        <v>159</v>
      </c>
      <c r="J200" s="3" t="s">
        <v>897</v>
      </c>
      <c r="K200" s="3" t="s">
        <v>898</v>
      </c>
      <c r="L200" s="3" t="s">
        <v>899</v>
      </c>
      <c r="M200" s="3" t="s">
        <v>1115</v>
      </c>
      <c r="N200" s="3" t="s">
        <v>1128</v>
      </c>
      <c r="O200" s="3" t="s">
        <v>252</v>
      </c>
      <c r="P200" s="3" t="s">
        <v>97</v>
      </c>
      <c r="Q200" s="3" t="s">
        <v>253</v>
      </c>
      <c r="R200" s="3" t="s">
        <v>97</v>
      </c>
      <c r="S200" s="3" t="s">
        <v>1171</v>
      </c>
      <c r="T200" s="3" t="s">
        <v>1171</v>
      </c>
      <c r="U200" s="3" t="s">
        <v>1171</v>
      </c>
      <c r="V200" s="3" t="s">
        <v>1171</v>
      </c>
      <c r="W200" s="3" t="s">
        <v>1171</v>
      </c>
      <c r="X200" s="3" t="s">
        <v>1171</v>
      </c>
      <c r="Y200" s="3" t="s">
        <v>1171</v>
      </c>
      <c r="Z200" s="3" t="s">
        <v>1171</v>
      </c>
      <c r="AA200" s="3" t="s">
        <v>1171</v>
      </c>
      <c r="AB200" s="3" t="s">
        <v>1171</v>
      </c>
      <c r="AC200" s="3" t="s">
        <v>1171</v>
      </c>
      <c r="AD200" s="3" t="s">
        <v>1171</v>
      </c>
      <c r="AE200" s="3" t="s">
        <v>1171</v>
      </c>
      <c r="AF200" s="3" t="s">
        <v>100</v>
      </c>
      <c r="AG200" s="3" t="s">
        <v>1118</v>
      </c>
      <c r="AH200" s="3" t="s">
        <v>1114</v>
      </c>
      <c r="AI200" s="3" t="s">
        <v>102</v>
      </c>
    </row>
    <row r="201" spans="1:35" ht="45" customHeight="1" x14ac:dyDescent="0.25">
      <c r="A201" s="3" t="s">
        <v>1172</v>
      </c>
      <c r="B201" s="3" t="s">
        <v>84</v>
      </c>
      <c r="C201" s="3" t="s">
        <v>1113</v>
      </c>
      <c r="D201" s="3" t="s">
        <v>1114</v>
      </c>
      <c r="E201" s="3" t="s">
        <v>87</v>
      </c>
      <c r="F201" s="3" t="s">
        <v>183</v>
      </c>
      <c r="G201" s="3" t="s">
        <v>105</v>
      </c>
      <c r="H201" s="3" t="s">
        <v>105</v>
      </c>
      <c r="I201" s="3" t="s">
        <v>114</v>
      </c>
      <c r="J201" s="3" t="s">
        <v>943</v>
      </c>
      <c r="K201" s="3" t="s">
        <v>944</v>
      </c>
      <c r="L201" s="3" t="s">
        <v>945</v>
      </c>
      <c r="M201" s="3" t="s">
        <v>1115</v>
      </c>
      <c r="N201" s="3" t="s">
        <v>1128</v>
      </c>
      <c r="O201" s="3" t="s">
        <v>946</v>
      </c>
      <c r="P201" s="3" t="s">
        <v>97</v>
      </c>
      <c r="Q201" s="3" t="s">
        <v>947</v>
      </c>
      <c r="R201" s="3" t="s">
        <v>97</v>
      </c>
      <c r="S201" s="3" t="s">
        <v>1173</v>
      </c>
      <c r="T201" s="3" t="s">
        <v>1173</v>
      </c>
      <c r="U201" s="3" t="s">
        <v>1173</v>
      </c>
      <c r="V201" s="3" t="s">
        <v>1173</v>
      </c>
      <c r="W201" s="3" t="s">
        <v>1173</v>
      </c>
      <c r="X201" s="3" t="s">
        <v>1173</v>
      </c>
      <c r="Y201" s="3" t="s">
        <v>1173</v>
      </c>
      <c r="Z201" s="3" t="s">
        <v>1173</v>
      </c>
      <c r="AA201" s="3" t="s">
        <v>1173</v>
      </c>
      <c r="AB201" s="3" t="s">
        <v>1173</v>
      </c>
      <c r="AC201" s="3" t="s">
        <v>1173</v>
      </c>
      <c r="AD201" s="3" t="s">
        <v>1173</v>
      </c>
      <c r="AE201" s="3" t="s">
        <v>1173</v>
      </c>
      <c r="AF201" s="3" t="s">
        <v>100</v>
      </c>
      <c r="AG201" s="3" t="s">
        <v>1118</v>
      </c>
      <c r="AH201" s="3" t="s">
        <v>1114</v>
      </c>
      <c r="AI201" s="3" t="s">
        <v>102</v>
      </c>
    </row>
    <row r="202" spans="1:35" ht="45" customHeight="1" x14ac:dyDescent="0.25">
      <c r="A202" s="3" t="s">
        <v>1174</v>
      </c>
      <c r="B202" s="3" t="s">
        <v>84</v>
      </c>
      <c r="C202" s="3" t="s">
        <v>1113</v>
      </c>
      <c r="D202" s="3" t="s">
        <v>1114</v>
      </c>
      <c r="E202" s="3" t="s">
        <v>87</v>
      </c>
      <c r="F202" s="3" t="s">
        <v>379</v>
      </c>
      <c r="G202" s="3" t="s">
        <v>380</v>
      </c>
      <c r="H202" s="3" t="s">
        <v>380</v>
      </c>
      <c r="I202" s="3" t="s">
        <v>211</v>
      </c>
      <c r="J202" s="3" t="s">
        <v>396</v>
      </c>
      <c r="K202" s="3" t="s">
        <v>397</v>
      </c>
      <c r="L202" s="3" t="s">
        <v>398</v>
      </c>
      <c r="M202" s="3" t="s">
        <v>1115</v>
      </c>
      <c r="N202" s="3" t="s">
        <v>1116</v>
      </c>
      <c r="O202" s="3" t="s">
        <v>383</v>
      </c>
      <c r="P202" s="3" t="s">
        <v>97</v>
      </c>
      <c r="Q202" s="3" t="s">
        <v>399</v>
      </c>
      <c r="R202" s="3" t="s">
        <v>97</v>
      </c>
      <c r="S202" s="3" t="s">
        <v>1175</v>
      </c>
      <c r="T202" s="3" t="s">
        <v>1175</v>
      </c>
      <c r="U202" s="3" t="s">
        <v>1175</v>
      </c>
      <c r="V202" s="3" t="s">
        <v>1175</v>
      </c>
      <c r="W202" s="3" t="s">
        <v>1175</v>
      </c>
      <c r="X202" s="3" t="s">
        <v>1175</v>
      </c>
      <c r="Y202" s="3" t="s">
        <v>1175</v>
      </c>
      <c r="Z202" s="3" t="s">
        <v>1175</v>
      </c>
      <c r="AA202" s="3" t="s">
        <v>1175</v>
      </c>
      <c r="AB202" s="3" t="s">
        <v>1175</v>
      </c>
      <c r="AC202" s="3" t="s">
        <v>1175</v>
      </c>
      <c r="AD202" s="3" t="s">
        <v>1175</v>
      </c>
      <c r="AE202" s="3" t="s">
        <v>1175</v>
      </c>
      <c r="AF202" s="3" t="s">
        <v>100</v>
      </c>
      <c r="AG202" s="3" t="s">
        <v>1118</v>
      </c>
      <c r="AH202" s="3" t="s">
        <v>1114</v>
      </c>
      <c r="AI202" s="3" t="s">
        <v>102</v>
      </c>
    </row>
    <row r="203" spans="1:35" ht="45" customHeight="1" x14ac:dyDescent="0.25">
      <c r="A203" s="3" t="s">
        <v>1176</v>
      </c>
      <c r="B203" s="3" t="s">
        <v>84</v>
      </c>
      <c r="C203" s="3" t="s">
        <v>1113</v>
      </c>
      <c r="D203" s="3" t="s">
        <v>1114</v>
      </c>
      <c r="E203" s="3" t="s">
        <v>87</v>
      </c>
      <c r="F203" s="3" t="s">
        <v>402</v>
      </c>
      <c r="G203" s="3" t="s">
        <v>403</v>
      </c>
      <c r="H203" s="3" t="s">
        <v>403</v>
      </c>
      <c r="I203" s="3" t="s">
        <v>123</v>
      </c>
      <c r="J203" s="3" t="s">
        <v>404</v>
      </c>
      <c r="K203" s="3" t="s">
        <v>405</v>
      </c>
      <c r="L203" s="3" t="s">
        <v>161</v>
      </c>
      <c r="M203" s="3" t="s">
        <v>1115</v>
      </c>
      <c r="N203" s="3" t="s">
        <v>1116</v>
      </c>
      <c r="O203" s="3" t="s">
        <v>406</v>
      </c>
      <c r="P203" s="3" t="s">
        <v>97</v>
      </c>
      <c r="Q203" s="3" t="s">
        <v>407</v>
      </c>
      <c r="R203" s="3" t="s">
        <v>97</v>
      </c>
      <c r="S203" s="3" t="s">
        <v>1177</v>
      </c>
      <c r="T203" s="3" t="s">
        <v>1177</v>
      </c>
      <c r="U203" s="3" t="s">
        <v>1177</v>
      </c>
      <c r="V203" s="3" t="s">
        <v>1177</v>
      </c>
      <c r="W203" s="3" t="s">
        <v>1177</v>
      </c>
      <c r="X203" s="3" t="s">
        <v>1177</v>
      </c>
      <c r="Y203" s="3" t="s">
        <v>1177</v>
      </c>
      <c r="Z203" s="3" t="s">
        <v>1177</v>
      </c>
      <c r="AA203" s="3" t="s">
        <v>1177</v>
      </c>
      <c r="AB203" s="3" t="s">
        <v>1177</v>
      </c>
      <c r="AC203" s="3" t="s">
        <v>1177</v>
      </c>
      <c r="AD203" s="3" t="s">
        <v>1177</v>
      </c>
      <c r="AE203" s="3" t="s">
        <v>1177</v>
      </c>
      <c r="AF203" s="3" t="s">
        <v>100</v>
      </c>
      <c r="AG203" s="3" t="s">
        <v>1118</v>
      </c>
      <c r="AH203" s="3" t="s">
        <v>1114</v>
      </c>
      <c r="AI203" s="3" t="s">
        <v>102</v>
      </c>
    </row>
    <row r="204" spans="1:35" ht="45" customHeight="1" x14ac:dyDescent="0.25">
      <c r="A204" s="3" t="s">
        <v>1178</v>
      </c>
      <c r="B204" s="3" t="s">
        <v>84</v>
      </c>
      <c r="C204" s="3" t="s">
        <v>1113</v>
      </c>
      <c r="D204" s="3" t="s">
        <v>1114</v>
      </c>
      <c r="E204" s="3" t="s">
        <v>87</v>
      </c>
      <c r="F204" s="3" t="s">
        <v>248</v>
      </c>
      <c r="G204" s="3" t="s">
        <v>89</v>
      </c>
      <c r="H204" s="3" t="s">
        <v>89</v>
      </c>
      <c r="I204" s="3" t="s">
        <v>90</v>
      </c>
      <c r="J204" s="3" t="s">
        <v>410</v>
      </c>
      <c r="K204" s="3" t="s">
        <v>411</v>
      </c>
      <c r="L204" s="3" t="s">
        <v>412</v>
      </c>
      <c r="M204" s="3" t="s">
        <v>1115</v>
      </c>
      <c r="N204" s="3" t="s">
        <v>1116</v>
      </c>
      <c r="O204" s="3" t="s">
        <v>413</v>
      </c>
      <c r="P204" s="3" t="s">
        <v>97</v>
      </c>
      <c r="Q204" s="3" t="s">
        <v>414</v>
      </c>
      <c r="R204" s="3" t="s">
        <v>97</v>
      </c>
      <c r="S204" s="3" t="s">
        <v>1179</v>
      </c>
      <c r="T204" s="3" t="s">
        <v>1179</v>
      </c>
      <c r="U204" s="3" t="s">
        <v>1179</v>
      </c>
      <c r="V204" s="3" t="s">
        <v>1179</v>
      </c>
      <c r="W204" s="3" t="s">
        <v>1179</v>
      </c>
      <c r="X204" s="3" t="s">
        <v>1179</v>
      </c>
      <c r="Y204" s="3" t="s">
        <v>1179</v>
      </c>
      <c r="Z204" s="3" t="s">
        <v>1179</v>
      </c>
      <c r="AA204" s="3" t="s">
        <v>1179</v>
      </c>
      <c r="AB204" s="3" t="s">
        <v>1179</v>
      </c>
      <c r="AC204" s="3" t="s">
        <v>1179</v>
      </c>
      <c r="AD204" s="3" t="s">
        <v>1179</v>
      </c>
      <c r="AE204" s="3" t="s">
        <v>1179</v>
      </c>
      <c r="AF204" s="3" t="s">
        <v>100</v>
      </c>
      <c r="AG204" s="3" t="s">
        <v>1118</v>
      </c>
      <c r="AH204" s="3" t="s">
        <v>1114</v>
      </c>
      <c r="AI204" s="3" t="s">
        <v>102</v>
      </c>
    </row>
    <row r="205" spans="1:35" ht="45" customHeight="1" x14ac:dyDescent="0.25">
      <c r="A205" s="3" t="s">
        <v>1180</v>
      </c>
      <c r="B205" s="3" t="s">
        <v>84</v>
      </c>
      <c r="C205" s="3" t="s">
        <v>1113</v>
      </c>
      <c r="D205" s="3" t="s">
        <v>1114</v>
      </c>
      <c r="E205" s="3" t="s">
        <v>87</v>
      </c>
      <c r="F205" s="3" t="s">
        <v>183</v>
      </c>
      <c r="G205" s="3" t="s">
        <v>105</v>
      </c>
      <c r="H205" s="3" t="s">
        <v>105</v>
      </c>
      <c r="I205" s="3" t="s">
        <v>90</v>
      </c>
      <c r="J205" s="3" t="s">
        <v>455</v>
      </c>
      <c r="K205" s="3" t="s">
        <v>456</v>
      </c>
      <c r="L205" s="3" t="s">
        <v>457</v>
      </c>
      <c r="M205" s="3" t="s">
        <v>1115</v>
      </c>
      <c r="N205" s="3" t="s">
        <v>1128</v>
      </c>
      <c r="O205" s="3" t="s">
        <v>458</v>
      </c>
      <c r="P205" s="3" t="s">
        <v>97</v>
      </c>
      <c r="Q205" s="3" t="s">
        <v>459</v>
      </c>
      <c r="R205" s="3" t="s">
        <v>97</v>
      </c>
      <c r="S205" s="3" t="s">
        <v>1181</v>
      </c>
      <c r="T205" s="3" t="s">
        <v>1181</v>
      </c>
      <c r="U205" s="3" t="s">
        <v>1181</v>
      </c>
      <c r="V205" s="3" t="s">
        <v>1181</v>
      </c>
      <c r="W205" s="3" t="s">
        <v>1181</v>
      </c>
      <c r="X205" s="3" t="s">
        <v>1181</v>
      </c>
      <c r="Y205" s="3" t="s">
        <v>1181</v>
      </c>
      <c r="Z205" s="3" t="s">
        <v>1181</v>
      </c>
      <c r="AA205" s="3" t="s">
        <v>1181</v>
      </c>
      <c r="AB205" s="3" t="s">
        <v>1181</v>
      </c>
      <c r="AC205" s="3" t="s">
        <v>1181</v>
      </c>
      <c r="AD205" s="3" t="s">
        <v>1181</v>
      </c>
      <c r="AE205" s="3" t="s">
        <v>1181</v>
      </c>
      <c r="AF205" s="3" t="s">
        <v>100</v>
      </c>
      <c r="AG205" s="3" t="s">
        <v>1118</v>
      </c>
      <c r="AH205" s="3" t="s">
        <v>1114</v>
      </c>
      <c r="AI205" s="3" t="s">
        <v>102</v>
      </c>
    </row>
    <row r="206" spans="1:35" ht="45" customHeight="1" x14ac:dyDescent="0.25">
      <c r="A206" s="3" t="s">
        <v>1182</v>
      </c>
      <c r="B206" s="3" t="s">
        <v>84</v>
      </c>
      <c r="C206" s="3" t="s">
        <v>1113</v>
      </c>
      <c r="D206" s="3" t="s">
        <v>1114</v>
      </c>
      <c r="E206" s="3" t="s">
        <v>87</v>
      </c>
      <c r="F206" s="3" t="s">
        <v>355</v>
      </c>
      <c r="G206" s="3" t="s">
        <v>356</v>
      </c>
      <c r="H206" s="3" t="s">
        <v>356</v>
      </c>
      <c r="I206" s="3" t="s">
        <v>357</v>
      </c>
      <c r="J206" s="3" t="s">
        <v>937</v>
      </c>
      <c r="K206" s="3" t="s">
        <v>125</v>
      </c>
      <c r="L206" s="3" t="s">
        <v>938</v>
      </c>
      <c r="M206" s="3" t="s">
        <v>1115</v>
      </c>
      <c r="N206" s="3" t="s">
        <v>1128</v>
      </c>
      <c r="O206" s="3" t="s">
        <v>939</v>
      </c>
      <c r="P206" s="3" t="s">
        <v>97</v>
      </c>
      <c r="Q206" s="3" t="s">
        <v>940</v>
      </c>
      <c r="R206" s="3" t="s">
        <v>97</v>
      </c>
      <c r="S206" s="3" t="s">
        <v>1183</v>
      </c>
      <c r="T206" s="3" t="s">
        <v>1183</v>
      </c>
      <c r="U206" s="3" t="s">
        <v>1183</v>
      </c>
      <c r="V206" s="3" t="s">
        <v>1183</v>
      </c>
      <c r="W206" s="3" t="s">
        <v>1183</v>
      </c>
      <c r="X206" s="3" t="s">
        <v>1183</v>
      </c>
      <c r="Y206" s="3" t="s">
        <v>1183</v>
      </c>
      <c r="Z206" s="3" t="s">
        <v>1183</v>
      </c>
      <c r="AA206" s="3" t="s">
        <v>1183</v>
      </c>
      <c r="AB206" s="3" t="s">
        <v>1183</v>
      </c>
      <c r="AC206" s="3" t="s">
        <v>1183</v>
      </c>
      <c r="AD206" s="3" t="s">
        <v>1183</v>
      </c>
      <c r="AE206" s="3" t="s">
        <v>1183</v>
      </c>
      <c r="AF206" s="3" t="s">
        <v>100</v>
      </c>
      <c r="AG206" s="3" t="s">
        <v>1118</v>
      </c>
      <c r="AH206" s="3" t="s">
        <v>1114</v>
      </c>
      <c r="AI206" s="3" t="s">
        <v>102</v>
      </c>
    </row>
    <row r="207" spans="1:35" ht="45" customHeight="1" x14ac:dyDescent="0.25">
      <c r="A207" s="3" t="s">
        <v>1184</v>
      </c>
      <c r="B207" s="3" t="s">
        <v>84</v>
      </c>
      <c r="C207" s="3" t="s">
        <v>1113</v>
      </c>
      <c r="D207" s="3" t="s">
        <v>1114</v>
      </c>
      <c r="E207" s="3" t="s">
        <v>87</v>
      </c>
      <c r="F207" s="3" t="s">
        <v>121</v>
      </c>
      <c r="G207" s="3" t="s">
        <v>122</v>
      </c>
      <c r="H207" s="3" t="s">
        <v>122</v>
      </c>
      <c r="I207" s="3" t="s">
        <v>123</v>
      </c>
      <c r="J207" s="3" t="s">
        <v>124</v>
      </c>
      <c r="K207" s="3" t="s">
        <v>125</v>
      </c>
      <c r="L207" s="3" t="s">
        <v>126</v>
      </c>
      <c r="M207" s="3" t="s">
        <v>1115</v>
      </c>
      <c r="N207" s="3" t="s">
        <v>1128</v>
      </c>
      <c r="O207" s="3" t="s">
        <v>127</v>
      </c>
      <c r="P207" s="3" t="s">
        <v>97</v>
      </c>
      <c r="Q207" s="3" t="s">
        <v>128</v>
      </c>
      <c r="R207" s="3" t="s">
        <v>97</v>
      </c>
      <c r="S207" s="3" t="s">
        <v>1185</v>
      </c>
      <c r="T207" s="3" t="s">
        <v>1185</v>
      </c>
      <c r="U207" s="3" t="s">
        <v>1185</v>
      </c>
      <c r="V207" s="3" t="s">
        <v>1185</v>
      </c>
      <c r="W207" s="3" t="s">
        <v>1185</v>
      </c>
      <c r="X207" s="3" t="s">
        <v>1185</v>
      </c>
      <c r="Y207" s="3" t="s">
        <v>1185</v>
      </c>
      <c r="Z207" s="3" t="s">
        <v>1185</v>
      </c>
      <c r="AA207" s="3" t="s">
        <v>1185</v>
      </c>
      <c r="AB207" s="3" t="s">
        <v>1185</v>
      </c>
      <c r="AC207" s="3" t="s">
        <v>1185</v>
      </c>
      <c r="AD207" s="3" t="s">
        <v>1185</v>
      </c>
      <c r="AE207" s="3" t="s">
        <v>1185</v>
      </c>
      <c r="AF207" s="3" t="s">
        <v>100</v>
      </c>
      <c r="AG207" s="3" t="s">
        <v>1118</v>
      </c>
      <c r="AH207" s="3" t="s">
        <v>1114</v>
      </c>
      <c r="AI207" s="3" t="s">
        <v>102</v>
      </c>
    </row>
    <row r="208" spans="1:35" ht="45" customHeight="1" x14ac:dyDescent="0.25">
      <c r="A208" s="3" t="s">
        <v>1186</v>
      </c>
      <c r="B208" s="3" t="s">
        <v>84</v>
      </c>
      <c r="C208" s="3" t="s">
        <v>1113</v>
      </c>
      <c r="D208" s="3" t="s">
        <v>1114</v>
      </c>
      <c r="E208" s="3" t="s">
        <v>87</v>
      </c>
      <c r="F208" s="3" t="s">
        <v>88</v>
      </c>
      <c r="G208" s="3" t="s">
        <v>89</v>
      </c>
      <c r="H208" s="3" t="s">
        <v>89</v>
      </c>
      <c r="I208" s="3" t="s">
        <v>131</v>
      </c>
      <c r="J208" s="3" t="s">
        <v>132</v>
      </c>
      <c r="K208" s="3" t="s">
        <v>133</v>
      </c>
      <c r="L208" s="3" t="s">
        <v>92</v>
      </c>
      <c r="M208" s="3" t="s">
        <v>1115</v>
      </c>
      <c r="N208" s="3" t="s">
        <v>1128</v>
      </c>
      <c r="O208" s="3" t="s">
        <v>134</v>
      </c>
      <c r="P208" s="3" t="s">
        <v>97</v>
      </c>
      <c r="Q208" s="3" t="s">
        <v>135</v>
      </c>
      <c r="R208" s="3" t="s">
        <v>97</v>
      </c>
      <c r="S208" s="3" t="s">
        <v>1187</v>
      </c>
      <c r="T208" s="3" t="s">
        <v>1187</v>
      </c>
      <c r="U208" s="3" t="s">
        <v>1187</v>
      </c>
      <c r="V208" s="3" t="s">
        <v>1187</v>
      </c>
      <c r="W208" s="3" t="s">
        <v>1187</v>
      </c>
      <c r="X208" s="3" t="s">
        <v>1187</v>
      </c>
      <c r="Y208" s="3" t="s">
        <v>1187</v>
      </c>
      <c r="Z208" s="3" t="s">
        <v>1187</v>
      </c>
      <c r="AA208" s="3" t="s">
        <v>1187</v>
      </c>
      <c r="AB208" s="3" t="s">
        <v>1187</v>
      </c>
      <c r="AC208" s="3" t="s">
        <v>1187</v>
      </c>
      <c r="AD208" s="3" t="s">
        <v>1187</v>
      </c>
      <c r="AE208" s="3" t="s">
        <v>1187</v>
      </c>
      <c r="AF208" s="3" t="s">
        <v>100</v>
      </c>
      <c r="AG208" s="3" t="s">
        <v>1118</v>
      </c>
      <c r="AH208" s="3" t="s">
        <v>1114</v>
      </c>
      <c r="AI208" s="3" t="s">
        <v>102</v>
      </c>
    </row>
    <row r="209" spans="1:35" ht="45" customHeight="1" x14ac:dyDescent="0.25">
      <c r="A209" s="3" t="s">
        <v>1188</v>
      </c>
      <c r="B209" s="3" t="s">
        <v>84</v>
      </c>
      <c r="C209" s="3" t="s">
        <v>1113</v>
      </c>
      <c r="D209" s="3" t="s">
        <v>1114</v>
      </c>
      <c r="E209" s="3" t="s">
        <v>87</v>
      </c>
      <c r="F209" s="3" t="s">
        <v>138</v>
      </c>
      <c r="G209" s="3" t="s">
        <v>139</v>
      </c>
      <c r="H209" s="3" t="s">
        <v>139</v>
      </c>
      <c r="I209" s="3" t="s">
        <v>114</v>
      </c>
      <c r="J209" s="3" t="s">
        <v>140</v>
      </c>
      <c r="K209" s="3" t="s">
        <v>141</v>
      </c>
      <c r="L209" s="3" t="s">
        <v>142</v>
      </c>
      <c r="M209" s="3" t="s">
        <v>1115</v>
      </c>
      <c r="N209" s="3" t="s">
        <v>1128</v>
      </c>
      <c r="O209" s="3" t="s">
        <v>143</v>
      </c>
      <c r="P209" s="3" t="s">
        <v>97</v>
      </c>
      <c r="Q209" s="3" t="s">
        <v>144</v>
      </c>
      <c r="R209" s="3" t="s">
        <v>97</v>
      </c>
      <c r="S209" s="3" t="s">
        <v>1189</v>
      </c>
      <c r="T209" s="3" t="s">
        <v>1189</v>
      </c>
      <c r="U209" s="3" t="s">
        <v>1189</v>
      </c>
      <c r="V209" s="3" t="s">
        <v>1189</v>
      </c>
      <c r="W209" s="3" t="s">
        <v>1189</v>
      </c>
      <c r="X209" s="3" t="s">
        <v>1189</v>
      </c>
      <c r="Y209" s="3" t="s">
        <v>1189</v>
      </c>
      <c r="Z209" s="3" t="s">
        <v>1189</v>
      </c>
      <c r="AA209" s="3" t="s">
        <v>1189</v>
      </c>
      <c r="AB209" s="3" t="s">
        <v>1189</v>
      </c>
      <c r="AC209" s="3" t="s">
        <v>1189</v>
      </c>
      <c r="AD209" s="3" t="s">
        <v>1189</v>
      </c>
      <c r="AE209" s="3" t="s">
        <v>1189</v>
      </c>
      <c r="AF209" s="3" t="s">
        <v>100</v>
      </c>
      <c r="AG209" s="3" t="s">
        <v>1118</v>
      </c>
      <c r="AH209" s="3" t="s">
        <v>1114</v>
      </c>
      <c r="AI209" s="3" t="s">
        <v>102</v>
      </c>
    </row>
    <row r="210" spans="1:35" ht="45" customHeight="1" x14ac:dyDescent="0.25">
      <c r="A210" s="3" t="s">
        <v>1190</v>
      </c>
      <c r="B210" s="3" t="s">
        <v>84</v>
      </c>
      <c r="C210" s="3" t="s">
        <v>1113</v>
      </c>
      <c r="D210" s="3" t="s">
        <v>1114</v>
      </c>
      <c r="E210" s="3" t="s">
        <v>87</v>
      </c>
      <c r="F210" s="3" t="s">
        <v>88</v>
      </c>
      <c r="G210" s="3" t="s">
        <v>89</v>
      </c>
      <c r="H210" s="3" t="s">
        <v>89</v>
      </c>
      <c r="I210" s="3" t="s">
        <v>241</v>
      </c>
      <c r="J210" s="3" t="s">
        <v>950</v>
      </c>
      <c r="K210" s="3" t="s">
        <v>951</v>
      </c>
      <c r="L210" s="3" t="s">
        <v>108</v>
      </c>
      <c r="M210" s="3" t="s">
        <v>1115</v>
      </c>
      <c r="N210" s="3" t="s">
        <v>1128</v>
      </c>
      <c r="O210" s="3" t="s">
        <v>952</v>
      </c>
      <c r="P210" s="3" t="s">
        <v>97</v>
      </c>
      <c r="Q210" s="3" t="s">
        <v>953</v>
      </c>
      <c r="R210" s="3" t="s">
        <v>97</v>
      </c>
      <c r="S210" s="3" t="s">
        <v>1191</v>
      </c>
      <c r="T210" s="3" t="s">
        <v>1191</v>
      </c>
      <c r="U210" s="3" t="s">
        <v>1191</v>
      </c>
      <c r="V210" s="3" t="s">
        <v>1191</v>
      </c>
      <c r="W210" s="3" t="s">
        <v>1191</v>
      </c>
      <c r="X210" s="3" t="s">
        <v>1191</v>
      </c>
      <c r="Y210" s="3" t="s">
        <v>1191</v>
      </c>
      <c r="Z210" s="3" t="s">
        <v>1191</v>
      </c>
      <c r="AA210" s="3" t="s">
        <v>1191</v>
      </c>
      <c r="AB210" s="3" t="s">
        <v>1191</v>
      </c>
      <c r="AC210" s="3" t="s">
        <v>1191</v>
      </c>
      <c r="AD210" s="3" t="s">
        <v>1191</v>
      </c>
      <c r="AE210" s="3" t="s">
        <v>1191</v>
      </c>
      <c r="AF210" s="3" t="s">
        <v>100</v>
      </c>
      <c r="AG210" s="3" t="s">
        <v>1118</v>
      </c>
      <c r="AH210" s="3" t="s">
        <v>1114</v>
      </c>
      <c r="AI210" s="3" t="s">
        <v>102</v>
      </c>
    </row>
    <row r="211" spans="1:35" ht="45" customHeight="1" x14ac:dyDescent="0.25">
      <c r="A211" s="3" t="s">
        <v>1192</v>
      </c>
      <c r="B211" s="3" t="s">
        <v>84</v>
      </c>
      <c r="C211" s="3" t="s">
        <v>1113</v>
      </c>
      <c r="D211" s="3" t="s">
        <v>1114</v>
      </c>
      <c r="E211" s="3" t="s">
        <v>87</v>
      </c>
      <c r="F211" s="3" t="s">
        <v>956</v>
      </c>
      <c r="G211" s="3" t="s">
        <v>957</v>
      </c>
      <c r="H211" s="3" t="s">
        <v>957</v>
      </c>
      <c r="I211" s="3" t="s">
        <v>472</v>
      </c>
      <c r="J211" s="3" t="s">
        <v>958</v>
      </c>
      <c r="K211" s="3" t="s">
        <v>959</v>
      </c>
      <c r="L211" s="3" t="s">
        <v>960</v>
      </c>
      <c r="M211" s="3" t="s">
        <v>1115</v>
      </c>
      <c r="N211" s="3" t="s">
        <v>1128</v>
      </c>
      <c r="O211" s="3" t="s">
        <v>152</v>
      </c>
      <c r="P211" s="3" t="s">
        <v>97</v>
      </c>
      <c r="Q211" s="3" t="s">
        <v>153</v>
      </c>
      <c r="R211" s="3" t="s">
        <v>97</v>
      </c>
      <c r="S211" s="3" t="s">
        <v>1193</v>
      </c>
      <c r="T211" s="3" t="s">
        <v>1193</v>
      </c>
      <c r="U211" s="3" t="s">
        <v>1193</v>
      </c>
      <c r="V211" s="3" t="s">
        <v>1193</v>
      </c>
      <c r="W211" s="3" t="s">
        <v>1193</v>
      </c>
      <c r="X211" s="3" t="s">
        <v>1193</v>
      </c>
      <c r="Y211" s="3" t="s">
        <v>1193</v>
      </c>
      <c r="Z211" s="3" t="s">
        <v>1193</v>
      </c>
      <c r="AA211" s="3" t="s">
        <v>1193</v>
      </c>
      <c r="AB211" s="3" t="s">
        <v>1193</v>
      </c>
      <c r="AC211" s="3" t="s">
        <v>1193</v>
      </c>
      <c r="AD211" s="3" t="s">
        <v>1193</v>
      </c>
      <c r="AE211" s="3" t="s">
        <v>1193</v>
      </c>
      <c r="AF211" s="3" t="s">
        <v>100</v>
      </c>
      <c r="AG211" s="3" t="s">
        <v>1118</v>
      </c>
      <c r="AH211" s="3" t="s">
        <v>1114</v>
      </c>
      <c r="AI211" s="3" t="s">
        <v>102</v>
      </c>
    </row>
    <row r="212" spans="1:35" ht="45" customHeight="1" x14ac:dyDescent="0.25">
      <c r="A212" s="3" t="s">
        <v>1194</v>
      </c>
      <c r="B212" s="3" t="s">
        <v>84</v>
      </c>
      <c r="C212" s="3" t="s">
        <v>1113</v>
      </c>
      <c r="D212" s="3" t="s">
        <v>1114</v>
      </c>
      <c r="E212" s="3" t="s">
        <v>87</v>
      </c>
      <c r="F212" s="3" t="s">
        <v>662</v>
      </c>
      <c r="G212" s="3" t="s">
        <v>663</v>
      </c>
      <c r="H212" s="3" t="s">
        <v>663</v>
      </c>
      <c r="I212" s="3" t="s">
        <v>192</v>
      </c>
      <c r="J212" s="3" t="s">
        <v>963</v>
      </c>
      <c r="K212" s="3" t="s">
        <v>161</v>
      </c>
      <c r="L212" s="3" t="s">
        <v>382</v>
      </c>
      <c r="M212" s="3" t="s">
        <v>1115</v>
      </c>
      <c r="N212" s="3" t="s">
        <v>1116</v>
      </c>
      <c r="O212" s="3" t="s">
        <v>964</v>
      </c>
      <c r="P212" s="3" t="s">
        <v>97</v>
      </c>
      <c r="Q212" s="3" t="s">
        <v>965</v>
      </c>
      <c r="R212" s="3" t="s">
        <v>97</v>
      </c>
      <c r="S212" s="3" t="s">
        <v>1195</v>
      </c>
      <c r="T212" s="3" t="s">
        <v>1195</v>
      </c>
      <c r="U212" s="3" t="s">
        <v>1195</v>
      </c>
      <c r="V212" s="3" t="s">
        <v>1195</v>
      </c>
      <c r="W212" s="3" t="s">
        <v>1195</v>
      </c>
      <c r="X212" s="3" t="s">
        <v>1195</v>
      </c>
      <c r="Y212" s="3" t="s">
        <v>1195</v>
      </c>
      <c r="Z212" s="3" t="s">
        <v>1195</v>
      </c>
      <c r="AA212" s="3" t="s">
        <v>1195</v>
      </c>
      <c r="AB212" s="3" t="s">
        <v>1195</v>
      </c>
      <c r="AC212" s="3" t="s">
        <v>1195</v>
      </c>
      <c r="AD212" s="3" t="s">
        <v>1195</v>
      </c>
      <c r="AE212" s="3" t="s">
        <v>1195</v>
      </c>
      <c r="AF212" s="3" t="s">
        <v>100</v>
      </c>
      <c r="AG212" s="3" t="s">
        <v>1118</v>
      </c>
      <c r="AH212" s="3" t="s">
        <v>1114</v>
      </c>
      <c r="AI212" s="3" t="s">
        <v>102</v>
      </c>
    </row>
    <row r="213" spans="1:35" ht="45" customHeight="1" x14ac:dyDescent="0.25">
      <c r="A213" s="3" t="s">
        <v>1196</v>
      </c>
      <c r="B213" s="3" t="s">
        <v>84</v>
      </c>
      <c r="C213" s="3" t="s">
        <v>1113</v>
      </c>
      <c r="D213" s="3" t="s">
        <v>1114</v>
      </c>
      <c r="E213" s="3" t="s">
        <v>156</v>
      </c>
      <c r="F213" s="3" t="s">
        <v>157</v>
      </c>
      <c r="G213" s="3" t="s">
        <v>158</v>
      </c>
      <c r="H213" s="3" t="s">
        <v>158</v>
      </c>
      <c r="I213" s="3" t="s">
        <v>159</v>
      </c>
      <c r="J213" s="3" t="s">
        <v>160</v>
      </c>
      <c r="K213" s="3" t="s">
        <v>161</v>
      </c>
      <c r="L213" s="3" t="s">
        <v>162</v>
      </c>
      <c r="M213" s="3" t="s">
        <v>1115</v>
      </c>
      <c r="N213" s="3" t="s">
        <v>1128</v>
      </c>
      <c r="O213" s="3" t="s">
        <v>163</v>
      </c>
      <c r="P213" s="3" t="s">
        <v>97</v>
      </c>
      <c r="Q213" s="3" t="s">
        <v>164</v>
      </c>
      <c r="R213" s="3" t="s">
        <v>97</v>
      </c>
      <c r="S213" s="3" t="s">
        <v>1197</v>
      </c>
      <c r="T213" s="3" t="s">
        <v>1197</v>
      </c>
      <c r="U213" s="3" t="s">
        <v>1197</v>
      </c>
      <c r="V213" s="3" t="s">
        <v>1197</v>
      </c>
      <c r="W213" s="3" t="s">
        <v>1197</v>
      </c>
      <c r="X213" s="3" t="s">
        <v>1197</v>
      </c>
      <c r="Y213" s="3" t="s">
        <v>1197</v>
      </c>
      <c r="Z213" s="3" t="s">
        <v>1197</v>
      </c>
      <c r="AA213" s="3" t="s">
        <v>1197</v>
      </c>
      <c r="AB213" s="3" t="s">
        <v>1197</v>
      </c>
      <c r="AC213" s="3" t="s">
        <v>1197</v>
      </c>
      <c r="AD213" s="3" t="s">
        <v>1197</v>
      </c>
      <c r="AE213" s="3" t="s">
        <v>1197</v>
      </c>
      <c r="AF213" s="3" t="s">
        <v>100</v>
      </c>
      <c r="AG213" s="3" t="s">
        <v>1118</v>
      </c>
      <c r="AH213" s="3" t="s">
        <v>1114</v>
      </c>
      <c r="AI213" s="3" t="s">
        <v>102</v>
      </c>
    </row>
    <row r="214" spans="1:35" ht="45" customHeight="1" x14ac:dyDescent="0.25">
      <c r="A214" s="3" t="s">
        <v>1198</v>
      </c>
      <c r="B214" s="3" t="s">
        <v>84</v>
      </c>
      <c r="C214" s="3" t="s">
        <v>1113</v>
      </c>
      <c r="D214" s="3" t="s">
        <v>1114</v>
      </c>
      <c r="E214" s="3" t="s">
        <v>87</v>
      </c>
      <c r="F214" s="3" t="s">
        <v>402</v>
      </c>
      <c r="G214" s="3" t="s">
        <v>403</v>
      </c>
      <c r="H214" s="3" t="s">
        <v>403</v>
      </c>
      <c r="I214" s="3" t="s">
        <v>114</v>
      </c>
      <c r="J214" s="3" t="s">
        <v>462</v>
      </c>
      <c r="K214" s="3" t="s">
        <v>463</v>
      </c>
      <c r="L214" s="3" t="s">
        <v>251</v>
      </c>
      <c r="M214" s="3" t="s">
        <v>1115</v>
      </c>
      <c r="N214" s="3" t="s">
        <v>1128</v>
      </c>
      <c r="O214" s="3" t="s">
        <v>464</v>
      </c>
      <c r="P214" s="3" t="s">
        <v>97</v>
      </c>
      <c r="Q214" s="3" t="s">
        <v>465</v>
      </c>
      <c r="R214" s="3" t="s">
        <v>97</v>
      </c>
      <c r="S214" s="3" t="s">
        <v>1199</v>
      </c>
      <c r="T214" s="3" t="s">
        <v>1199</v>
      </c>
      <c r="U214" s="3" t="s">
        <v>1199</v>
      </c>
      <c r="V214" s="3" t="s">
        <v>1199</v>
      </c>
      <c r="W214" s="3" t="s">
        <v>1199</v>
      </c>
      <c r="X214" s="3" t="s">
        <v>1199</v>
      </c>
      <c r="Y214" s="3" t="s">
        <v>1199</v>
      </c>
      <c r="Z214" s="3" t="s">
        <v>1199</v>
      </c>
      <c r="AA214" s="3" t="s">
        <v>1199</v>
      </c>
      <c r="AB214" s="3" t="s">
        <v>1199</v>
      </c>
      <c r="AC214" s="3" t="s">
        <v>1199</v>
      </c>
      <c r="AD214" s="3" t="s">
        <v>1199</v>
      </c>
      <c r="AE214" s="3" t="s">
        <v>1199</v>
      </c>
      <c r="AF214" s="3" t="s">
        <v>100</v>
      </c>
      <c r="AG214" s="3" t="s">
        <v>1118</v>
      </c>
      <c r="AH214" s="3" t="s">
        <v>1114</v>
      </c>
      <c r="AI214" s="3" t="s">
        <v>102</v>
      </c>
    </row>
    <row r="215" spans="1:35" ht="45" customHeight="1" x14ac:dyDescent="0.25">
      <c r="A215" s="3" t="s">
        <v>1200</v>
      </c>
      <c r="B215" s="3" t="s">
        <v>84</v>
      </c>
      <c r="C215" s="3" t="s">
        <v>1113</v>
      </c>
      <c r="D215" s="3" t="s">
        <v>1114</v>
      </c>
      <c r="E215" s="3" t="s">
        <v>87</v>
      </c>
      <c r="F215" s="3" t="s">
        <v>104</v>
      </c>
      <c r="G215" s="3" t="s">
        <v>105</v>
      </c>
      <c r="H215" s="3" t="s">
        <v>105</v>
      </c>
      <c r="I215" s="3" t="s">
        <v>241</v>
      </c>
      <c r="J215" s="3" t="s">
        <v>468</v>
      </c>
      <c r="K215" s="3" t="s">
        <v>469</v>
      </c>
      <c r="L215" s="3" t="s">
        <v>142</v>
      </c>
      <c r="M215" s="3" t="s">
        <v>1115</v>
      </c>
      <c r="N215" s="3" t="s">
        <v>1128</v>
      </c>
      <c r="O215" s="3" t="s">
        <v>425</v>
      </c>
      <c r="P215" s="3" t="s">
        <v>97</v>
      </c>
      <c r="Q215" s="3" t="s">
        <v>426</v>
      </c>
      <c r="R215" s="3" t="s">
        <v>97</v>
      </c>
      <c r="S215" s="3" t="s">
        <v>1201</v>
      </c>
      <c r="T215" s="3" t="s">
        <v>1201</v>
      </c>
      <c r="U215" s="3" t="s">
        <v>1201</v>
      </c>
      <c r="V215" s="3" t="s">
        <v>1201</v>
      </c>
      <c r="W215" s="3" t="s">
        <v>1201</v>
      </c>
      <c r="X215" s="3" t="s">
        <v>1201</v>
      </c>
      <c r="Y215" s="3" t="s">
        <v>1201</v>
      </c>
      <c r="Z215" s="3" t="s">
        <v>1201</v>
      </c>
      <c r="AA215" s="3" t="s">
        <v>1201</v>
      </c>
      <c r="AB215" s="3" t="s">
        <v>1201</v>
      </c>
      <c r="AC215" s="3" t="s">
        <v>1201</v>
      </c>
      <c r="AD215" s="3" t="s">
        <v>1201</v>
      </c>
      <c r="AE215" s="3" t="s">
        <v>1201</v>
      </c>
      <c r="AF215" s="3" t="s">
        <v>100</v>
      </c>
      <c r="AG215" s="3" t="s">
        <v>1118</v>
      </c>
      <c r="AH215" s="3" t="s">
        <v>1114</v>
      </c>
      <c r="AI215" s="3" t="s">
        <v>102</v>
      </c>
    </row>
    <row r="216" spans="1:35" ht="45" customHeight="1" x14ac:dyDescent="0.25">
      <c r="A216" s="3" t="s">
        <v>1202</v>
      </c>
      <c r="B216" s="3" t="s">
        <v>84</v>
      </c>
      <c r="C216" s="3" t="s">
        <v>1113</v>
      </c>
      <c r="D216" s="3" t="s">
        <v>1114</v>
      </c>
      <c r="E216" s="3" t="s">
        <v>87</v>
      </c>
      <c r="F216" s="3" t="s">
        <v>379</v>
      </c>
      <c r="G216" s="3" t="s">
        <v>380</v>
      </c>
      <c r="H216" s="3" t="s">
        <v>380</v>
      </c>
      <c r="I216" s="3" t="s">
        <v>472</v>
      </c>
      <c r="J216" s="3" t="s">
        <v>473</v>
      </c>
      <c r="K216" s="3" t="s">
        <v>456</v>
      </c>
      <c r="L216" s="3" t="s">
        <v>474</v>
      </c>
      <c r="M216" s="3" t="s">
        <v>1115</v>
      </c>
      <c r="N216" s="3" t="s">
        <v>1116</v>
      </c>
      <c r="O216" s="3" t="s">
        <v>475</v>
      </c>
      <c r="P216" s="3" t="s">
        <v>97</v>
      </c>
      <c r="Q216" s="3" t="s">
        <v>476</v>
      </c>
      <c r="R216" s="3" t="s">
        <v>97</v>
      </c>
      <c r="S216" s="3" t="s">
        <v>1203</v>
      </c>
      <c r="T216" s="3" t="s">
        <v>1203</v>
      </c>
      <c r="U216" s="3" t="s">
        <v>1203</v>
      </c>
      <c r="V216" s="3" t="s">
        <v>1203</v>
      </c>
      <c r="W216" s="3" t="s">
        <v>1203</v>
      </c>
      <c r="X216" s="3" t="s">
        <v>1203</v>
      </c>
      <c r="Y216" s="3" t="s">
        <v>1203</v>
      </c>
      <c r="Z216" s="3" t="s">
        <v>1203</v>
      </c>
      <c r="AA216" s="3" t="s">
        <v>1203</v>
      </c>
      <c r="AB216" s="3" t="s">
        <v>1203</v>
      </c>
      <c r="AC216" s="3" t="s">
        <v>1203</v>
      </c>
      <c r="AD216" s="3" t="s">
        <v>1203</v>
      </c>
      <c r="AE216" s="3" t="s">
        <v>1203</v>
      </c>
      <c r="AF216" s="3" t="s">
        <v>100</v>
      </c>
      <c r="AG216" s="3" t="s">
        <v>1118</v>
      </c>
      <c r="AH216" s="3" t="s">
        <v>1114</v>
      </c>
      <c r="AI216" s="3" t="s">
        <v>102</v>
      </c>
    </row>
    <row r="217" spans="1:35" ht="45" customHeight="1" x14ac:dyDescent="0.25">
      <c r="A217" s="3" t="s">
        <v>1204</v>
      </c>
      <c r="B217" s="3" t="s">
        <v>84</v>
      </c>
      <c r="C217" s="3" t="s">
        <v>1113</v>
      </c>
      <c r="D217" s="3" t="s">
        <v>1114</v>
      </c>
      <c r="E217" s="3" t="s">
        <v>87</v>
      </c>
      <c r="F217" s="3" t="s">
        <v>379</v>
      </c>
      <c r="G217" s="3" t="s">
        <v>380</v>
      </c>
      <c r="H217" s="3" t="s">
        <v>380</v>
      </c>
      <c r="I217" s="3" t="s">
        <v>211</v>
      </c>
      <c r="J217" s="3" t="s">
        <v>564</v>
      </c>
      <c r="K217" s="3" t="s">
        <v>178</v>
      </c>
      <c r="L217" s="3" t="s">
        <v>565</v>
      </c>
      <c r="M217" s="3" t="s">
        <v>1115</v>
      </c>
      <c r="N217" s="3" t="s">
        <v>1116</v>
      </c>
      <c r="O217" s="3" t="s">
        <v>383</v>
      </c>
      <c r="P217" s="3" t="s">
        <v>97</v>
      </c>
      <c r="Q217" s="3" t="s">
        <v>399</v>
      </c>
      <c r="R217" s="3" t="s">
        <v>97</v>
      </c>
      <c r="S217" s="3" t="s">
        <v>1205</v>
      </c>
      <c r="T217" s="3" t="s">
        <v>1205</v>
      </c>
      <c r="U217" s="3" t="s">
        <v>1205</v>
      </c>
      <c r="V217" s="3" t="s">
        <v>1205</v>
      </c>
      <c r="W217" s="3" t="s">
        <v>1205</v>
      </c>
      <c r="X217" s="3" t="s">
        <v>1205</v>
      </c>
      <c r="Y217" s="3" t="s">
        <v>1205</v>
      </c>
      <c r="Z217" s="3" t="s">
        <v>1205</v>
      </c>
      <c r="AA217" s="3" t="s">
        <v>1205</v>
      </c>
      <c r="AB217" s="3" t="s">
        <v>1205</v>
      </c>
      <c r="AC217" s="3" t="s">
        <v>1205</v>
      </c>
      <c r="AD217" s="3" t="s">
        <v>1205</v>
      </c>
      <c r="AE217" s="3" t="s">
        <v>1205</v>
      </c>
      <c r="AF217" s="3" t="s">
        <v>100</v>
      </c>
      <c r="AG217" s="3" t="s">
        <v>1118</v>
      </c>
      <c r="AH217" s="3" t="s">
        <v>1114</v>
      </c>
      <c r="AI217" s="3" t="s">
        <v>102</v>
      </c>
    </row>
    <row r="218" spans="1:35" ht="45" customHeight="1" x14ac:dyDescent="0.25">
      <c r="A218" s="3" t="s">
        <v>1206</v>
      </c>
      <c r="B218" s="3" t="s">
        <v>84</v>
      </c>
      <c r="C218" s="3" t="s">
        <v>1113</v>
      </c>
      <c r="D218" s="3" t="s">
        <v>1114</v>
      </c>
      <c r="E218" s="3" t="s">
        <v>87</v>
      </c>
      <c r="F218" s="3" t="s">
        <v>147</v>
      </c>
      <c r="G218" s="3" t="s">
        <v>148</v>
      </c>
      <c r="H218" s="3" t="s">
        <v>148</v>
      </c>
      <c r="I218" s="3" t="s">
        <v>90</v>
      </c>
      <c r="J218" s="3" t="s">
        <v>149</v>
      </c>
      <c r="K218" s="3" t="s">
        <v>150</v>
      </c>
      <c r="L218" s="3" t="s">
        <v>151</v>
      </c>
      <c r="M218" s="3" t="s">
        <v>1115</v>
      </c>
      <c r="N218" s="3" t="s">
        <v>1128</v>
      </c>
      <c r="O218" s="3" t="s">
        <v>152</v>
      </c>
      <c r="P218" s="3" t="s">
        <v>97</v>
      </c>
      <c r="Q218" s="3" t="s">
        <v>153</v>
      </c>
      <c r="R218" s="3" t="s">
        <v>97</v>
      </c>
      <c r="S218" s="3" t="s">
        <v>1207</v>
      </c>
      <c r="T218" s="3" t="s">
        <v>1207</v>
      </c>
      <c r="U218" s="3" t="s">
        <v>1207</v>
      </c>
      <c r="V218" s="3" t="s">
        <v>1207</v>
      </c>
      <c r="W218" s="3" t="s">
        <v>1207</v>
      </c>
      <c r="X218" s="3" t="s">
        <v>1207</v>
      </c>
      <c r="Y218" s="3" t="s">
        <v>1207</v>
      </c>
      <c r="Z218" s="3" t="s">
        <v>1207</v>
      </c>
      <c r="AA218" s="3" t="s">
        <v>1207</v>
      </c>
      <c r="AB218" s="3" t="s">
        <v>1207</v>
      </c>
      <c r="AC218" s="3" t="s">
        <v>1207</v>
      </c>
      <c r="AD218" s="3" t="s">
        <v>1207</v>
      </c>
      <c r="AE218" s="3" t="s">
        <v>1207</v>
      </c>
      <c r="AF218" s="3" t="s">
        <v>100</v>
      </c>
      <c r="AG218" s="3" t="s">
        <v>1118</v>
      </c>
      <c r="AH218" s="3" t="s">
        <v>1114</v>
      </c>
      <c r="AI218" s="3" t="s">
        <v>102</v>
      </c>
    </row>
    <row r="219" spans="1:35" ht="45" customHeight="1" x14ac:dyDescent="0.25">
      <c r="A219" s="3" t="s">
        <v>1208</v>
      </c>
      <c r="B219" s="3" t="s">
        <v>84</v>
      </c>
      <c r="C219" s="3" t="s">
        <v>1113</v>
      </c>
      <c r="D219" s="3" t="s">
        <v>1114</v>
      </c>
      <c r="E219" s="3" t="s">
        <v>87</v>
      </c>
      <c r="F219" s="3" t="s">
        <v>183</v>
      </c>
      <c r="G219" s="3" t="s">
        <v>105</v>
      </c>
      <c r="H219" s="3" t="s">
        <v>105</v>
      </c>
      <c r="I219" s="3" t="s">
        <v>114</v>
      </c>
      <c r="J219" s="3" t="s">
        <v>224</v>
      </c>
      <c r="K219" s="3" t="s">
        <v>225</v>
      </c>
      <c r="L219" s="3" t="s">
        <v>226</v>
      </c>
      <c r="M219" s="3" t="s">
        <v>1115</v>
      </c>
      <c r="N219" s="3" t="s">
        <v>1128</v>
      </c>
      <c r="O219" s="3" t="s">
        <v>227</v>
      </c>
      <c r="P219" s="3" t="s">
        <v>97</v>
      </c>
      <c r="Q219" s="3" t="s">
        <v>228</v>
      </c>
      <c r="R219" s="3" t="s">
        <v>97</v>
      </c>
      <c r="S219" s="3" t="s">
        <v>1209</v>
      </c>
      <c r="T219" s="3" t="s">
        <v>1209</v>
      </c>
      <c r="U219" s="3" t="s">
        <v>1209</v>
      </c>
      <c r="V219" s="3" t="s">
        <v>1209</v>
      </c>
      <c r="W219" s="3" t="s">
        <v>1209</v>
      </c>
      <c r="X219" s="3" t="s">
        <v>1209</v>
      </c>
      <c r="Y219" s="3" t="s">
        <v>1209</v>
      </c>
      <c r="Z219" s="3" t="s">
        <v>1209</v>
      </c>
      <c r="AA219" s="3" t="s">
        <v>1209</v>
      </c>
      <c r="AB219" s="3" t="s">
        <v>1209</v>
      </c>
      <c r="AC219" s="3" t="s">
        <v>1209</v>
      </c>
      <c r="AD219" s="3" t="s">
        <v>1209</v>
      </c>
      <c r="AE219" s="3" t="s">
        <v>1209</v>
      </c>
      <c r="AF219" s="3" t="s">
        <v>100</v>
      </c>
      <c r="AG219" s="3" t="s">
        <v>1118</v>
      </c>
      <c r="AH219" s="3" t="s">
        <v>1114</v>
      </c>
      <c r="AI219" s="3" t="s">
        <v>102</v>
      </c>
    </row>
    <row r="220" spans="1:35" ht="45" customHeight="1" x14ac:dyDescent="0.25">
      <c r="A220" s="3" t="s">
        <v>1210</v>
      </c>
      <c r="B220" s="3" t="s">
        <v>84</v>
      </c>
      <c r="C220" s="3" t="s">
        <v>1113</v>
      </c>
      <c r="D220" s="3" t="s">
        <v>1114</v>
      </c>
      <c r="E220" s="3" t="s">
        <v>87</v>
      </c>
      <c r="F220" s="3" t="s">
        <v>167</v>
      </c>
      <c r="G220" s="3" t="s">
        <v>168</v>
      </c>
      <c r="H220" s="3" t="s">
        <v>168</v>
      </c>
      <c r="I220" s="3" t="s">
        <v>123</v>
      </c>
      <c r="J220" s="3" t="s">
        <v>169</v>
      </c>
      <c r="K220" s="3" t="s">
        <v>170</v>
      </c>
      <c r="L220" s="3" t="s">
        <v>171</v>
      </c>
      <c r="M220" s="3" t="s">
        <v>1115</v>
      </c>
      <c r="N220" s="3" t="s">
        <v>1128</v>
      </c>
      <c r="O220" s="3" t="s">
        <v>172</v>
      </c>
      <c r="P220" s="3" t="s">
        <v>97</v>
      </c>
      <c r="Q220" s="3" t="s">
        <v>173</v>
      </c>
      <c r="R220" s="3" t="s">
        <v>97</v>
      </c>
      <c r="S220" s="3" t="s">
        <v>1211</v>
      </c>
      <c r="T220" s="3" t="s">
        <v>1211</v>
      </c>
      <c r="U220" s="3" t="s">
        <v>1211</v>
      </c>
      <c r="V220" s="3" t="s">
        <v>1211</v>
      </c>
      <c r="W220" s="3" t="s">
        <v>1211</v>
      </c>
      <c r="X220" s="3" t="s">
        <v>1211</v>
      </c>
      <c r="Y220" s="3" t="s">
        <v>1211</v>
      </c>
      <c r="Z220" s="3" t="s">
        <v>1211</v>
      </c>
      <c r="AA220" s="3" t="s">
        <v>1211</v>
      </c>
      <c r="AB220" s="3" t="s">
        <v>1211</v>
      </c>
      <c r="AC220" s="3" t="s">
        <v>1211</v>
      </c>
      <c r="AD220" s="3" t="s">
        <v>1211</v>
      </c>
      <c r="AE220" s="3" t="s">
        <v>1211</v>
      </c>
      <c r="AF220" s="3" t="s">
        <v>100</v>
      </c>
      <c r="AG220" s="3" t="s">
        <v>1118</v>
      </c>
      <c r="AH220" s="3" t="s">
        <v>1114</v>
      </c>
      <c r="AI220" s="3" t="s">
        <v>102</v>
      </c>
    </row>
    <row r="221" spans="1:35" ht="45" customHeight="1" x14ac:dyDescent="0.25">
      <c r="A221" s="3" t="s">
        <v>1212</v>
      </c>
      <c r="B221" s="3" t="s">
        <v>84</v>
      </c>
      <c r="C221" s="3" t="s">
        <v>1113</v>
      </c>
      <c r="D221" s="3" t="s">
        <v>1114</v>
      </c>
      <c r="E221" s="3" t="s">
        <v>87</v>
      </c>
      <c r="F221" s="3" t="s">
        <v>167</v>
      </c>
      <c r="G221" s="3" t="s">
        <v>168</v>
      </c>
      <c r="H221" s="3" t="s">
        <v>168</v>
      </c>
      <c r="I221" s="3" t="s">
        <v>114</v>
      </c>
      <c r="J221" s="3" t="s">
        <v>176</v>
      </c>
      <c r="K221" s="3" t="s">
        <v>177</v>
      </c>
      <c r="L221" s="3" t="s">
        <v>178</v>
      </c>
      <c r="M221" s="3" t="s">
        <v>1115</v>
      </c>
      <c r="N221" s="3" t="s">
        <v>1128</v>
      </c>
      <c r="O221" s="3" t="s">
        <v>179</v>
      </c>
      <c r="P221" s="3" t="s">
        <v>97</v>
      </c>
      <c r="Q221" s="3" t="s">
        <v>180</v>
      </c>
      <c r="R221" s="3" t="s">
        <v>97</v>
      </c>
      <c r="S221" s="3" t="s">
        <v>1213</v>
      </c>
      <c r="T221" s="3" t="s">
        <v>1213</v>
      </c>
      <c r="U221" s="3" t="s">
        <v>1213</v>
      </c>
      <c r="V221" s="3" t="s">
        <v>1213</v>
      </c>
      <c r="W221" s="3" t="s">
        <v>1213</v>
      </c>
      <c r="X221" s="3" t="s">
        <v>1213</v>
      </c>
      <c r="Y221" s="3" t="s">
        <v>1213</v>
      </c>
      <c r="Z221" s="3" t="s">
        <v>1213</v>
      </c>
      <c r="AA221" s="3" t="s">
        <v>1213</v>
      </c>
      <c r="AB221" s="3" t="s">
        <v>1213</v>
      </c>
      <c r="AC221" s="3" t="s">
        <v>1213</v>
      </c>
      <c r="AD221" s="3" t="s">
        <v>1213</v>
      </c>
      <c r="AE221" s="3" t="s">
        <v>1213</v>
      </c>
      <c r="AF221" s="3" t="s">
        <v>100</v>
      </c>
      <c r="AG221" s="3" t="s">
        <v>1118</v>
      </c>
      <c r="AH221" s="3" t="s">
        <v>1114</v>
      </c>
      <c r="AI221" s="3" t="s">
        <v>102</v>
      </c>
    </row>
    <row r="222" spans="1:35" ht="45" customHeight="1" x14ac:dyDescent="0.25">
      <c r="A222" s="3" t="s">
        <v>1214</v>
      </c>
      <c r="B222" s="3" t="s">
        <v>84</v>
      </c>
      <c r="C222" s="3" t="s">
        <v>1113</v>
      </c>
      <c r="D222" s="3" t="s">
        <v>1114</v>
      </c>
      <c r="E222" s="3" t="s">
        <v>87</v>
      </c>
      <c r="F222" s="3" t="s">
        <v>183</v>
      </c>
      <c r="G222" s="3" t="s">
        <v>105</v>
      </c>
      <c r="H222" s="3" t="s">
        <v>105</v>
      </c>
      <c r="I222" s="3" t="s">
        <v>123</v>
      </c>
      <c r="J222" s="3" t="s">
        <v>184</v>
      </c>
      <c r="K222" s="3" t="s">
        <v>185</v>
      </c>
      <c r="L222" s="3" t="s">
        <v>178</v>
      </c>
      <c r="M222" s="3" t="s">
        <v>1115</v>
      </c>
      <c r="N222" s="3" t="s">
        <v>1128</v>
      </c>
      <c r="O222" s="3" t="s">
        <v>186</v>
      </c>
      <c r="P222" s="3" t="s">
        <v>97</v>
      </c>
      <c r="Q222" s="3" t="s">
        <v>187</v>
      </c>
      <c r="R222" s="3" t="s">
        <v>97</v>
      </c>
      <c r="S222" s="3" t="s">
        <v>1215</v>
      </c>
      <c r="T222" s="3" t="s">
        <v>1215</v>
      </c>
      <c r="U222" s="3" t="s">
        <v>1215</v>
      </c>
      <c r="V222" s="3" t="s">
        <v>1215</v>
      </c>
      <c r="W222" s="3" t="s">
        <v>1215</v>
      </c>
      <c r="X222" s="3" t="s">
        <v>1215</v>
      </c>
      <c r="Y222" s="3" t="s">
        <v>1215</v>
      </c>
      <c r="Z222" s="3" t="s">
        <v>1215</v>
      </c>
      <c r="AA222" s="3" t="s">
        <v>1215</v>
      </c>
      <c r="AB222" s="3" t="s">
        <v>1215</v>
      </c>
      <c r="AC222" s="3" t="s">
        <v>1215</v>
      </c>
      <c r="AD222" s="3" t="s">
        <v>1215</v>
      </c>
      <c r="AE222" s="3" t="s">
        <v>1215</v>
      </c>
      <c r="AF222" s="3" t="s">
        <v>100</v>
      </c>
      <c r="AG222" s="3" t="s">
        <v>1118</v>
      </c>
      <c r="AH222" s="3" t="s">
        <v>1114</v>
      </c>
      <c r="AI222" s="3" t="s">
        <v>102</v>
      </c>
    </row>
    <row r="223" spans="1:35" ht="45" customHeight="1" x14ac:dyDescent="0.25">
      <c r="A223" s="3" t="s">
        <v>1216</v>
      </c>
      <c r="B223" s="3" t="s">
        <v>84</v>
      </c>
      <c r="C223" s="3" t="s">
        <v>1113</v>
      </c>
      <c r="D223" s="3" t="s">
        <v>1114</v>
      </c>
      <c r="E223" s="3" t="s">
        <v>87</v>
      </c>
      <c r="F223" s="3" t="s">
        <v>183</v>
      </c>
      <c r="G223" s="3" t="s">
        <v>105</v>
      </c>
      <c r="H223" s="3" t="s">
        <v>105</v>
      </c>
      <c r="I223" s="3" t="s">
        <v>192</v>
      </c>
      <c r="J223" s="3" t="s">
        <v>231</v>
      </c>
      <c r="K223" s="3" t="s">
        <v>232</v>
      </c>
      <c r="L223" s="3" t="s">
        <v>233</v>
      </c>
      <c r="M223" s="3" t="s">
        <v>1115</v>
      </c>
      <c r="N223" s="3" t="s">
        <v>1128</v>
      </c>
      <c r="O223" s="3" t="s">
        <v>234</v>
      </c>
      <c r="P223" s="3" t="s">
        <v>97</v>
      </c>
      <c r="Q223" s="3" t="s">
        <v>235</v>
      </c>
      <c r="R223" s="3" t="s">
        <v>97</v>
      </c>
      <c r="S223" s="3" t="s">
        <v>1217</v>
      </c>
      <c r="T223" s="3" t="s">
        <v>1217</v>
      </c>
      <c r="U223" s="3" t="s">
        <v>1217</v>
      </c>
      <c r="V223" s="3" t="s">
        <v>1217</v>
      </c>
      <c r="W223" s="3" t="s">
        <v>1217</v>
      </c>
      <c r="X223" s="3" t="s">
        <v>1217</v>
      </c>
      <c r="Y223" s="3" t="s">
        <v>1217</v>
      </c>
      <c r="Z223" s="3" t="s">
        <v>1217</v>
      </c>
      <c r="AA223" s="3" t="s">
        <v>1217</v>
      </c>
      <c r="AB223" s="3" t="s">
        <v>1217</v>
      </c>
      <c r="AC223" s="3" t="s">
        <v>1217</v>
      </c>
      <c r="AD223" s="3" t="s">
        <v>1217</v>
      </c>
      <c r="AE223" s="3" t="s">
        <v>1217</v>
      </c>
      <c r="AF223" s="3" t="s">
        <v>100</v>
      </c>
      <c r="AG223" s="3" t="s">
        <v>1118</v>
      </c>
      <c r="AH223" s="3" t="s">
        <v>1114</v>
      </c>
      <c r="AI223" s="3" t="s">
        <v>102</v>
      </c>
    </row>
    <row r="224" spans="1:35" ht="45" customHeight="1" x14ac:dyDescent="0.25">
      <c r="A224" s="3" t="s">
        <v>1218</v>
      </c>
      <c r="B224" s="3" t="s">
        <v>84</v>
      </c>
      <c r="C224" s="3" t="s">
        <v>1113</v>
      </c>
      <c r="D224" s="3" t="s">
        <v>1114</v>
      </c>
      <c r="E224" s="3" t="s">
        <v>156</v>
      </c>
      <c r="F224" s="3" t="s">
        <v>479</v>
      </c>
      <c r="G224" s="3" t="s">
        <v>480</v>
      </c>
      <c r="H224" s="3" t="s">
        <v>480</v>
      </c>
      <c r="I224" s="3" t="s">
        <v>90</v>
      </c>
      <c r="J224" s="3" t="s">
        <v>557</v>
      </c>
      <c r="K224" s="3" t="s">
        <v>558</v>
      </c>
      <c r="L224" s="3" t="s">
        <v>559</v>
      </c>
      <c r="M224" s="3" t="s">
        <v>1115</v>
      </c>
      <c r="N224" s="3" t="s">
        <v>1128</v>
      </c>
      <c r="O224" s="3" t="s">
        <v>560</v>
      </c>
      <c r="P224" s="3" t="s">
        <v>97</v>
      </c>
      <c r="Q224" s="3" t="s">
        <v>561</v>
      </c>
      <c r="R224" s="3" t="s">
        <v>97</v>
      </c>
      <c r="S224" s="3" t="s">
        <v>1219</v>
      </c>
      <c r="T224" s="3" t="s">
        <v>1219</v>
      </c>
      <c r="U224" s="3" t="s">
        <v>1219</v>
      </c>
      <c r="V224" s="3" t="s">
        <v>1219</v>
      </c>
      <c r="W224" s="3" t="s">
        <v>1219</v>
      </c>
      <c r="X224" s="3" t="s">
        <v>1219</v>
      </c>
      <c r="Y224" s="3" t="s">
        <v>1219</v>
      </c>
      <c r="Z224" s="3" t="s">
        <v>1219</v>
      </c>
      <c r="AA224" s="3" t="s">
        <v>1219</v>
      </c>
      <c r="AB224" s="3" t="s">
        <v>1219</v>
      </c>
      <c r="AC224" s="3" t="s">
        <v>1219</v>
      </c>
      <c r="AD224" s="3" t="s">
        <v>1219</v>
      </c>
      <c r="AE224" s="3" t="s">
        <v>1219</v>
      </c>
      <c r="AF224" s="3" t="s">
        <v>100</v>
      </c>
      <c r="AG224" s="3" t="s">
        <v>1118</v>
      </c>
      <c r="AH224" s="3" t="s">
        <v>1114</v>
      </c>
      <c r="AI224" s="3" t="s">
        <v>102</v>
      </c>
    </row>
    <row r="225" spans="1:35" ht="45" customHeight="1" x14ac:dyDescent="0.25">
      <c r="A225" s="3" t="s">
        <v>1220</v>
      </c>
      <c r="B225" s="3" t="s">
        <v>84</v>
      </c>
      <c r="C225" s="3" t="s">
        <v>1113</v>
      </c>
      <c r="D225" s="3" t="s">
        <v>1114</v>
      </c>
      <c r="E225" s="3" t="s">
        <v>87</v>
      </c>
      <c r="F225" s="3" t="s">
        <v>355</v>
      </c>
      <c r="G225" s="3" t="s">
        <v>356</v>
      </c>
      <c r="H225" s="3" t="s">
        <v>356</v>
      </c>
      <c r="I225" s="3" t="s">
        <v>192</v>
      </c>
      <c r="J225" s="3" t="s">
        <v>640</v>
      </c>
      <c r="K225" s="3" t="s">
        <v>310</v>
      </c>
      <c r="L225" s="3" t="s">
        <v>641</v>
      </c>
      <c r="M225" s="3" t="s">
        <v>1115</v>
      </c>
      <c r="N225" s="3" t="s">
        <v>1116</v>
      </c>
      <c r="O225" s="3" t="s">
        <v>361</v>
      </c>
      <c r="P225" s="3" t="s">
        <v>97</v>
      </c>
      <c r="Q225" s="3" t="s">
        <v>362</v>
      </c>
      <c r="R225" s="3" t="s">
        <v>97</v>
      </c>
      <c r="S225" s="3" t="s">
        <v>1221</v>
      </c>
      <c r="T225" s="3" t="s">
        <v>1221</v>
      </c>
      <c r="U225" s="3" t="s">
        <v>1221</v>
      </c>
      <c r="V225" s="3" t="s">
        <v>1221</v>
      </c>
      <c r="W225" s="3" t="s">
        <v>1221</v>
      </c>
      <c r="X225" s="3" t="s">
        <v>1221</v>
      </c>
      <c r="Y225" s="3" t="s">
        <v>1221</v>
      </c>
      <c r="Z225" s="3" t="s">
        <v>1221</v>
      </c>
      <c r="AA225" s="3" t="s">
        <v>1221</v>
      </c>
      <c r="AB225" s="3" t="s">
        <v>1221</v>
      </c>
      <c r="AC225" s="3" t="s">
        <v>1221</v>
      </c>
      <c r="AD225" s="3" t="s">
        <v>1221</v>
      </c>
      <c r="AE225" s="3" t="s">
        <v>1221</v>
      </c>
      <c r="AF225" s="3" t="s">
        <v>100</v>
      </c>
      <c r="AG225" s="3" t="s">
        <v>1118</v>
      </c>
      <c r="AH225" s="3" t="s">
        <v>1114</v>
      </c>
      <c r="AI225" s="3" t="s">
        <v>102</v>
      </c>
    </row>
    <row r="226" spans="1:35" ht="45" customHeight="1" x14ac:dyDescent="0.25">
      <c r="A226" s="3" t="s">
        <v>1222</v>
      </c>
      <c r="B226" s="3" t="s">
        <v>84</v>
      </c>
      <c r="C226" s="3" t="s">
        <v>1113</v>
      </c>
      <c r="D226" s="3" t="s">
        <v>1114</v>
      </c>
      <c r="E226" s="3" t="s">
        <v>87</v>
      </c>
      <c r="F226" s="3" t="s">
        <v>183</v>
      </c>
      <c r="G226" s="3" t="s">
        <v>105</v>
      </c>
      <c r="H226" s="3" t="s">
        <v>105</v>
      </c>
      <c r="I226" s="3" t="s">
        <v>114</v>
      </c>
      <c r="J226" s="3" t="s">
        <v>686</v>
      </c>
      <c r="K226" s="3" t="s">
        <v>687</v>
      </c>
      <c r="L226" s="3" t="s">
        <v>382</v>
      </c>
      <c r="M226" s="3" t="s">
        <v>1115</v>
      </c>
      <c r="N226" s="3" t="s">
        <v>1128</v>
      </c>
      <c r="O226" s="3" t="s">
        <v>688</v>
      </c>
      <c r="P226" s="3" t="s">
        <v>97</v>
      </c>
      <c r="Q226" s="3" t="s">
        <v>689</v>
      </c>
      <c r="R226" s="3" t="s">
        <v>97</v>
      </c>
      <c r="S226" s="3" t="s">
        <v>1223</v>
      </c>
      <c r="T226" s="3" t="s">
        <v>1223</v>
      </c>
      <c r="U226" s="3" t="s">
        <v>1223</v>
      </c>
      <c r="V226" s="3" t="s">
        <v>1223</v>
      </c>
      <c r="W226" s="3" t="s">
        <v>1223</v>
      </c>
      <c r="X226" s="3" t="s">
        <v>1223</v>
      </c>
      <c r="Y226" s="3" t="s">
        <v>1223</v>
      </c>
      <c r="Z226" s="3" t="s">
        <v>1223</v>
      </c>
      <c r="AA226" s="3" t="s">
        <v>1223</v>
      </c>
      <c r="AB226" s="3" t="s">
        <v>1223</v>
      </c>
      <c r="AC226" s="3" t="s">
        <v>1223</v>
      </c>
      <c r="AD226" s="3" t="s">
        <v>1223</v>
      </c>
      <c r="AE226" s="3" t="s">
        <v>1223</v>
      </c>
      <c r="AF226" s="3" t="s">
        <v>100</v>
      </c>
      <c r="AG226" s="3" t="s">
        <v>1118</v>
      </c>
      <c r="AH226" s="3" t="s">
        <v>1114</v>
      </c>
      <c r="AI226" s="3" t="s">
        <v>102</v>
      </c>
    </row>
    <row r="227" spans="1:35" ht="45" customHeight="1" x14ac:dyDescent="0.25">
      <c r="A227" s="3" t="s">
        <v>1224</v>
      </c>
      <c r="B227" s="3" t="s">
        <v>84</v>
      </c>
      <c r="C227" s="3" t="s">
        <v>1113</v>
      </c>
      <c r="D227" s="3" t="s">
        <v>1114</v>
      </c>
      <c r="E227" s="3" t="s">
        <v>87</v>
      </c>
      <c r="F227" s="3" t="s">
        <v>88</v>
      </c>
      <c r="G227" s="3" t="s">
        <v>89</v>
      </c>
      <c r="H227" s="3" t="s">
        <v>89</v>
      </c>
      <c r="I227" s="3" t="s">
        <v>347</v>
      </c>
      <c r="J227" s="3" t="s">
        <v>692</v>
      </c>
      <c r="K227" s="3" t="s">
        <v>693</v>
      </c>
      <c r="L227" s="3" t="s">
        <v>694</v>
      </c>
      <c r="M227" s="3" t="s">
        <v>1115</v>
      </c>
      <c r="N227" s="3" t="s">
        <v>1128</v>
      </c>
      <c r="O227" s="3" t="s">
        <v>695</v>
      </c>
      <c r="P227" s="3" t="s">
        <v>97</v>
      </c>
      <c r="Q227" s="3" t="s">
        <v>696</v>
      </c>
      <c r="R227" s="3" t="s">
        <v>97</v>
      </c>
      <c r="S227" s="3" t="s">
        <v>1225</v>
      </c>
      <c r="T227" s="3" t="s">
        <v>1225</v>
      </c>
      <c r="U227" s="3" t="s">
        <v>1225</v>
      </c>
      <c r="V227" s="3" t="s">
        <v>1225</v>
      </c>
      <c r="W227" s="3" t="s">
        <v>1225</v>
      </c>
      <c r="X227" s="3" t="s">
        <v>1225</v>
      </c>
      <c r="Y227" s="3" t="s">
        <v>1225</v>
      </c>
      <c r="Z227" s="3" t="s">
        <v>1225</v>
      </c>
      <c r="AA227" s="3" t="s">
        <v>1225</v>
      </c>
      <c r="AB227" s="3" t="s">
        <v>1225</v>
      </c>
      <c r="AC227" s="3" t="s">
        <v>1225</v>
      </c>
      <c r="AD227" s="3" t="s">
        <v>1225</v>
      </c>
      <c r="AE227" s="3" t="s">
        <v>1225</v>
      </c>
      <c r="AF227" s="3" t="s">
        <v>100</v>
      </c>
      <c r="AG227" s="3" t="s">
        <v>1118</v>
      </c>
      <c r="AH227" s="3" t="s">
        <v>1114</v>
      </c>
      <c r="AI227" s="3" t="s">
        <v>102</v>
      </c>
    </row>
    <row r="228" spans="1:35" ht="45" customHeight="1" x14ac:dyDescent="0.25">
      <c r="A228" s="3" t="s">
        <v>1226</v>
      </c>
      <c r="B228" s="3" t="s">
        <v>84</v>
      </c>
      <c r="C228" s="3" t="s">
        <v>1113</v>
      </c>
      <c r="D228" s="3" t="s">
        <v>1114</v>
      </c>
      <c r="E228" s="3" t="s">
        <v>238</v>
      </c>
      <c r="F228" s="3" t="s">
        <v>239</v>
      </c>
      <c r="G228" s="3" t="s">
        <v>240</v>
      </c>
      <c r="H228" s="3" t="s">
        <v>240</v>
      </c>
      <c r="I228" s="3" t="s">
        <v>241</v>
      </c>
      <c r="J228" s="3" t="s">
        <v>242</v>
      </c>
      <c r="K228" s="3" t="s">
        <v>243</v>
      </c>
      <c r="L228" s="3" t="s">
        <v>151</v>
      </c>
      <c r="M228" s="3" t="s">
        <v>1115</v>
      </c>
      <c r="N228" s="3" t="s">
        <v>1128</v>
      </c>
      <c r="O228" s="3" t="s">
        <v>244</v>
      </c>
      <c r="P228" s="3" t="s">
        <v>97</v>
      </c>
      <c r="Q228" s="3" t="s">
        <v>245</v>
      </c>
      <c r="R228" s="3" t="s">
        <v>97</v>
      </c>
      <c r="S228" s="3" t="s">
        <v>1227</v>
      </c>
      <c r="T228" s="3" t="s">
        <v>1227</v>
      </c>
      <c r="U228" s="3" t="s">
        <v>1227</v>
      </c>
      <c r="V228" s="3" t="s">
        <v>1227</v>
      </c>
      <c r="W228" s="3" t="s">
        <v>1227</v>
      </c>
      <c r="X228" s="3" t="s">
        <v>1227</v>
      </c>
      <c r="Y228" s="3" t="s">
        <v>1227</v>
      </c>
      <c r="Z228" s="3" t="s">
        <v>1227</v>
      </c>
      <c r="AA228" s="3" t="s">
        <v>1227</v>
      </c>
      <c r="AB228" s="3" t="s">
        <v>1227</v>
      </c>
      <c r="AC228" s="3" t="s">
        <v>1227</v>
      </c>
      <c r="AD228" s="3" t="s">
        <v>1227</v>
      </c>
      <c r="AE228" s="3" t="s">
        <v>1227</v>
      </c>
      <c r="AF228" s="3" t="s">
        <v>100</v>
      </c>
      <c r="AG228" s="3" t="s">
        <v>1118</v>
      </c>
      <c r="AH228" s="3" t="s">
        <v>1114</v>
      </c>
      <c r="AI228" s="3" t="s">
        <v>102</v>
      </c>
    </row>
    <row r="229" spans="1:35" ht="45" customHeight="1" x14ac:dyDescent="0.25">
      <c r="A229" s="3" t="s">
        <v>1228</v>
      </c>
      <c r="B229" s="3" t="s">
        <v>84</v>
      </c>
      <c r="C229" s="3" t="s">
        <v>1113</v>
      </c>
      <c r="D229" s="3" t="s">
        <v>1114</v>
      </c>
      <c r="E229" s="3" t="s">
        <v>87</v>
      </c>
      <c r="F229" s="3" t="s">
        <v>248</v>
      </c>
      <c r="G229" s="3" t="s">
        <v>89</v>
      </c>
      <c r="H229" s="3" t="s">
        <v>89</v>
      </c>
      <c r="I229" s="3" t="s">
        <v>159</v>
      </c>
      <c r="J229" s="3" t="s">
        <v>249</v>
      </c>
      <c r="K229" s="3" t="s">
        <v>250</v>
      </c>
      <c r="L229" s="3" t="s">
        <v>251</v>
      </c>
      <c r="M229" s="3" t="s">
        <v>1115</v>
      </c>
      <c r="N229" s="3" t="s">
        <v>1128</v>
      </c>
      <c r="O229" s="3" t="s">
        <v>252</v>
      </c>
      <c r="P229" s="3" t="s">
        <v>97</v>
      </c>
      <c r="Q229" s="3" t="s">
        <v>253</v>
      </c>
      <c r="R229" s="3" t="s">
        <v>97</v>
      </c>
      <c r="S229" s="3" t="s">
        <v>1229</v>
      </c>
      <c r="T229" s="3" t="s">
        <v>1229</v>
      </c>
      <c r="U229" s="3" t="s">
        <v>1229</v>
      </c>
      <c r="V229" s="3" t="s">
        <v>1229</v>
      </c>
      <c r="W229" s="3" t="s">
        <v>1229</v>
      </c>
      <c r="X229" s="3" t="s">
        <v>1229</v>
      </c>
      <c r="Y229" s="3" t="s">
        <v>1229</v>
      </c>
      <c r="Z229" s="3" t="s">
        <v>1229</v>
      </c>
      <c r="AA229" s="3" t="s">
        <v>1229</v>
      </c>
      <c r="AB229" s="3" t="s">
        <v>1229</v>
      </c>
      <c r="AC229" s="3" t="s">
        <v>1229</v>
      </c>
      <c r="AD229" s="3" t="s">
        <v>1229</v>
      </c>
      <c r="AE229" s="3" t="s">
        <v>1229</v>
      </c>
      <c r="AF229" s="3" t="s">
        <v>100</v>
      </c>
      <c r="AG229" s="3" t="s">
        <v>1118</v>
      </c>
      <c r="AH229" s="3" t="s">
        <v>1114</v>
      </c>
      <c r="AI229" s="3" t="s">
        <v>102</v>
      </c>
    </row>
    <row r="230" spans="1:35" ht="45" customHeight="1" x14ac:dyDescent="0.25">
      <c r="A230" s="3" t="s">
        <v>1230</v>
      </c>
      <c r="B230" s="3" t="s">
        <v>84</v>
      </c>
      <c r="C230" s="3" t="s">
        <v>1113</v>
      </c>
      <c r="D230" s="3" t="s">
        <v>1114</v>
      </c>
      <c r="E230" s="3" t="s">
        <v>87</v>
      </c>
      <c r="F230" s="3" t="s">
        <v>256</v>
      </c>
      <c r="G230" s="3" t="s">
        <v>257</v>
      </c>
      <c r="H230" s="3" t="s">
        <v>257</v>
      </c>
      <c r="I230" s="3" t="s">
        <v>241</v>
      </c>
      <c r="J230" s="3" t="s">
        <v>258</v>
      </c>
      <c r="K230" s="3" t="s">
        <v>259</v>
      </c>
      <c r="L230" s="3" t="s">
        <v>260</v>
      </c>
      <c r="M230" s="3" t="s">
        <v>1115</v>
      </c>
      <c r="N230" s="3" t="s">
        <v>1128</v>
      </c>
      <c r="O230" s="3" t="s">
        <v>261</v>
      </c>
      <c r="P230" s="3" t="s">
        <v>97</v>
      </c>
      <c r="Q230" s="3" t="s">
        <v>262</v>
      </c>
      <c r="R230" s="3" t="s">
        <v>97</v>
      </c>
      <c r="S230" s="3" t="s">
        <v>1231</v>
      </c>
      <c r="T230" s="3" t="s">
        <v>1231</v>
      </c>
      <c r="U230" s="3" t="s">
        <v>1231</v>
      </c>
      <c r="V230" s="3" t="s">
        <v>1231</v>
      </c>
      <c r="W230" s="3" t="s">
        <v>1231</v>
      </c>
      <c r="X230" s="3" t="s">
        <v>1231</v>
      </c>
      <c r="Y230" s="3" t="s">
        <v>1231</v>
      </c>
      <c r="Z230" s="3" t="s">
        <v>1231</v>
      </c>
      <c r="AA230" s="3" t="s">
        <v>1231</v>
      </c>
      <c r="AB230" s="3" t="s">
        <v>1231</v>
      </c>
      <c r="AC230" s="3" t="s">
        <v>1231</v>
      </c>
      <c r="AD230" s="3" t="s">
        <v>1231</v>
      </c>
      <c r="AE230" s="3" t="s">
        <v>1231</v>
      </c>
      <c r="AF230" s="3" t="s">
        <v>100</v>
      </c>
      <c r="AG230" s="3" t="s">
        <v>1118</v>
      </c>
      <c r="AH230" s="3" t="s">
        <v>1114</v>
      </c>
      <c r="AI230" s="3" t="s">
        <v>102</v>
      </c>
    </row>
    <row r="231" spans="1:35" ht="45" customHeight="1" x14ac:dyDescent="0.25">
      <c r="A231" s="3" t="s">
        <v>1232</v>
      </c>
      <c r="B231" s="3" t="s">
        <v>84</v>
      </c>
      <c r="C231" s="3" t="s">
        <v>1113</v>
      </c>
      <c r="D231" s="3" t="s">
        <v>1114</v>
      </c>
      <c r="E231" s="3" t="s">
        <v>87</v>
      </c>
      <c r="F231" s="3" t="s">
        <v>88</v>
      </c>
      <c r="G231" s="3" t="s">
        <v>89</v>
      </c>
      <c r="H231" s="3" t="s">
        <v>89</v>
      </c>
      <c r="I231" s="3" t="s">
        <v>159</v>
      </c>
      <c r="J231" s="3" t="s">
        <v>301</v>
      </c>
      <c r="K231" s="3" t="s">
        <v>268</v>
      </c>
      <c r="L231" s="3" t="s">
        <v>302</v>
      </c>
      <c r="M231" s="3" t="s">
        <v>1115</v>
      </c>
      <c r="N231" s="3" t="s">
        <v>1116</v>
      </c>
      <c r="O231" s="3" t="s">
        <v>303</v>
      </c>
      <c r="P231" s="3" t="s">
        <v>97</v>
      </c>
      <c r="Q231" s="3" t="s">
        <v>304</v>
      </c>
      <c r="R231" s="3" t="s">
        <v>97</v>
      </c>
      <c r="S231" s="3" t="s">
        <v>1233</v>
      </c>
      <c r="T231" s="3" t="s">
        <v>1233</v>
      </c>
      <c r="U231" s="3" t="s">
        <v>1233</v>
      </c>
      <c r="V231" s="3" t="s">
        <v>1233</v>
      </c>
      <c r="W231" s="3" t="s">
        <v>1233</v>
      </c>
      <c r="X231" s="3" t="s">
        <v>1233</v>
      </c>
      <c r="Y231" s="3" t="s">
        <v>1233</v>
      </c>
      <c r="Z231" s="3" t="s">
        <v>1233</v>
      </c>
      <c r="AA231" s="3" t="s">
        <v>1233</v>
      </c>
      <c r="AB231" s="3" t="s">
        <v>1233</v>
      </c>
      <c r="AC231" s="3" t="s">
        <v>1233</v>
      </c>
      <c r="AD231" s="3" t="s">
        <v>1233</v>
      </c>
      <c r="AE231" s="3" t="s">
        <v>1233</v>
      </c>
      <c r="AF231" s="3" t="s">
        <v>100</v>
      </c>
      <c r="AG231" s="3" t="s">
        <v>1118</v>
      </c>
      <c r="AH231" s="3" t="s">
        <v>1114</v>
      </c>
      <c r="AI231" s="3" t="s">
        <v>102</v>
      </c>
    </row>
    <row r="232" spans="1:35" ht="45" customHeight="1" x14ac:dyDescent="0.25">
      <c r="A232" s="3" t="s">
        <v>1234</v>
      </c>
      <c r="B232" s="3" t="s">
        <v>84</v>
      </c>
      <c r="C232" s="3" t="s">
        <v>1113</v>
      </c>
      <c r="D232" s="3" t="s">
        <v>1114</v>
      </c>
      <c r="E232" s="3" t="s">
        <v>156</v>
      </c>
      <c r="F232" s="3" t="s">
        <v>699</v>
      </c>
      <c r="G232" s="3" t="s">
        <v>700</v>
      </c>
      <c r="H232" s="3" t="s">
        <v>700</v>
      </c>
      <c r="I232" s="3" t="s">
        <v>123</v>
      </c>
      <c r="J232" s="3" t="s">
        <v>701</v>
      </c>
      <c r="K232" s="3" t="s">
        <v>693</v>
      </c>
      <c r="L232" s="3" t="s">
        <v>434</v>
      </c>
      <c r="M232" s="3" t="s">
        <v>1115</v>
      </c>
      <c r="N232" s="3" t="s">
        <v>1116</v>
      </c>
      <c r="O232" s="3" t="s">
        <v>606</v>
      </c>
      <c r="P232" s="3" t="s">
        <v>97</v>
      </c>
      <c r="Q232" s="3" t="s">
        <v>607</v>
      </c>
      <c r="R232" s="3" t="s">
        <v>97</v>
      </c>
      <c r="S232" s="3" t="s">
        <v>1235</v>
      </c>
      <c r="T232" s="3" t="s">
        <v>1235</v>
      </c>
      <c r="U232" s="3" t="s">
        <v>1235</v>
      </c>
      <c r="V232" s="3" t="s">
        <v>1235</v>
      </c>
      <c r="W232" s="3" t="s">
        <v>1235</v>
      </c>
      <c r="X232" s="3" t="s">
        <v>1235</v>
      </c>
      <c r="Y232" s="3" t="s">
        <v>1235</v>
      </c>
      <c r="Z232" s="3" t="s">
        <v>1235</v>
      </c>
      <c r="AA232" s="3" t="s">
        <v>1235</v>
      </c>
      <c r="AB232" s="3" t="s">
        <v>1235</v>
      </c>
      <c r="AC232" s="3" t="s">
        <v>1235</v>
      </c>
      <c r="AD232" s="3" t="s">
        <v>1235</v>
      </c>
      <c r="AE232" s="3" t="s">
        <v>1235</v>
      </c>
      <c r="AF232" s="3" t="s">
        <v>100</v>
      </c>
      <c r="AG232" s="3" t="s">
        <v>1118</v>
      </c>
      <c r="AH232" s="3" t="s">
        <v>1114</v>
      </c>
      <c r="AI232" s="3" t="s">
        <v>102</v>
      </c>
    </row>
    <row r="233" spans="1:35" ht="45" customHeight="1" x14ac:dyDescent="0.25">
      <c r="A233" s="3" t="s">
        <v>1236</v>
      </c>
      <c r="B233" s="3" t="s">
        <v>84</v>
      </c>
      <c r="C233" s="3" t="s">
        <v>1113</v>
      </c>
      <c r="D233" s="3" t="s">
        <v>1114</v>
      </c>
      <c r="E233" s="3" t="s">
        <v>87</v>
      </c>
      <c r="F233" s="3" t="s">
        <v>167</v>
      </c>
      <c r="G233" s="3" t="s">
        <v>168</v>
      </c>
      <c r="H233" s="3" t="s">
        <v>168</v>
      </c>
      <c r="I233" s="3" t="s">
        <v>114</v>
      </c>
      <c r="J233" s="3" t="s">
        <v>704</v>
      </c>
      <c r="K233" s="3" t="s">
        <v>286</v>
      </c>
      <c r="L233" s="3" t="s">
        <v>318</v>
      </c>
      <c r="M233" s="3" t="s">
        <v>1115</v>
      </c>
      <c r="N233" s="3" t="s">
        <v>1128</v>
      </c>
      <c r="O233" s="3" t="s">
        <v>705</v>
      </c>
      <c r="P233" s="3" t="s">
        <v>97</v>
      </c>
      <c r="Q233" s="3" t="s">
        <v>706</v>
      </c>
      <c r="R233" s="3" t="s">
        <v>97</v>
      </c>
      <c r="S233" s="3" t="s">
        <v>1237</v>
      </c>
      <c r="T233" s="3" t="s">
        <v>1237</v>
      </c>
      <c r="U233" s="3" t="s">
        <v>1237</v>
      </c>
      <c r="V233" s="3" t="s">
        <v>1237</v>
      </c>
      <c r="W233" s="3" t="s">
        <v>1237</v>
      </c>
      <c r="X233" s="3" t="s">
        <v>1237</v>
      </c>
      <c r="Y233" s="3" t="s">
        <v>1237</v>
      </c>
      <c r="Z233" s="3" t="s">
        <v>1237</v>
      </c>
      <c r="AA233" s="3" t="s">
        <v>1237</v>
      </c>
      <c r="AB233" s="3" t="s">
        <v>1237</v>
      </c>
      <c r="AC233" s="3" t="s">
        <v>1237</v>
      </c>
      <c r="AD233" s="3" t="s">
        <v>1237</v>
      </c>
      <c r="AE233" s="3" t="s">
        <v>1237</v>
      </c>
      <c r="AF233" s="3" t="s">
        <v>100</v>
      </c>
      <c r="AG233" s="3" t="s">
        <v>1118</v>
      </c>
      <c r="AH233" s="3" t="s">
        <v>1114</v>
      </c>
      <c r="AI233" s="3" t="s">
        <v>102</v>
      </c>
    </row>
    <row r="234" spans="1:35" ht="45" customHeight="1" x14ac:dyDescent="0.25">
      <c r="A234" s="3" t="s">
        <v>1238</v>
      </c>
      <c r="B234" s="3" t="s">
        <v>84</v>
      </c>
      <c r="C234" s="3" t="s">
        <v>1113</v>
      </c>
      <c r="D234" s="3" t="s">
        <v>1114</v>
      </c>
      <c r="E234" s="3" t="s">
        <v>87</v>
      </c>
      <c r="F234" s="3" t="s">
        <v>167</v>
      </c>
      <c r="G234" s="3" t="s">
        <v>168</v>
      </c>
      <c r="H234" s="3" t="s">
        <v>168</v>
      </c>
      <c r="I234" s="3" t="s">
        <v>114</v>
      </c>
      <c r="J234" s="3" t="s">
        <v>712</v>
      </c>
      <c r="K234" s="3" t="s">
        <v>286</v>
      </c>
      <c r="L234" s="3" t="s">
        <v>287</v>
      </c>
      <c r="M234" s="3" t="s">
        <v>1115</v>
      </c>
      <c r="N234" s="3" t="s">
        <v>1128</v>
      </c>
      <c r="O234" s="3" t="s">
        <v>705</v>
      </c>
      <c r="P234" s="3" t="s">
        <v>97</v>
      </c>
      <c r="Q234" s="3" t="s">
        <v>706</v>
      </c>
      <c r="R234" s="3" t="s">
        <v>97</v>
      </c>
      <c r="S234" s="3" t="s">
        <v>1239</v>
      </c>
      <c r="T234" s="3" t="s">
        <v>1239</v>
      </c>
      <c r="U234" s="3" t="s">
        <v>1239</v>
      </c>
      <c r="V234" s="3" t="s">
        <v>1239</v>
      </c>
      <c r="W234" s="3" t="s">
        <v>1239</v>
      </c>
      <c r="X234" s="3" t="s">
        <v>1239</v>
      </c>
      <c r="Y234" s="3" t="s">
        <v>1239</v>
      </c>
      <c r="Z234" s="3" t="s">
        <v>1239</v>
      </c>
      <c r="AA234" s="3" t="s">
        <v>1239</v>
      </c>
      <c r="AB234" s="3" t="s">
        <v>1239</v>
      </c>
      <c r="AC234" s="3" t="s">
        <v>1239</v>
      </c>
      <c r="AD234" s="3" t="s">
        <v>1239</v>
      </c>
      <c r="AE234" s="3" t="s">
        <v>1239</v>
      </c>
      <c r="AF234" s="3" t="s">
        <v>100</v>
      </c>
      <c r="AG234" s="3" t="s">
        <v>1118</v>
      </c>
      <c r="AH234" s="3" t="s">
        <v>1114</v>
      </c>
      <c r="AI234" s="3" t="s">
        <v>102</v>
      </c>
    </row>
    <row r="235" spans="1:35" ht="45" customHeight="1" x14ac:dyDescent="0.25">
      <c r="A235" s="3" t="s">
        <v>1240</v>
      </c>
      <c r="B235" s="3" t="s">
        <v>84</v>
      </c>
      <c r="C235" s="3" t="s">
        <v>1113</v>
      </c>
      <c r="D235" s="3" t="s">
        <v>1114</v>
      </c>
      <c r="E235" s="3" t="s">
        <v>87</v>
      </c>
      <c r="F235" s="3" t="s">
        <v>88</v>
      </c>
      <c r="G235" s="3" t="s">
        <v>89</v>
      </c>
      <c r="H235" s="3" t="s">
        <v>89</v>
      </c>
      <c r="I235" s="3" t="s">
        <v>114</v>
      </c>
      <c r="J235" s="3" t="s">
        <v>715</v>
      </c>
      <c r="K235" s="3" t="s">
        <v>716</v>
      </c>
      <c r="L235" s="3" t="s">
        <v>548</v>
      </c>
      <c r="M235" s="3" t="s">
        <v>1115</v>
      </c>
      <c r="N235" s="3" t="s">
        <v>1128</v>
      </c>
      <c r="O235" s="3" t="s">
        <v>717</v>
      </c>
      <c r="P235" s="3" t="s">
        <v>97</v>
      </c>
      <c r="Q235" s="3" t="s">
        <v>718</v>
      </c>
      <c r="R235" s="3" t="s">
        <v>97</v>
      </c>
      <c r="S235" s="3" t="s">
        <v>1241</v>
      </c>
      <c r="T235" s="3" t="s">
        <v>1241</v>
      </c>
      <c r="U235" s="3" t="s">
        <v>1241</v>
      </c>
      <c r="V235" s="3" t="s">
        <v>1241</v>
      </c>
      <c r="W235" s="3" t="s">
        <v>1241</v>
      </c>
      <c r="X235" s="3" t="s">
        <v>1241</v>
      </c>
      <c r="Y235" s="3" t="s">
        <v>1241</v>
      </c>
      <c r="Z235" s="3" t="s">
        <v>1241</v>
      </c>
      <c r="AA235" s="3" t="s">
        <v>1241</v>
      </c>
      <c r="AB235" s="3" t="s">
        <v>1241</v>
      </c>
      <c r="AC235" s="3" t="s">
        <v>1241</v>
      </c>
      <c r="AD235" s="3" t="s">
        <v>1241</v>
      </c>
      <c r="AE235" s="3" t="s">
        <v>1241</v>
      </c>
      <c r="AF235" s="3" t="s">
        <v>100</v>
      </c>
      <c r="AG235" s="3" t="s">
        <v>1118</v>
      </c>
      <c r="AH235" s="3" t="s">
        <v>1114</v>
      </c>
      <c r="AI235" s="3" t="s">
        <v>102</v>
      </c>
    </row>
    <row r="236" spans="1:35" ht="45" customHeight="1" x14ac:dyDescent="0.25">
      <c r="A236" s="3" t="s">
        <v>1242</v>
      </c>
      <c r="B236" s="3" t="s">
        <v>84</v>
      </c>
      <c r="C236" s="3" t="s">
        <v>1113</v>
      </c>
      <c r="D236" s="3" t="s">
        <v>1114</v>
      </c>
      <c r="E236" s="3" t="s">
        <v>87</v>
      </c>
      <c r="F236" s="3" t="s">
        <v>307</v>
      </c>
      <c r="G236" s="3" t="s">
        <v>191</v>
      </c>
      <c r="H236" s="3" t="s">
        <v>191</v>
      </c>
      <c r="I236" s="3" t="s">
        <v>114</v>
      </c>
      <c r="J236" s="3" t="s">
        <v>308</v>
      </c>
      <c r="K236" s="3" t="s">
        <v>309</v>
      </c>
      <c r="L236" s="3" t="s">
        <v>310</v>
      </c>
      <c r="M236" s="3" t="s">
        <v>1115</v>
      </c>
      <c r="N236" s="3" t="s">
        <v>1116</v>
      </c>
      <c r="O236" s="3" t="s">
        <v>311</v>
      </c>
      <c r="P236" s="3" t="s">
        <v>97</v>
      </c>
      <c r="Q236" s="3" t="s">
        <v>312</v>
      </c>
      <c r="R236" s="3" t="s">
        <v>97</v>
      </c>
      <c r="S236" s="3" t="s">
        <v>1243</v>
      </c>
      <c r="T236" s="3" t="s">
        <v>1243</v>
      </c>
      <c r="U236" s="3" t="s">
        <v>1243</v>
      </c>
      <c r="V236" s="3" t="s">
        <v>1243</v>
      </c>
      <c r="W236" s="3" t="s">
        <v>1243</v>
      </c>
      <c r="X236" s="3" t="s">
        <v>1243</v>
      </c>
      <c r="Y236" s="3" t="s">
        <v>1243</v>
      </c>
      <c r="Z236" s="3" t="s">
        <v>1243</v>
      </c>
      <c r="AA236" s="3" t="s">
        <v>1243</v>
      </c>
      <c r="AB236" s="3" t="s">
        <v>1243</v>
      </c>
      <c r="AC236" s="3" t="s">
        <v>1243</v>
      </c>
      <c r="AD236" s="3" t="s">
        <v>1243</v>
      </c>
      <c r="AE236" s="3" t="s">
        <v>1243</v>
      </c>
      <c r="AF236" s="3" t="s">
        <v>100</v>
      </c>
      <c r="AG236" s="3" t="s">
        <v>1118</v>
      </c>
      <c r="AH236" s="3" t="s">
        <v>1114</v>
      </c>
      <c r="AI236" s="3" t="s">
        <v>102</v>
      </c>
    </row>
    <row r="237" spans="1:35" ht="45" customHeight="1" x14ac:dyDescent="0.25">
      <c r="A237" s="3" t="s">
        <v>1244</v>
      </c>
      <c r="B237" s="3" t="s">
        <v>84</v>
      </c>
      <c r="C237" s="3" t="s">
        <v>1113</v>
      </c>
      <c r="D237" s="3" t="s">
        <v>1114</v>
      </c>
      <c r="E237" s="3" t="s">
        <v>87</v>
      </c>
      <c r="F237" s="3" t="s">
        <v>315</v>
      </c>
      <c r="G237" s="3" t="s">
        <v>316</v>
      </c>
      <c r="H237" s="3" t="s">
        <v>316</v>
      </c>
      <c r="I237" s="3" t="s">
        <v>123</v>
      </c>
      <c r="J237" s="3" t="s">
        <v>317</v>
      </c>
      <c r="K237" s="3" t="s">
        <v>318</v>
      </c>
      <c r="L237" s="3" t="s">
        <v>319</v>
      </c>
      <c r="M237" s="3" t="s">
        <v>1115</v>
      </c>
      <c r="N237" s="3" t="s">
        <v>1116</v>
      </c>
      <c r="O237" s="3" t="s">
        <v>320</v>
      </c>
      <c r="P237" s="3" t="s">
        <v>97</v>
      </c>
      <c r="Q237" s="3" t="s">
        <v>321</v>
      </c>
      <c r="R237" s="3" t="s">
        <v>97</v>
      </c>
      <c r="S237" s="3" t="s">
        <v>1245</v>
      </c>
      <c r="T237" s="3" t="s">
        <v>1245</v>
      </c>
      <c r="U237" s="3" t="s">
        <v>1245</v>
      </c>
      <c r="V237" s="3" t="s">
        <v>1245</v>
      </c>
      <c r="W237" s="3" t="s">
        <v>1245</v>
      </c>
      <c r="X237" s="3" t="s">
        <v>1245</v>
      </c>
      <c r="Y237" s="3" t="s">
        <v>1245</v>
      </c>
      <c r="Z237" s="3" t="s">
        <v>1245</v>
      </c>
      <c r="AA237" s="3" t="s">
        <v>1245</v>
      </c>
      <c r="AB237" s="3" t="s">
        <v>1245</v>
      </c>
      <c r="AC237" s="3" t="s">
        <v>1245</v>
      </c>
      <c r="AD237" s="3" t="s">
        <v>1245</v>
      </c>
      <c r="AE237" s="3" t="s">
        <v>1245</v>
      </c>
      <c r="AF237" s="3" t="s">
        <v>100</v>
      </c>
      <c r="AG237" s="3" t="s">
        <v>1118</v>
      </c>
      <c r="AH237" s="3" t="s">
        <v>1114</v>
      </c>
      <c r="AI237" s="3" t="s">
        <v>102</v>
      </c>
    </row>
    <row r="238" spans="1:35" ht="45" customHeight="1" x14ac:dyDescent="0.25">
      <c r="A238" s="3" t="s">
        <v>1246</v>
      </c>
      <c r="B238" s="3" t="s">
        <v>84</v>
      </c>
      <c r="C238" s="3" t="s">
        <v>1113</v>
      </c>
      <c r="D238" s="3" t="s">
        <v>1114</v>
      </c>
      <c r="E238" s="3" t="s">
        <v>87</v>
      </c>
      <c r="F238" s="3" t="s">
        <v>121</v>
      </c>
      <c r="G238" s="3" t="s">
        <v>122</v>
      </c>
      <c r="H238" s="3" t="s">
        <v>122</v>
      </c>
      <c r="I238" s="3" t="s">
        <v>123</v>
      </c>
      <c r="J238" s="3" t="s">
        <v>324</v>
      </c>
      <c r="K238" s="3" t="s">
        <v>318</v>
      </c>
      <c r="L238" s="3" t="s">
        <v>325</v>
      </c>
      <c r="M238" s="3" t="s">
        <v>1115</v>
      </c>
      <c r="N238" s="3" t="s">
        <v>1116</v>
      </c>
      <c r="O238" s="3" t="s">
        <v>326</v>
      </c>
      <c r="P238" s="3" t="s">
        <v>97</v>
      </c>
      <c r="Q238" s="3" t="s">
        <v>327</v>
      </c>
      <c r="R238" s="3" t="s">
        <v>97</v>
      </c>
      <c r="S238" s="3" t="s">
        <v>1247</v>
      </c>
      <c r="T238" s="3" t="s">
        <v>1247</v>
      </c>
      <c r="U238" s="3" t="s">
        <v>1247</v>
      </c>
      <c r="V238" s="3" t="s">
        <v>1247</v>
      </c>
      <c r="W238" s="3" t="s">
        <v>1247</v>
      </c>
      <c r="X238" s="3" t="s">
        <v>1247</v>
      </c>
      <c r="Y238" s="3" t="s">
        <v>1247</v>
      </c>
      <c r="Z238" s="3" t="s">
        <v>1247</v>
      </c>
      <c r="AA238" s="3" t="s">
        <v>1247</v>
      </c>
      <c r="AB238" s="3" t="s">
        <v>1247</v>
      </c>
      <c r="AC238" s="3" t="s">
        <v>1247</v>
      </c>
      <c r="AD238" s="3" t="s">
        <v>1247</v>
      </c>
      <c r="AE238" s="3" t="s">
        <v>1247</v>
      </c>
      <c r="AF238" s="3" t="s">
        <v>100</v>
      </c>
      <c r="AG238" s="3" t="s">
        <v>1118</v>
      </c>
      <c r="AH238" s="3" t="s">
        <v>1114</v>
      </c>
      <c r="AI238" s="3" t="s">
        <v>102</v>
      </c>
    </row>
    <row r="239" spans="1:35" ht="45" customHeight="1" x14ac:dyDescent="0.25">
      <c r="A239" s="3" t="s">
        <v>1248</v>
      </c>
      <c r="B239" s="3" t="s">
        <v>84</v>
      </c>
      <c r="C239" s="3" t="s">
        <v>1113</v>
      </c>
      <c r="D239" s="3" t="s">
        <v>1114</v>
      </c>
      <c r="E239" s="3" t="s">
        <v>87</v>
      </c>
      <c r="F239" s="3" t="s">
        <v>138</v>
      </c>
      <c r="G239" s="3" t="s">
        <v>139</v>
      </c>
      <c r="H239" s="3" t="s">
        <v>139</v>
      </c>
      <c r="I239" s="3" t="s">
        <v>123</v>
      </c>
      <c r="J239" s="3" t="s">
        <v>373</v>
      </c>
      <c r="K239" s="3" t="s">
        <v>318</v>
      </c>
      <c r="L239" s="3" t="s">
        <v>374</v>
      </c>
      <c r="M239" s="3" t="s">
        <v>1115</v>
      </c>
      <c r="N239" s="3" t="s">
        <v>1128</v>
      </c>
      <c r="O239" s="3" t="s">
        <v>375</v>
      </c>
      <c r="P239" s="3" t="s">
        <v>97</v>
      </c>
      <c r="Q239" s="3" t="s">
        <v>376</v>
      </c>
      <c r="R239" s="3" t="s">
        <v>97</v>
      </c>
      <c r="S239" s="3" t="s">
        <v>1249</v>
      </c>
      <c r="T239" s="3" t="s">
        <v>1249</v>
      </c>
      <c r="U239" s="3" t="s">
        <v>1249</v>
      </c>
      <c r="V239" s="3" t="s">
        <v>1249</v>
      </c>
      <c r="W239" s="3" t="s">
        <v>1249</v>
      </c>
      <c r="X239" s="3" t="s">
        <v>1249</v>
      </c>
      <c r="Y239" s="3" t="s">
        <v>1249</v>
      </c>
      <c r="Z239" s="3" t="s">
        <v>1249</v>
      </c>
      <c r="AA239" s="3" t="s">
        <v>1249</v>
      </c>
      <c r="AB239" s="3" t="s">
        <v>1249</v>
      </c>
      <c r="AC239" s="3" t="s">
        <v>1249</v>
      </c>
      <c r="AD239" s="3" t="s">
        <v>1249</v>
      </c>
      <c r="AE239" s="3" t="s">
        <v>1249</v>
      </c>
      <c r="AF239" s="3" t="s">
        <v>100</v>
      </c>
      <c r="AG239" s="3" t="s">
        <v>1118</v>
      </c>
      <c r="AH239" s="3" t="s">
        <v>1114</v>
      </c>
      <c r="AI239" s="3" t="s">
        <v>102</v>
      </c>
    </row>
    <row r="240" spans="1:35" ht="45" customHeight="1" x14ac:dyDescent="0.25">
      <c r="A240" s="3" t="s">
        <v>1250</v>
      </c>
      <c r="B240" s="3" t="s">
        <v>84</v>
      </c>
      <c r="C240" s="3" t="s">
        <v>1113</v>
      </c>
      <c r="D240" s="3" t="s">
        <v>1114</v>
      </c>
      <c r="E240" s="3" t="s">
        <v>87</v>
      </c>
      <c r="F240" s="3" t="s">
        <v>183</v>
      </c>
      <c r="G240" s="3" t="s">
        <v>105</v>
      </c>
      <c r="H240" s="3" t="s">
        <v>105</v>
      </c>
      <c r="I240" s="3" t="s">
        <v>114</v>
      </c>
      <c r="J240" s="3" t="s">
        <v>721</v>
      </c>
      <c r="K240" s="3" t="s">
        <v>722</v>
      </c>
      <c r="L240" s="3" t="s">
        <v>723</v>
      </c>
      <c r="M240" s="3" t="s">
        <v>1115</v>
      </c>
      <c r="N240" s="3" t="s">
        <v>1128</v>
      </c>
      <c r="O240" s="3" t="s">
        <v>724</v>
      </c>
      <c r="P240" s="3" t="s">
        <v>97</v>
      </c>
      <c r="Q240" s="3" t="s">
        <v>725</v>
      </c>
      <c r="R240" s="3" t="s">
        <v>97</v>
      </c>
      <c r="S240" s="3" t="s">
        <v>1251</v>
      </c>
      <c r="T240" s="3" t="s">
        <v>1251</v>
      </c>
      <c r="U240" s="3" t="s">
        <v>1251</v>
      </c>
      <c r="V240" s="3" t="s">
        <v>1251</v>
      </c>
      <c r="W240" s="3" t="s">
        <v>1251</v>
      </c>
      <c r="X240" s="3" t="s">
        <v>1251</v>
      </c>
      <c r="Y240" s="3" t="s">
        <v>1251</v>
      </c>
      <c r="Z240" s="3" t="s">
        <v>1251</v>
      </c>
      <c r="AA240" s="3" t="s">
        <v>1251</v>
      </c>
      <c r="AB240" s="3" t="s">
        <v>1251</v>
      </c>
      <c r="AC240" s="3" t="s">
        <v>1251</v>
      </c>
      <c r="AD240" s="3" t="s">
        <v>1251</v>
      </c>
      <c r="AE240" s="3" t="s">
        <v>1251</v>
      </c>
      <c r="AF240" s="3" t="s">
        <v>100</v>
      </c>
      <c r="AG240" s="3" t="s">
        <v>1118</v>
      </c>
      <c r="AH240" s="3" t="s">
        <v>1114</v>
      </c>
      <c r="AI240" s="3" t="s">
        <v>102</v>
      </c>
    </row>
    <row r="241" spans="1:35" ht="45" customHeight="1" x14ac:dyDescent="0.25">
      <c r="A241" s="3" t="s">
        <v>1252</v>
      </c>
      <c r="B241" s="3" t="s">
        <v>84</v>
      </c>
      <c r="C241" s="3" t="s">
        <v>1113</v>
      </c>
      <c r="D241" s="3" t="s">
        <v>1114</v>
      </c>
      <c r="E241" s="3" t="s">
        <v>87</v>
      </c>
      <c r="F241" s="3" t="s">
        <v>88</v>
      </c>
      <c r="G241" s="3" t="s">
        <v>89</v>
      </c>
      <c r="H241" s="3" t="s">
        <v>89</v>
      </c>
      <c r="I241" s="3" t="s">
        <v>114</v>
      </c>
      <c r="J241" s="3" t="s">
        <v>770</v>
      </c>
      <c r="K241" s="3" t="s">
        <v>418</v>
      </c>
      <c r="L241" s="3" t="s">
        <v>531</v>
      </c>
      <c r="M241" s="3" t="s">
        <v>1115</v>
      </c>
      <c r="N241" s="3" t="s">
        <v>1128</v>
      </c>
      <c r="O241" s="3" t="s">
        <v>771</v>
      </c>
      <c r="P241" s="3" t="s">
        <v>97</v>
      </c>
      <c r="Q241" s="3" t="s">
        <v>772</v>
      </c>
      <c r="R241" s="3" t="s">
        <v>97</v>
      </c>
      <c r="S241" s="3" t="s">
        <v>1253</v>
      </c>
      <c r="T241" s="3" t="s">
        <v>1253</v>
      </c>
      <c r="U241" s="3" t="s">
        <v>1253</v>
      </c>
      <c r="V241" s="3" t="s">
        <v>1253</v>
      </c>
      <c r="W241" s="3" t="s">
        <v>1253</v>
      </c>
      <c r="X241" s="3" t="s">
        <v>1253</v>
      </c>
      <c r="Y241" s="3" t="s">
        <v>1253</v>
      </c>
      <c r="Z241" s="3" t="s">
        <v>1253</v>
      </c>
      <c r="AA241" s="3" t="s">
        <v>1253</v>
      </c>
      <c r="AB241" s="3" t="s">
        <v>1253</v>
      </c>
      <c r="AC241" s="3" t="s">
        <v>1253</v>
      </c>
      <c r="AD241" s="3" t="s">
        <v>1253</v>
      </c>
      <c r="AE241" s="3" t="s">
        <v>1253</v>
      </c>
      <c r="AF241" s="3" t="s">
        <v>100</v>
      </c>
      <c r="AG241" s="3" t="s">
        <v>1118</v>
      </c>
      <c r="AH241" s="3" t="s">
        <v>1114</v>
      </c>
      <c r="AI241" s="3" t="s">
        <v>102</v>
      </c>
    </row>
    <row r="242" spans="1:35" ht="45" customHeight="1" x14ac:dyDescent="0.25">
      <c r="A242" s="3" t="s">
        <v>1254</v>
      </c>
      <c r="B242" s="3" t="s">
        <v>84</v>
      </c>
      <c r="C242" s="3" t="s">
        <v>1113</v>
      </c>
      <c r="D242" s="3" t="s">
        <v>1114</v>
      </c>
      <c r="E242" s="3" t="s">
        <v>87</v>
      </c>
      <c r="F242" s="3" t="s">
        <v>355</v>
      </c>
      <c r="G242" s="3" t="s">
        <v>356</v>
      </c>
      <c r="H242" s="3" t="s">
        <v>356</v>
      </c>
      <c r="I242" s="3" t="s">
        <v>357</v>
      </c>
      <c r="J242" s="3" t="s">
        <v>575</v>
      </c>
      <c r="K242" s="3" t="s">
        <v>775</v>
      </c>
      <c r="L242" s="3" t="s">
        <v>776</v>
      </c>
      <c r="M242" s="3" t="s">
        <v>1115</v>
      </c>
      <c r="N242" s="3" t="s">
        <v>1128</v>
      </c>
      <c r="O242" s="3" t="s">
        <v>658</v>
      </c>
      <c r="P242" s="3" t="s">
        <v>97</v>
      </c>
      <c r="Q242" s="3" t="s">
        <v>659</v>
      </c>
      <c r="R242" s="3" t="s">
        <v>97</v>
      </c>
      <c r="S242" s="3" t="s">
        <v>1255</v>
      </c>
      <c r="T242" s="3" t="s">
        <v>1255</v>
      </c>
      <c r="U242" s="3" t="s">
        <v>1255</v>
      </c>
      <c r="V242" s="3" t="s">
        <v>1255</v>
      </c>
      <c r="W242" s="3" t="s">
        <v>1255</v>
      </c>
      <c r="X242" s="3" t="s">
        <v>1255</v>
      </c>
      <c r="Y242" s="3" t="s">
        <v>1255</v>
      </c>
      <c r="Z242" s="3" t="s">
        <v>1255</v>
      </c>
      <c r="AA242" s="3" t="s">
        <v>1255</v>
      </c>
      <c r="AB242" s="3" t="s">
        <v>1255</v>
      </c>
      <c r="AC242" s="3" t="s">
        <v>1255</v>
      </c>
      <c r="AD242" s="3" t="s">
        <v>1255</v>
      </c>
      <c r="AE242" s="3" t="s">
        <v>1255</v>
      </c>
      <c r="AF242" s="3" t="s">
        <v>100</v>
      </c>
      <c r="AG242" s="3" t="s">
        <v>1118</v>
      </c>
      <c r="AH242" s="3" t="s">
        <v>1114</v>
      </c>
      <c r="AI242" s="3" t="s">
        <v>102</v>
      </c>
    </row>
    <row r="243" spans="1:35" ht="45" customHeight="1" x14ac:dyDescent="0.25">
      <c r="A243" s="3" t="s">
        <v>1256</v>
      </c>
      <c r="B243" s="3" t="s">
        <v>84</v>
      </c>
      <c r="C243" s="3" t="s">
        <v>1113</v>
      </c>
      <c r="D243" s="3" t="s">
        <v>1114</v>
      </c>
      <c r="E243" s="3" t="s">
        <v>87</v>
      </c>
      <c r="F243" s="3" t="s">
        <v>379</v>
      </c>
      <c r="G243" s="3" t="s">
        <v>380</v>
      </c>
      <c r="H243" s="3" t="s">
        <v>380</v>
      </c>
      <c r="I243" s="3" t="s">
        <v>472</v>
      </c>
      <c r="J243" s="3" t="s">
        <v>779</v>
      </c>
      <c r="K243" s="3" t="s">
        <v>780</v>
      </c>
      <c r="L243" s="3" t="s">
        <v>781</v>
      </c>
      <c r="M243" s="3" t="s">
        <v>1115</v>
      </c>
      <c r="N243" s="3" t="s">
        <v>1116</v>
      </c>
      <c r="O243" s="3" t="s">
        <v>383</v>
      </c>
      <c r="P243" s="3" t="s">
        <v>97</v>
      </c>
      <c r="Q243" s="3" t="s">
        <v>384</v>
      </c>
      <c r="R243" s="3" t="s">
        <v>97</v>
      </c>
      <c r="S243" s="3" t="s">
        <v>1257</v>
      </c>
      <c r="T243" s="3" t="s">
        <v>1257</v>
      </c>
      <c r="U243" s="3" t="s">
        <v>1257</v>
      </c>
      <c r="V243" s="3" t="s">
        <v>1257</v>
      </c>
      <c r="W243" s="3" t="s">
        <v>1257</v>
      </c>
      <c r="X243" s="3" t="s">
        <v>1257</v>
      </c>
      <c r="Y243" s="3" t="s">
        <v>1257</v>
      </c>
      <c r="Z243" s="3" t="s">
        <v>1257</v>
      </c>
      <c r="AA243" s="3" t="s">
        <v>1257</v>
      </c>
      <c r="AB243" s="3" t="s">
        <v>1257</v>
      </c>
      <c r="AC243" s="3" t="s">
        <v>1257</v>
      </c>
      <c r="AD243" s="3" t="s">
        <v>1257</v>
      </c>
      <c r="AE243" s="3" t="s">
        <v>1257</v>
      </c>
      <c r="AF243" s="3" t="s">
        <v>100</v>
      </c>
      <c r="AG243" s="3" t="s">
        <v>1118</v>
      </c>
      <c r="AH243" s="3" t="s">
        <v>1114</v>
      </c>
      <c r="AI243" s="3" t="s">
        <v>102</v>
      </c>
    </row>
    <row r="244" spans="1:35" ht="45" customHeight="1" x14ac:dyDescent="0.25">
      <c r="A244" s="3" t="s">
        <v>1258</v>
      </c>
      <c r="B244" s="3" t="s">
        <v>84</v>
      </c>
      <c r="C244" s="3" t="s">
        <v>1113</v>
      </c>
      <c r="D244" s="3" t="s">
        <v>1114</v>
      </c>
      <c r="E244" s="3" t="s">
        <v>87</v>
      </c>
      <c r="F244" s="3" t="s">
        <v>379</v>
      </c>
      <c r="G244" s="3" t="s">
        <v>380</v>
      </c>
      <c r="H244" s="3" t="s">
        <v>380</v>
      </c>
      <c r="I244" s="3" t="s">
        <v>357</v>
      </c>
      <c r="J244" s="3" t="s">
        <v>381</v>
      </c>
      <c r="K244" s="3" t="s">
        <v>318</v>
      </c>
      <c r="L244" s="3" t="s">
        <v>382</v>
      </c>
      <c r="M244" s="3" t="s">
        <v>1115</v>
      </c>
      <c r="N244" s="3" t="s">
        <v>1128</v>
      </c>
      <c r="O244" s="3" t="s">
        <v>383</v>
      </c>
      <c r="P244" s="3" t="s">
        <v>97</v>
      </c>
      <c r="Q244" s="3" t="s">
        <v>384</v>
      </c>
      <c r="R244" s="3" t="s">
        <v>97</v>
      </c>
      <c r="S244" s="3" t="s">
        <v>1259</v>
      </c>
      <c r="T244" s="3" t="s">
        <v>1259</v>
      </c>
      <c r="U244" s="3" t="s">
        <v>1259</v>
      </c>
      <c r="V244" s="3" t="s">
        <v>1259</v>
      </c>
      <c r="W244" s="3" t="s">
        <v>1259</v>
      </c>
      <c r="X244" s="3" t="s">
        <v>1259</v>
      </c>
      <c r="Y244" s="3" t="s">
        <v>1259</v>
      </c>
      <c r="Z244" s="3" t="s">
        <v>1259</v>
      </c>
      <c r="AA244" s="3" t="s">
        <v>1259</v>
      </c>
      <c r="AB244" s="3" t="s">
        <v>1259</v>
      </c>
      <c r="AC244" s="3" t="s">
        <v>1259</v>
      </c>
      <c r="AD244" s="3" t="s">
        <v>1259</v>
      </c>
      <c r="AE244" s="3" t="s">
        <v>1259</v>
      </c>
      <c r="AF244" s="3" t="s">
        <v>100</v>
      </c>
      <c r="AG244" s="3" t="s">
        <v>1118</v>
      </c>
      <c r="AH244" s="3" t="s">
        <v>1114</v>
      </c>
      <c r="AI244" s="3" t="s">
        <v>102</v>
      </c>
    </row>
    <row r="245" spans="1:35" ht="45" customHeight="1" x14ac:dyDescent="0.25">
      <c r="A245" s="3" t="s">
        <v>1260</v>
      </c>
      <c r="B245" s="3" t="s">
        <v>84</v>
      </c>
      <c r="C245" s="3" t="s">
        <v>1113</v>
      </c>
      <c r="D245" s="3" t="s">
        <v>1114</v>
      </c>
      <c r="E245" s="3" t="s">
        <v>87</v>
      </c>
      <c r="F245" s="3" t="s">
        <v>88</v>
      </c>
      <c r="G245" s="3" t="s">
        <v>89</v>
      </c>
      <c r="H245" s="3" t="s">
        <v>89</v>
      </c>
      <c r="I245" s="3" t="s">
        <v>114</v>
      </c>
      <c r="J245" s="3" t="s">
        <v>387</v>
      </c>
      <c r="K245" s="3" t="s">
        <v>318</v>
      </c>
      <c r="L245" s="3" t="s">
        <v>388</v>
      </c>
      <c r="M245" s="3" t="s">
        <v>1115</v>
      </c>
      <c r="N245" s="3" t="s">
        <v>1116</v>
      </c>
      <c r="O245" s="3" t="s">
        <v>389</v>
      </c>
      <c r="P245" s="3" t="s">
        <v>97</v>
      </c>
      <c r="Q245" s="3" t="s">
        <v>390</v>
      </c>
      <c r="R245" s="3" t="s">
        <v>97</v>
      </c>
      <c r="S245" s="3" t="s">
        <v>1261</v>
      </c>
      <c r="T245" s="3" t="s">
        <v>1261</v>
      </c>
      <c r="U245" s="3" t="s">
        <v>1261</v>
      </c>
      <c r="V245" s="3" t="s">
        <v>1261</v>
      </c>
      <c r="W245" s="3" t="s">
        <v>1261</v>
      </c>
      <c r="X245" s="3" t="s">
        <v>1261</v>
      </c>
      <c r="Y245" s="3" t="s">
        <v>1261</v>
      </c>
      <c r="Z245" s="3" t="s">
        <v>1261</v>
      </c>
      <c r="AA245" s="3" t="s">
        <v>1261</v>
      </c>
      <c r="AB245" s="3" t="s">
        <v>1261</v>
      </c>
      <c r="AC245" s="3" t="s">
        <v>1261</v>
      </c>
      <c r="AD245" s="3" t="s">
        <v>1261</v>
      </c>
      <c r="AE245" s="3" t="s">
        <v>1261</v>
      </c>
      <c r="AF245" s="3" t="s">
        <v>100</v>
      </c>
      <c r="AG245" s="3" t="s">
        <v>1118</v>
      </c>
      <c r="AH245" s="3" t="s">
        <v>1114</v>
      </c>
      <c r="AI245" s="3" t="s">
        <v>102</v>
      </c>
    </row>
    <row r="246" spans="1:35" ht="45" customHeight="1" x14ac:dyDescent="0.25">
      <c r="A246" s="3" t="s">
        <v>1262</v>
      </c>
      <c r="B246" s="3" t="s">
        <v>84</v>
      </c>
      <c r="C246" s="3" t="s">
        <v>1113</v>
      </c>
      <c r="D246" s="3" t="s">
        <v>1114</v>
      </c>
      <c r="E246" s="3" t="s">
        <v>87</v>
      </c>
      <c r="F246" s="3" t="s">
        <v>88</v>
      </c>
      <c r="G246" s="3" t="s">
        <v>89</v>
      </c>
      <c r="H246" s="3" t="s">
        <v>89</v>
      </c>
      <c r="I246" s="3" t="s">
        <v>123</v>
      </c>
      <c r="J246" s="3" t="s">
        <v>393</v>
      </c>
      <c r="K246" s="3" t="s">
        <v>318</v>
      </c>
      <c r="L246" s="3" t="s">
        <v>233</v>
      </c>
      <c r="M246" s="3" t="s">
        <v>1115</v>
      </c>
      <c r="N246" s="3" t="s">
        <v>1128</v>
      </c>
      <c r="O246" s="3" t="s">
        <v>96</v>
      </c>
      <c r="P246" s="3" t="s">
        <v>97</v>
      </c>
      <c r="Q246" s="3" t="s">
        <v>98</v>
      </c>
      <c r="R246" s="3" t="s">
        <v>97</v>
      </c>
      <c r="S246" s="3" t="s">
        <v>1263</v>
      </c>
      <c r="T246" s="3" t="s">
        <v>1263</v>
      </c>
      <c r="U246" s="3" t="s">
        <v>1263</v>
      </c>
      <c r="V246" s="3" t="s">
        <v>1263</v>
      </c>
      <c r="W246" s="3" t="s">
        <v>1263</v>
      </c>
      <c r="X246" s="3" t="s">
        <v>1263</v>
      </c>
      <c r="Y246" s="3" t="s">
        <v>1263</v>
      </c>
      <c r="Z246" s="3" t="s">
        <v>1263</v>
      </c>
      <c r="AA246" s="3" t="s">
        <v>1263</v>
      </c>
      <c r="AB246" s="3" t="s">
        <v>1263</v>
      </c>
      <c r="AC246" s="3" t="s">
        <v>1263</v>
      </c>
      <c r="AD246" s="3" t="s">
        <v>1263</v>
      </c>
      <c r="AE246" s="3" t="s">
        <v>1263</v>
      </c>
      <c r="AF246" s="3" t="s">
        <v>100</v>
      </c>
      <c r="AG246" s="3" t="s">
        <v>1118</v>
      </c>
      <c r="AH246" s="3" t="s">
        <v>1114</v>
      </c>
      <c r="AI246" s="3" t="s">
        <v>102</v>
      </c>
    </row>
    <row r="247" spans="1:35" ht="45" customHeight="1" x14ac:dyDescent="0.25">
      <c r="A247" s="3" t="s">
        <v>1264</v>
      </c>
      <c r="B247" s="3" t="s">
        <v>84</v>
      </c>
      <c r="C247" s="3" t="s">
        <v>1113</v>
      </c>
      <c r="D247" s="3" t="s">
        <v>1114</v>
      </c>
      <c r="E247" s="3" t="s">
        <v>87</v>
      </c>
      <c r="F247" s="3" t="s">
        <v>138</v>
      </c>
      <c r="G247" s="3" t="s">
        <v>139</v>
      </c>
      <c r="H247" s="3" t="s">
        <v>139</v>
      </c>
      <c r="I247" s="3" t="s">
        <v>114</v>
      </c>
      <c r="J247" s="3" t="s">
        <v>433</v>
      </c>
      <c r="K247" s="3" t="s">
        <v>170</v>
      </c>
      <c r="L247" s="3" t="s">
        <v>434</v>
      </c>
      <c r="M247" s="3" t="s">
        <v>1115</v>
      </c>
      <c r="N247" s="3" t="s">
        <v>1128</v>
      </c>
      <c r="O247" s="3" t="s">
        <v>435</v>
      </c>
      <c r="P247" s="3" t="s">
        <v>97</v>
      </c>
      <c r="Q247" s="3" t="s">
        <v>436</v>
      </c>
      <c r="R247" s="3" t="s">
        <v>97</v>
      </c>
      <c r="S247" s="3" t="s">
        <v>1265</v>
      </c>
      <c r="T247" s="3" t="s">
        <v>1265</v>
      </c>
      <c r="U247" s="3" t="s">
        <v>1265</v>
      </c>
      <c r="V247" s="3" t="s">
        <v>1265</v>
      </c>
      <c r="W247" s="3" t="s">
        <v>1265</v>
      </c>
      <c r="X247" s="3" t="s">
        <v>1265</v>
      </c>
      <c r="Y247" s="3" t="s">
        <v>1265</v>
      </c>
      <c r="Z247" s="3" t="s">
        <v>1265</v>
      </c>
      <c r="AA247" s="3" t="s">
        <v>1265</v>
      </c>
      <c r="AB247" s="3" t="s">
        <v>1265</v>
      </c>
      <c r="AC247" s="3" t="s">
        <v>1265</v>
      </c>
      <c r="AD247" s="3" t="s">
        <v>1265</v>
      </c>
      <c r="AE247" s="3" t="s">
        <v>1265</v>
      </c>
      <c r="AF247" s="3" t="s">
        <v>100</v>
      </c>
      <c r="AG247" s="3" t="s">
        <v>1118</v>
      </c>
      <c r="AH247" s="3" t="s">
        <v>1114</v>
      </c>
      <c r="AI247" s="3" t="s">
        <v>102</v>
      </c>
    </row>
    <row r="248" spans="1:35" ht="45" customHeight="1" x14ac:dyDescent="0.25">
      <c r="A248" s="3" t="s">
        <v>1266</v>
      </c>
      <c r="B248" s="3" t="s">
        <v>84</v>
      </c>
      <c r="C248" s="3" t="s">
        <v>1113</v>
      </c>
      <c r="D248" s="3" t="s">
        <v>1114</v>
      </c>
      <c r="E248" s="3" t="s">
        <v>87</v>
      </c>
      <c r="F248" s="3" t="s">
        <v>662</v>
      </c>
      <c r="G248" s="3" t="s">
        <v>89</v>
      </c>
      <c r="H248" s="3" t="s">
        <v>663</v>
      </c>
      <c r="I248" s="3" t="s">
        <v>192</v>
      </c>
      <c r="J248" s="3" t="s">
        <v>784</v>
      </c>
      <c r="K248" s="3" t="s">
        <v>108</v>
      </c>
      <c r="L248" s="3" t="s">
        <v>785</v>
      </c>
      <c r="M248" s="3" t="s">
        <v>1115</v>
      </c>
      <c r="N248" s="3" t="s">
        <v>1128</v>
      </c>
      <c r="O248" s="3" t="s">
        <v>786</v>
      </c>
      <c r="P248" s="3" t="s">
        <v>97</v>
      </c>
      <c r="Q248" s="3" t="s">
        <v>787</v>
      </c>
      <c r="R248" s="3" t="s">
        <v>97</v>
      </c>
      <c r="S248" s="3" t="s">
        <v>1267</v>
      </c>
      <c r="T248" s="3" t="s">
        <v>1267</v>
      </c>
      <c r="U248" s="3" t="s">
        <v>1267</v>
      </c>
      <c r="V248" s="3" t="s">
        <v>1267</v>
      </c>
      <c r="W248" s="3" t="s">
        <v>1267</v>
      </c>
      <c r="X248" s="3" t="s">
        <v>1267</v>
      </c>
      <c r="Y248" s="3" t="s">
        <v>1267</v>
      </c>
      <c r="Z248" s="3" t="s">
        <v>1267</v>
      </c>
      <c r="AA248" s="3" t="s">
        <v>1267</v>
      </c>
      <c r="AB248" s="3" t="s">
        <v>1267</v>
      </c>
      <c r="AC248" s="3" t="s">
        <v>1267</v>
      </c>
      <c r="AD248" s="3" t="s">
        <v>1267</v>
      </c>
      <c r="AE248" s="3" t="s">
        <v>1267</v>
      </c>
      <c r="AF248" s="3" t="s">
        <v>100</v>
      </c>
      <c r="AG248" s="3" t="s">
        <v>1118</v>
      </c>
      <c r="AH248" s="3" t="s">
        <v>1114</v>
      </c>
      <c r="AI248" s="3" t="s">
        <v>102</v>
      </c>
    </row>
    <row r="249" spans="1:35" ht="45" customHeight="1" x14ac:dyDescent="0.25">
      <c r="A249" s="3" t="s">
        <v>1268</v>
      </c>
      <c r="B249" s="3" t="s">
        <v>84</v>
      </c>
      <c r="C249" s="3" t="s">
        <v>1113</v>
      </c>
      <c r="D249" s="3" t="s">
        <v>1114</v>
      </c>
      <c r="E249" s="3" t="s">
        <v>87</v>
      </c>
      <c r="F249" s="3" t="s">
        <v>88</v>
      </c>
      <c r="G249" s="3" t="s">
        <v>89</v>
      </c>
      <c r="H249" s="3" t="s">
        <v>89</v>
      </c>
      <c r="I249" s="3" t="s">
        <v>159</v>
      </c>
      <c r="J249" s="3" t="s">
        <v>837</v>
      </c>
      <c r="K249" s="3" t="s">
        <v>838</v>
      </c>
      <c r="L249" s="3" t="s">
        <v>839</v>
      </c>
      <c r="M249" s="3" t="s">
        <v>1115</v>
      </c>
      <c r="N249" s="3" t="s">
        <v>1128</v>
      </c>
      <c r="O249" s="3" t="s">
        <v>840</v>
      </c>
      <c r="P249" s="3" t="s">
        <v>97</v>
      </c>
      <c r="Q249" s="3" t="s">
        <v>841</v>
      </c>
      <c r="R249" s="3" t="s">
        <v>97</v>
      </c>
      <c r="S249" s="3" t="s">
        <v>1269</v>
      </c>
      <c r="T249" s="3" t="s">
        <v>1269</v>
      </c>
      <c r="U249" s="3" t="s">
        <v>1269</v>
      </c>
      <c r="V249" s="3" t="s">
        <v>1269</v>
      </c>
      <c r="W249" s="3" t="s">
        <v>1269</v>
      </c>
      <c r="X249" s="3" t="s">
        <v>1269</v>
      </c>
      <c r="Y249" s="3" t="s">
        <v>1269</v>
      </c>
      <c r="Z249" s="3" t="s">
        <v>1269</v>
      </c>
      <c r="AA249" s="3" t="s">
        <v>1269</v>
      </c>
      <c r="AB249" s="3" t="s">
        <v>1269</v>
      </c>
      <c r="AC249" s="3" t="s">
        <v>1269</v>
      </c>
      <c r="AD249" s="3" t="s">
        <v>1269</v>
      </c>
      <c r="AE249" s="3" t="s">
        <v>1269</v>
      </c>
      <c r="AF249" s="3" t="s">
        <v>100</v>
      </c>
      <c r="AG249" s="3" t="s">
        <v>1118</v>
      </c>
      <c r="AH249" s="3" t="s">
        <v>1114</v>
      </c>
      <c r="AI249" s="3" t="s">
        <v>102</v>
      </c>
    </row>
    <row r="250" spans="1:35" ht="45" customHeight="1" x14ac:dyDescent="0.25">
      <c r="A250" s="3" t="s">
        <v>1270</v>
      </c>
      <c r="B250" s="3" t="s">
        <v>84</v>
      </c>
      <c r="C250" s="3" t="s">
        <v>1113</v>
      </c>
      <c r="D250" s="3" t="s">
        <v>1114</v>
      </c>
      <c r="E250" s="3" t="s">
        <v>87</v>
      </c>
      <c r="F250" s="3" t="s">
        <v>844</v>
      </c>
      <c r="G250" s="3" t="s">
        <v>845</v>
      </c>
      <c r="H250" s="3" t="s">
        <v>845</v>
      </c>
      <c r="I250" s="3" t="s">
        <v>114</v>
      </c>
      <c r="J250" s="3" t="s">
        <v>846</v>
      </c>
      <c r="K250" s="3" t="s">
        <v>847</v>
      </c>
      <c r="L250" s="3" t="s">
        <v>848</v>
      </c>
      <c r="M250" s="3" t="s">
        <v>1115</v>
      </c>
      <c r="N250" s="3" t="s">
        <v>1116</v>
      </c>
      <c r="O250" s="3" t="s">
        <v>849</v>
      </c>
      <c r="P250" s="3" t="s">
        <v>97</v>
      </c>
      <c r="Q250" s="3" t="s">
        <v>850</v>
      </c>
      <c r="R250" s="3" t="s">
        <v>97</v>
      </c>
      <c r="S250" s="3" t="s">
        <v>1271</v>
      </c>
      <c r="T250" s="3" t="s">
        <v>1271</v>
      </c>
      <c r="U250" s="3" t="s">
        <v>1271</v>
      </c>
      <c r="V250" s="3" t="s">
        <v>1271</v>
      </c>
      <c r="W250" s="3" t="s">
        <v>1271</v>
      </c>
      <c r="X250" s="3" t="s">
        <v>1271</v>
      </c>
      <c r="Y250" s="3" t="s">
        <v>1271</v>
      </c>
      <c r="Z250" s="3" t="s">
        <v>1271</v>
      </c>
      <c r="AA250" s="3" t="s">
        <v>1271</v>
      </c>
      <c r="AB250" s="3" t="s">
        <v>1271</v>
      </c>
      <c r="AC250" s="3" t="s">
        <v>1271</v>
      </c>
      <c r="AD250" s="3" t="s">
        <v>1271</v>
      </c>
      <c r="AE250" s="3" t="s">
        <v>1271</v>
      </c>
      <c r="AF250" s="3" t="s">
        <v>100</v>
      </c>
      <c r="AG250" s="3" t="s">
        <v>1118</v>
      </c>
      <c r="AH250" s="3" t="s">
        <v>1114</v>
      </c>
      <c r="AI250" s="3" t="s">
        <v>102</v>
      </c>
    </row>
    <row r="251" spans="1:35" ht="45" customHeight="1" x14ac:dyDescent="0.25">
      <c r="A251" s="3" t="s">
        <v>1272</v>
      </c>
      <c r="B251" s="3" t="s">
        <v>84</v>
      </c>
      <c r="C251" s="3" t="s">
        <v>1113</v>
      </c>
      <c r="D251" s="3" t="s">
        <v>1114</v>
      </c>
      <c r="E251" s="3" t="s">
        <v>87</v>
      </c>
      <c r="F251" s="3" t="s">
        <v>798</v>
      </c>
      <c r="G251" s="3" t="s">
        <v>799</v>
      </c>
      <c r="H251" s="3" t="s">
        <v>799</v>
      </c>
      <c r="I251" s="3" t="s">
        <v>114</v>
      </c>
      <c r="J251" s="3" t="s">
        <v>853</v>
      </c>
      <c r="K251" s="3" t="s">
        <v>854</v>
      </c>
      <c r="L251" s="3" t="s">
        <v>855</v>
      </c>
      <c r="M251" s="3" t="s">
        <v>1115</v>
      </c>
      <c r="N251" s="3" t="s">
        <v>1116</v>
      </c>
      <c r="O251" s="3" t="s">
        <v>127</v>
      </c>
      <c r="P251" s="3" t="s">
        <v>97</v>
      </c>
      <c r="Q251" s="3" t="s">
        <v>128</v>
      </c>
      <c r="R251" s="3" t="s">
        <v>97</v>
      </c>
      <c r="S251" s="3" t="s">
        <v>1273</v>
      </c>
      <c r="T251" s="3" t="s">
        <v>1273</v>
      </c>
      <c r="U251" s="3" t="s">
        <v>1273</v>
      </c>
      <c r="V251" s="3" t="s">
        <v>1273</v>
      </c>
      <c r="W251" s="3" t="s">
        <v>1273</v>
      </c>
      <c r="X251" s="3" t="s">
        <v>1273</v>
      </c>
      <c r="Y251" s="3" t="s">
        <v>1273</v>
      </c>
      <c r="Z251" s="3" t="s">
        <v>1273</v>
      </c>
      <c r="AA251" s="3" t="s">
        <v>1273</v>
      </c>
      <c r="AB251" s="3" t="s">
        <v>1273</v>
      </c>
      <c r="AC251" s="3" t="s">
        <v>1273</v>
      </c>
      <c r="AD251" s="3" t="s">
        <v>1273</v>
      </c>
      <c r="AE251" s="3" t="s">
        <v>1273</v>
      </c>
      <c r="AF251" s="3" t="s">
        <v>100</v>
      </c>
      <c r="AG251" s="3" t="s">
        <v>1118</v>
      </c>
      <c r="AH251" s="3" t="s">
        <v>1114</v>
      </c>
      <c r="AI251" s="3" t="s">
        <v>102</v>
      </c>
    </row>
    <row r="252" spans="1:35" ht="45" customHeight="1" x14ac:dyDescent="0.25">
      <c r="A252" s="3" t="s">
        <v>1274</v>
      </c>
      <c r="B252" s="3" t="s">
        <v>84</v>
      </c>
      <c r="C252" s="3" t="s">
        <v>1113</v>
      </c>
      <c r="D252" s="3" t="s">
        <v>1114</v>
      </c>
      <c r="E252" s="3" t="s">
        <v>87</v>
      </c>
      <c r="F252" s="3" t="s">
        <v>183</v>
      </c>
      <c r="G252" s="3" t="s">
        <v>105</v>
      </c>
      <c r="H252" s="3" t="s">
        <v>105</v>
      </c>
      <c r="I252" s="3" t="s">
        <v>123</v>
      </c>
      <c r="J252" s="3" t="s">
        <v>1100</v>
      </c>
      <c r="K252" s="3" t="s">
        <v>1101</v>
      </c>
      <c r="L252" s="3" t="s">
        <v>1102</v>
      </c>
      <c r="M252" s="3" t="s">
        <v>1115</v>
      </c>
      <c r="N252" s="3" t="s">
        <v>1128</v>
      </c>
      <c r="O252" s="3" t="s">
        <v>1103</v>
      </c>
      <c r="P252" s="3" t="s">
        <v>97</v>
      </c>
      <c r="Q252" s="3" t="s">
        <v>1104</v>
      </c>
      <c r="R252" s="3" t="s">
        <v>97</v>
      </c>
      <c r="S252" s="3" t="s">
        <v>1275</v>
      </c>
      <c r="T252" s="3" t="s">
        <v>1275</v>
      </c>
      <c r="U252" s="3" t="s">
        <v>1275</v>
      </c>
      <c r="V252" s="3" t="s">
        <v>1275</v>
      </c>
      <c r="W252" s="3" t="s">
        <v>1275</v>
      </c>
      <c r="X252" s="3" t="s">
        <v>1275</v>
      </c>
      <c r="Y252" s="3" t="s">
        <v>1275</v>
      </c>
      <c r="Z252" s="3" t="s">
        <v>1275</v>
      </c>
      <c r="AA252" s="3" t="s">
        <v>1275</v>
      </c>
      <c r="AB252" s="3" t="s">
        <v>1275</v>
      </c>
      <c r="AC252" s="3" t="s">
        <v>1275</v>
      </c>
      <c r="AD252" s="3" t="s">
        <v>1275</v>
      </c>
      <c r="AE252" s="3" t="s">
        <v>1275</v>
      </c>
      <c r="AF252" s="3" t="s">
        <v>100</v>
      </c>
      <c r="AG252" s="3" t="s">
        <v>1118</v>
      </c>
      <c r="AH252" s="3" t="s">
        <v>1114</v>
      </c>
      <c r="AI252" s="3" t="s">
        <v>102</v>
      </c>
    </row>
    <row r="253" spans="1:35" ht="45" customHeight="1" x14ac:dyDescent="0.25">
      <c r="A253" s="3" t="s">
        <v>1276</v>
      </c>
      <c r="B253" s="3" t="s">
        <v>84</v>
      </c>
      <c r="C253" s="3" t="s">
        <v>1113</v>
      </c>
      <c r="D253" s="3" t="s">
        <v>1114</v>
      </c>
      <c r="E253" s="3" t="s">
        <v>87</v>
      </c>
      <c r="F253" s="3" t="s">
        <v>183</v>
      </c>
      <c r="G253" s="3" t="s">
        <v>105</v>
      </c>
      <c r="H253" s="3" t="s">
        <v>105</v>
      </c>
      <c r="I253" s="3" t="s">
        <v>330</v>
      </c>
      <c r="J253" s="3" t="s">
        <v>1107</v>
      </c>
      <c r="K253" s="3" t="s">
        <v>1002</v>
      </c>
      <c r="L253" s="3" t="s">
        <v>161</v>
      </c>
      <c r="M253" s="3" t="s">
        <v>1115</v>
      </c>
      <c r="N253" s="3" t="s">
        <v>1128</v>
      </c>
      <c r="O253" s="3" t="s">
        <v>919</v>
      </c>
      <c r="P253" s="3" t="s">
        <v>97</v>
      </c>
      <c r="Q253" s="3" t="s">
        <v>920</v>
      </c>
      <c r="R253" s="3" t="s">
        <v>97</v>
      </c>
      <c r="S253" s="3" t="s">
        <v>1277</v>
      </c>
      <c r="T253" s="3" t="s">
        <v>1277</v>
      </c>
      <c r="U253" s="3" t="s">
        <v>1277</v>
      </c>
      <c r="V253" s="3" t="s">
        <v>1277</v>
      </c>
      <c r="W253" s="3" t="s">
        <v>1277</v>
      </c>
      <c r="X253" s="3" t="s">
        <v>1277</v>
      </c>
      <c r="Y253" s="3" t="s">
        <v>1277</v>
      </c>
      <c r="Z253" s="3" t="s">
        <v>1277</v>
      </c>
      <c r="AA253" s="3" t="s">
        <v>1277</v>
      </c>
      <c r="AB253" s="3" t="s">
        <v>1277</v>
      </c>
      <c r="AC253" s="3" t="s">
        <v>1277</v>
      </c>
      <c r="AD253" s="3" t="s">
        <v>1277</v>
      </c>
      <c r="AE253" s="3" t="s">
        <v>1277</v>
      </c>
      <c r="AF253" s="3" t="s">
        <v>100</v>
      </c>
      <c r="AG253" s="3" t="s">
        <v>1118</v>
      </c>
      <c r="AH253" s="3" t="s">
        <v>1114</v>
      </c>
      <c r="AI253" s="3" t="s">
        <v>102</v>
      </c>
    </row>
    <row r="254" spans="1:35" ht="45" customHeight="1" x14ac:dyDescent="0.25">
      <c r="A254" s="3" t="s">
        <v>1278</v>
      </c>
      <c r="B254" s="3" t="s">
        <v>84</v>
      </c>
      <c r="C254" s="3" t="s">
        <v>1113</v>
      </c>
      <c r="D254" s="3" t="s">
        <v>1114</v>
      </c>
      <c r="E254" s="3" t="s">
        <v>156</v>
      </c>
      <c r="F254" s="3" t="s">
        <v>699</v>
      </c>
      <c r="G254" s="3" t="s">
        <v>700</v>
      </c>
      <c r="H254" s="3" t="s">
        <v>700</v>
      </c>
      <c r="I254" s="3" t="s">
        <v>1000</v>
      </c>
      <c r="J254" s="3" t="s">
        <v>1001</v>
      </c>
      <c r="K254" s="3" t="s">
        <v>1002</v>
      </c>
      <c r="L254" s="3" t="s">
        <v>1003</v>
      </c>
      <c r="M254" s="3" t="s">
        <v>1115</v>
      </c>
      <c r="N254" s="3" t="s">
        <v>1116</v>
      </c>
      <c r="O254" s="3" t="s">
        <v>1004</v>
      </c>
      <c r="P254" s="3" t="s">
        <v>97</v>
      </c>
      <c r="Q254" s="3" t="s">
        <v>1005</v>
      </c>
      <c r="R254" s="3" t="s">
        <v>97</v>
      </c>
      <c r="S254" s="3" t="s">
        <v>1279</v>
      </c>
      <c r="T254" s="3" t="s">
        <v>1279</v>
      </c>
      <c r="U254" s="3" t="s">
        <v>1279</v>
      </c>
      <c r="V254" s="3" t="s">
        <v>1279</v>
      </c>
      <c r="W254" s="3" t="s">
        <v>1279</v>
      </c>
      <c r="X254" s="3" t="s">
        <v>1279</v>
      </c>
      <c r="Y254" s="3" t="s">
        <v>1279</v>
      </c>
      <c r="Z254" s="3" t="s">
        <v>1279</v>
      </c>
      <c r="AA254" s="3" t="s">
        <v>1279</v>
      </c>
      <c r="AB254" s="3" t="s">
        <v>1279</v>
      </c>
      <c r="AC254" s="3" t="s">
        <v>1279</v>
      </c>
      <c r="AD254" s="3" t="s">
        <v>1279</v>
      </c>
      <c r="AE254" s="3" t="s">
        <v>1279</v>
      </c>
      <c r="AF254" s="3" t="s">
        <v>100</v>
      </c>
      <c r="AG254" s="3" t="s">
        <v>1118</v>
      </c>
      <c r="AH254" s="3" t="s">
        <v>1114</v>
      </c>
      <c r="AI254" s="3" t="s">
        <v>102</v>
      </c>
    </row>
    <row r="255" spans="1:35" ht="45" customHeight="1" x14ac:dyDescent="0.25">
      <c r="A255" s="3" t="s">
        <v>1280</v>
      </c>
      <c r="B255" s="3" t="s">
        <v>84</v>
      </c>
      <c r="C255" s="3" t="s">
        <v>1113</v>
      </c>
      <c r="D255" s="3" t="s">
        <v>1114</v>
      </c>
      <c r="E255" s="3" t="s">
        <v>87</v>
      </c>
      <c r="F255" s="3" t="s">
        <v>183</v>
      </c>
      <c r="G255" s="3" t="s">
        <v>105</v>
      </c>
      <c r="H255" s="3" t="s">
        <v>105</v>
      </c>
      <c r="I255" s="3" t="s">
        <v>114</v>
      </c>
      <c r="J255" s="3" t="s">
        <v>1008</v>
      </c>
      <c r="K255" s="3" t="s">
        <v>1009</v>
      </c>
      <c r="L255" s="3" t="s">
        <v>1010</v>
      </c>
      <c r="M255" s="3" t="s">
        <v>1115</v>
      </c>
      <c r="N255" s="3" t="s">
        <v>1128</v>
      </c>
      <c r="O255" s="3" t="s">
        <v>1011</v>
      </c>
      <c r="P255" s="3" t="s">
        <v>97</v>
      </c>
      <c r="Q255" s="3" t="s">
        <v>1012</v>
      </c>
      <c r="R255" s="3" t="s">
        <v>97</v>
      </c>
      <c r="S255" s="3" t="s">
        <v>1281</v>
      </c>
      <c r="T255" s="3" t="s">
        <v>1281</v>
      </c>
      <c r="U255" s="3" t="s">
        <v>1281</v>
      </c>
      <c r="V255" s="3" t="s">
        <v>1281</v>
      </c>
      <c r="W255" s="3" t="s">
        <v>1281</v>
      </c>
      <c r="X255" s="3" t="s">
        <v>1281</v>
      </c>
      <c r="Y255" s="3" t="s">
        <v>1281</v>
      </c>
      <c r="Z255" s="3" t="s">
        <v>1281</v>
      </c>
      <c r="AA255" s="3" t="s">
        <v>1281</v>
      </c>
      <c r="AB255" s="3" t="s">
        <v>1281</v>
      </c>
      <c r="AC255" s="3" t="s">
        <v>1281</v>
      </c>
      <c r="AD255" s="3" t="s">
        <v>1281</v>
      </c>
      <c r="AE255" s="3" t="s">
        <v>1281</v>
      </c>
      <c r="AF255" s="3" t="s">
        <v>100</v>
      </c>
      <c r="AG255" s="3" t="s">
        <v>1118</v>
      </c>
      <c r="AH255" s="3" t="s">
        <v>1114</v>
      </c>
      <c r="AI255" s="3" t="s">
        <v>102</v>
      </c>
    </row>
    <row r="256" spans="1:35" ht="45" customHeight="1" x14ac:dyDescent="0.25">
      <c r="A256" s="3" t="s">
        <v>1282</v>
      </c>
      <c r="B256" s="3" t="s">
        <v>84</v>
      </c>
      <c r="C256" s="3" t="s">
        <v>1113</v>
      </c>
      <c r="D256" s="3" t="s">
        <v>1114</v>
      </c>
      <c r="E256" s="3" t="s">
        <v>87</v>
      </c>
      <c r="F256" s="3" t="s">
        <v>248</v>
      </c>
      <c r="G256" s="3" t="s">
        <v>89</v>
      </c>
      <c r="H256" s="3" t="s">
        <v>89</v>
      </c>
      <c r="I256" s="3" t="s">
        <v>114</v>
      </c>
      <c r="J256" s="3" t="s">
        <v>439</v>
      </c>
      <c r="K256" s="3" t="s">
        <v>318</v>
      </c>
      <c r="L256" s="3" t="s">
        <v>440</v>
      </c>
      <c r="M256" s="3" t="s">
        <v>1115</v>
      </c>
      <c r="N256" s="3" t="s">
        <v>1116</v>
      </c>
      <c r="O256" s="3" t="s">
        <v>252</v>
      </c>
      <c r="P256" s="3" t="s">
        <v>97</v>
      </c>
      <c r="Q256" s="3" t="s">
        <v>253</v>
      </c>
      <c r="R256" s="3" t="s">
        <v>97</v>
      </c>
      <c r="S256" s="3" t="s">
        <v>1283</v>
      </c>
      <c r="T256" s="3" t="s">
        <v>1283</v>
      </c>
      <c r="U256" s="3" t="s">
        <v>1283</v>
      </c>
      <c r="V256" s="3" t="s">
        <v>1283</v>
      </c>
      <c r="W256" s="3" t="s">
        <v>1283</v>
      </c>
      <c r="X256" s="3" t="s">
        <v>1283</v>
      </c>
      <c r="Y256" s="3" t="s">
        <v>1283</v>
      </c>
      <c r="Z256" s="3" t="s">
        <v>1283</v>
      </c>
      <c r="AA256" s="3" t="s">
        <v>1283</v>
      </c>
      <c r="AB256" s="3" t="s">
        <v>1283</v>
      </c>
      <c r="AC256" s="3" t="s">
        <v>1283</v>
      </c>
      <c r="AD256" s="3" t="s">
        <v>1283</v>
      </c>
      <c r="AE256" s="3" t="s">
        <v>1283</v>
      </c>
      <c r="AF256" s="3" t="s">
        <v>100</v>
      </c>
      <c r="AG256" s="3" t="s">
        <v>1118</v>
      </c>
      <c r="AH256" s="3" t="s">
        <v>1114</v>
      </c>
      <c r="AI256" s="3" t="s">
        <v>102</v>
      </c>
    </row>
    <row r="257" spans="1:35" ht="45" customHeight="1" x14ac:dyDescent="0.25">
      <c r="A257" s="3" t="s">
        <v>1284</v>
      </c>
      <c r="B257" s="3" t="s">
        <v>84</v>
      </c>
      <c r="C257" s="3" t="s">
        <v>1113</v>
      </c>
      <c r="D257" s="3" t="s">
        <v>1114</v>
      </c>
      <c r="E257" s="3" t="s">
        <v>87</v>
      </c>
      <c r="F257" s="3" t="s">
        <v>183</v>
      </c>
      <c r="G257" s="3" t="s">
        <v>105</v>
      </c>
      <c r="H257" s="3" t="s">
        <v>105</v>
      </c>
      <c r="I257" s="3" t="s">
        <v>114</v>
      </c>
      <c r="J257" s="3" t="s">
        <v>443</v>
      </c>
      <c r="K257" s="3" t="s">
        <v>318</v>
      </c>
      <c r="L257" s="3" t="s">
        <v>151</v>
      </c>
      <c r="M257" s="3" t="s">
        <v>1115</v>
      </c>
      <c r="N257" s="3" t="s">
        <v>1116</v>
      </c>
      <c r="O257" s="3" t="s">
        <v>444</v>
      </c>
      <c r="P257" s="3" t="s">
        <v>97</v>
      </c>
      <c r="Q257" s="3" t="s">
        <v>445</v>
      </c>
      <c r="R257" s="3" t="s">
        <v>97</v>
      </c>
      <c r="S257" s="3" t="s">
        <v>1285</v>
      </c>
      <c r="T257" s="3" t="s">
        <v>1285</v>
      </c>
      <c r="U257" s="3" t="s">
        <v>1285</v>
      </c>
      <c r="V257" s="3" t="s">
        <v>1285</v>
      </c>
      <c r="W257" s="3" t="s">
        <v>1285</v>
      </c>
      <c r="X257" s="3" t="s">
        <v>1285</v>
      </c>
      <c r="Y257" s="3" t="s">
        <v>1285</v>
      </c>
      <c r="Z257" s="3" t="s">
        <v>1285</v>
      </c>
      <c r="AA257" s="3" t="s">
        <v>1285</v>
      </c>
      <c r="AB257" s="3" t="s">
        <v>1285</v>
      </c>
      <c r="AC257" s="3" t="s">
        <v>1285</v>
      </c>
      <c r="AD257" s="3" t="s">
        <v>1285</v>
      </c>
      <c r="AE257" s="3" t="s">
        <v>1285</v>
      </c>
      <c r="AF257" s="3" t="s">
        <v>100</v>
      </c>
      <c r="AG257" s="3" t="s">
        <v>1118</v>
      </c>
      <c r="AH257" s="3" t="s">
        <v>1114</v>
      </c>
      <c r="AI257" s="3" t="s">
        <v>102</v>
      </c>
    </row>
    <row r="258" spans="1:35" ht="45" customHeight="1" x14ac:dyDescent="0.25">
      <c r="A258" s="3" t="s">
        <v>1286</v>
      </c>
      <c r="B258" s="3" t="s">
        <v>84</v>
      </c>
      <c r="C258" s="3" t="s">
        <v>1113</v>
      </c>
      <c r="D258" s="3" t="s">
        <v>1114</v>
      </c>
      <c r="E258" s="3" t="s">
        <v>87</v>
      </c>
      <c r="F258" s="3" t="s">
        <v>448</v>
      </c>
      <c r="G258" s="3" t="s">
        <v>449</v>
      </c>
      <c r="H258" s="3" t="s">
        <v>449</v>
      </c>
      <c r="I258" s="3" t="s">
        <v>123</v>
      </c>
      <c r="J258" s="3" t="s">
        <v>450</v>
      </c>
      <c r="K258" s="3" t="s">
        <v>318</v>
      </c>
      <c r="L258" s="3" t="s">
        <v>451</v>
      </c>
      <c r="M258" s="3" t="s">
        <v>1115</v>
      </c>
      <c r="N258" s="3" t="s">
        <v>1116</v>
      </c>
      <c r="O258" s="3" t="s">
        <v>127</v>
      </c>
      <c r="P258" s="3" t="s">
        <v>97</v>
      </c>
      <c r="Q258" s="3" t="s">
        <v>452</v>
      </c>
      <c r="R258" s="3" t="s">
        <v>97</v>
      </c>
      <c r="S258" s="3" t="s">
        <v>1287</v>
      </c>
      <c r="T258" s="3" t="s">
        <v>1287</v>
      </c>
      <c r="U258" s="3" t="s">
        <v>1287</v>
      </c>
      <c r="V258" s="3" t="s">
        <v>1287</v>
      </c>
      <c r="W258" s="3" t="s">
        <v>1287</v>
      </c>
      <c r="X258" s="3" t="s">
        <v>1287</v>
      </c>
      <c r="Y258" s="3" t="s">
        <v>1287</v>
      </c>
      <c r="Z258" s="3" t="s">
        <v>1287</v>
      </c>
      <c r="AA258" s="3" t="s">
        <v>1287</v>
      </c>
      <c r="AB258" s="3" t="s">
        <v>1287</v>
      </c>
      <c r="AC258" s="3" t="s">
        <v>1287</v>
      </c>
      <c r="AD258" s="3" t="s">
        <v>1287</v>
      </c>
      <c r="AE258" s="3" t="s">
        <v>1287</v>
      </c>
      <c r="AF258" s="3" t="s">
        <v>100</v>
      </c>
      <c r="AG258" s="3" t="s">
        <v>1118</v>
      </c>
      <c r="AH258" s="3" t="s">
        <v>1114</v>
      </c>
      <c r="AI258" s="3" t="s">
        <v>102</v>
      </c>
    </row>
    <row r="259" spans="1:35" ht="45" customHeight="1" x14ac:dyDescent="0.25">
      <c r="A259" s="3" t="s">
        <v>1288</v>
      </c>
      <c r="B259" s="3" t="s">
        <v>84</v>
      </c>
      <c r="C259" s="3" t="s">
        <v>1113</v>
      </c>
      <c r="D259" s="3" t="s">
        <v>1114</v>
      </c>
      <c r="E259" s="3" t="s">
        <v>87</v>
      </c>
      <c r="F259" s="3" t="s">
        <v>479</v>
      </c>
      <c r="G259" s="3" t="s">
        <v>480</v>
      </c>
      <c r="H259" s="3" t="s">
        <v>480</v>
      </c>
      <c r="I259" s="3" t="s">
        <v>472</v>
      </c>
      <c r="J259" s="3" t="s">
        <v>481</v>
      </c>
      <c r="K259" s="3" t="s">
        <v>482</v>
      </c>
      <c r="L259" s="3" t="s">
        <v>483</v>
      </c>
      <c r="M259" s="3" t="s">
        <v>1115</v>
      </c>
      <c r="N259" s="3" t="s">
        <v>1128</v>
      </c>
      <c r="O259" s="3" t="s">
        <v>484</v>
      </c>
      <c r="P259" s="3" t="s">
        <v>97</v>
      </c>
      <c r="Q259" s="3" t="s">
        <v>485</v>
      </c>
      <c r="R259" s="3" t="s">
        <v>97</v>
      </c>
      <c r="S259" s="3" t="s">
        <v>1289</v>
      </c>
      <c r="T259" s="3" t="s">
        <v>1289</v>
      </c>
      <c r="U259" s="3" t="s">
        <v>1289</v>
      </c>
      <c r="V259" s="3" t="s">
        <v>1289</v>
      </c>
      <c r="W259" s="3" t="s">
        <v>1289</v>
      </c>
      <c r="X259" s="3" t="s">
        <v>1289</v>
      </c>
      <c r="Y259" s="3" t="s">
        <v>1289</v>
      </c>
      <c r="Z259" s="3" t="s">
        <v>1289</v>
      </c>
      <c r="AA259" s="3" t="s">
        <v>1289</v>
      </c>
      <c r="AB259" s="3" t="s">
        <v>1289</v>
      </c>
      <c r="AC259" s="3" t="s">
        <v>1289</v>
      </c>
      <c r="AD259" s="3" t="s">
        <v>1289</v>
      </c>
      <c r="AE259" s="3" t="s">
        <v>1289</v>
      </c>
      <c r="AF259" s="3" t="s">
        <v>100</v>
      </c>
      <c r="AG259" s="3" t="s">
        <v>1118</v>
      </c>
      <c r="AH259" s="3" t="s">
        <v>1114</v>
      </c>
      <c r="AI259" s="3" t="s">
        <v>102</v>
      </c>
    </row>
    <row r="260" spans="1:35" ht="45" customHeight="1" x14ac:dyDescent="0.25">
      <c r="A260" s="3" t="s">
        <v>1290</v>
      </c>
      <c r="B260" s="3" t="s">
        <v>84</v>
      </c>
      <c r="C260" s="3" t="s">
        <v>1113</v>
      </c>
      <c r="D260" s="3" t="s">
        <v>1114</v>
      </c>
      <c r="E260" s="3" t="s">
        <v>87</v>
      </c>
      <c r="F260" s="3" t="s">
        <v>183</v>
      </c>
      <c r="G260" s="3" t="s">
        <v>105</v>
      </c>
      <c r="H260" s="3" t="s">
        <v>105</v>
      </c>
      <c r="I260" s="3" t="s">
        <v>211</v>
      </c>
      <c r="J260" s="3" t="s">
        <v>858</v>
      </c>
      <c r="K260" s="3" t="s">
        <v>92</v>
      </c>
      <c r="L260" s="3" t="s">
        <v>859</v>
      </c>
      <c r="M260" s="3" t="s">
        <v>1115</v>
      </c>
      <c r="N260" s="3" t="s">
        <v>1128</v>
      </c>
      <c r="O260" s="3" t="s">
        <v>152</v>
      </c>
      <c r="P260" s="3" t="s">
        <v>97</v>
      </c>
      <c r="Q260" s="3" t="s">
        <v>153</v>
      </c>
      <c r="R260" s="3" t="s">
        <v>97</v>
      </c>
      <c r="S260" s="3" t="s">
        <v>1291</v>
      </c>
      <c r="T260" s="3" t="s">
        <v>1291</v>
      </c>
      <c r="U260" s="3" t="s">
        <v>1291</v>
      </c>
      <c r="V260" s="3" t="s">
        <v>1291</v>
      </c>
      <c r="W260" s="3" t="s">
        <v>1291</v>
      </c>
      <c r="X260" s="3" t="s">
        <v>1291</v>
      </c>
      <c r="Y260" s="3" t="s">
        <v>1291</v>
      </c>
      <c r="Z260" s="3" t="s">
        <v>1291</v>
      </c>
      <c r="AA260" s="3" t="s">
        <v>1291</v>
      </c>
      <c r="AB260" s="3" t="s">
        <v>1291</v>
      </c>
      <c r="AC260" s="3" t="s">
        <v>1291</v>
      </c>
      <c r="AD260" s="3" t="s">
        <v>1291</v>
      </c>
      <c r="AE260" s="3" t="s">
        <v>1291</v>
      </c>
      <c r="AF260" s="3" t="s">
        <v>100</v>
      </c>
      <c r="AG260" s="3" t="s">
        <v>1118</v>
      </c>
      <c r="AH260" s="3" t="s">
        <v>1114</v>
      </c>
      <c r="AI260" s="3" t="s">
        <v>102</v>
      </c>
    </row>
    <row r="261" spans="1:35" ht="45" customHeight="1" x14ac:dyDescent="0.25">
      <c r="A261" s="3" t="s">
        <v>1292</v>
      </c>
      <c r="B261" s="3" t="s">
        <v>84</v>
      </c>
      <c r="C261" s="3" t="s">
        <v>1113</v>
      </c>
      <c r="D261" s="3" t="s">
        <v>1114</v>
      </c>
      <c r="E261" s="3" t="s">
        <v>87</v>
      </c>
      <c r="F261" s="3" t="s">
        <v>88</v>
      </c>
      <c r="G261" s="3" t="s">
        <v>89</v>
      </c>
      <c r="H261" s="3" t="s">
        <v>89</v>
      </c>
      <c r="I261" s="3" t="s">
        <v>90</v>
      </c>
      <c r="J261" s="3" t="s">
        <v>91</v>
      </c>
      <c r="K261" s="3" t="s">
        <v>92</v>
      </c>
      <c r="L261" s="3" t="s">
        <v>93</v>
      </c>
      <c r="M261" s="3" t="s">
        <v>1115</v>
      </c>
      <c r="N261" s="3" t="s">
        <v>1128</v>
      </c>
      <c r="O261" s="3" t="s">
        <v>96</v>
      </c>
      <c r="P261" s="3" t="s">
        <v>97</v>
      </c>
      <c r="Q261" s="3" t="s">
        <v>98</v>
      </c>
      <c r="R261" s="3" t="s">
        <v>97</v>
      </c>
      <c r="S261" s="3" t="s">
        <v>1293</v>
      </c>
      <c r="T261" s="3" t="s">
        <v>1293</v>
      </c>
      <c r="U261" s="3" t="s">
        <v>1293</v>
      </c>
      <c r="V261" s="3" t="s">
        <v>1293</v>
      </c>
      <c r="W261" s="3" t="s">
        <v>1293</v>
      </c>
      <c r="X261" s="3" t="s">
        <v>1293</v>
      </c>
      <c r="Y261" s="3" t="s">
        <v>1293</v>
      </c>
      <c r="Z261" s="3" t="s">
        <v>1293</v>
      </c>
      <c r="AA261" s="3" t="s">
        <v>1293</v>
      </c>
      <c r="AB261" s="3" t="s">
        <v>1293</v>
      </c>
      <c r="AC261" s="3" t="s">
        <v>1293</v>
      </c>
      <c r="AD261" s="3" t="s">
        <v>1293</v>
      </c>
      <c r="AE261" s="3" t="s">
        <v>1293</v>
      </c>
      <c r="AF261" s="3" t="s">
        <v>100</v>
      </c>
      <c r="AG261" s="3" t="s">
        <v>1118</v>
      </c>
      <c r="AH261" s="3" t="s">
        <v>1114</v>
      </c>
      <c r="AI261" s="3" t="s">
        <v>102</v>
      </c>
    </row>
    <row r="262" spans="1:35" ht="45" customHeight="1" x14ac:dyDescent="0.25">
      <c r="A262" s="3" t="s">
        <v>1294</v>
      </c>
      <c r="B262" s="3" t="s">
        <v>84</v>
      </c>
      <c r="C262" s="3" t="s">
        <v>1113</v>
      </c>
      <c r="D262" s="3" t="s">
        <v>1114</v>
      </c>
      <c r="E262" s="3" t="s">
        <v>87</v>
      </c>
      <c r="F262" s="3" t="s">
        <v>104</v>
      </c>
      <c r="G262" s="3" t="s">
        <v>105</v>
      </c>
      <c r="H262" s="3" t="s">
        <v>105</v>
      </c>
      <c r="I262" s="3" t="s">
        <v>90</v>
      </c>
      <c r="J262" s="3" t="s">
        <v>106</v>
      </c>
      <c r="K262" s="3" t="s">
        <v>107</v>
      </c>
      <c r="L262" s="3" t="s">
        <v>108</v>
      </c>
      <c r="M262" s="3" t="s">
        <v>1115</v>
      </c>
      <c r="N262" s="3" t="s">
        <v>1116</v>
      </c>
      <c r="O262" s="3" t="s">
        <v>110</v>
      </c>
      <c r="P262" s="3" t="s">
        <v>97</v>
      </c>
      <c r="Q262" s="3" t="s">
        <v>111</v>
      </c>
      <c r="R262" s="3" t="s">
        <v>97</v>
      </c>
      <c r="S262" s="3" t="s">
        <v>1295</v>
      </c>
      <c r="T262" s="3" t="s">
        <v>1295</v>
      </c>
      <c r="U262" s="3" t="s">
        <v>1295</v>
      </c>
      <c r="V262" s="3" t="s">
        <v>1295</v>
      </c>
      <c r="W262" s="3" t="s">
        <v>1295</v>
      </c>
      <c r="X262" s="3" t="s">
        <v>1295</v>
      </c>
      <c r="Y262" s="3" t="s">
        <v>1295</v>
      </c>
      <c r="Z262" s="3" t="s">
        <v>1295</v>
      </c>
      <c r="AA262" s="3" t="s">
        <v>1295</v>
      </c>
      <c r="AB262" s="3" t="s">
        <v>1295</v>
      </c>
      <c r="AC262" s="3" t="s">
        <v>1295</v>
      </c>
      <c r="AD262" s="3" t="s">
        <v>1295</v>
      </c>
      <c r="AE262" s="3" t="s">
        <v>1295</v>
      </c>
      <c r="AF262" s="3" t="s">
        <v>100</v>
      </c>
      <c r="AG262" s="3" t="s">
        <v>1118</v>
      </c>
      <c r="AH262" s="3" t="s">
        <v>1114</v>
      </c>
      <c r="AI262" s="3" t="s">
        <v>102</v>
      </c>
    </row>
    <row r="263" spans="1:35" ht="45" customHeight="1" x14ac:dyDescent="0.25">
      <c r="A263" s="3" t="s">
        <v>1296</v>
      </c>
      <c r="B263" s="3" t="s">
        <v>84</v>
      </c>
      <c r="C263" s="3" t="s">
        <v>1113</v>
      </c>
      <c r="D263" s="3" t="s">
        <v>1114</v>
      </c>
      <c r="E263" s="3" t="s">
        <v>87</v>
      </c>
      <c r="F263" s="3" t="s">
        <v>88</v>
      </c>
      <c r="G263" s="3" t="s">
        <v>89</v>
      </c>
      <c r="H263" s="3" t="s">
        <v>89</v>
      </c>
      <c r="I263" s="3" t="s">
        <v>114</v>
      </c>
      <c r="J263" s="3" t="s">
        <v>115</v>
      </c>
      <c r="K263" s="3" t="s">
        <v>116</v>
      </c>
      <c r="L263" s="3" t="s">
        <v>107</v>
      </c>
      <c r="M263" s="3" t="s">
        <v>1115</v>
      </c>
      <c r="N263" s="3" t="s">
        <v>1128</v>
      </c>
      <c r="O263" s="3" t="s">
        <v>117</v>
      </c>
      <c r="P263" s="3" t="s">
        <v>97</v>
      </c>
      <c r="Q263" s="3" t="s">
        <v>118</v>
      </c>
      <c r="R263" s="3" t="s">
        <v>97</v>
      </c>
      <c r="S263" s="3" t="s">
        <v>1297</v>
      </c>
      <c r="T263" s="3" t="s">
        <v>1297</v>
      </c>
      <c r="U263" s="3" t="s">
        <v>1297</v>
      </c>
      <c r="V263" s="3" t="s">
        <v>1297</v>
      </c>
      <c r="W263" s="3" t="s">
        <v>1297</v>
      </c>
      <c r="X263" s="3" t="s">
        <v>1297</v>
      </c>
      <c r="Y263" s="3" t="s">
        <v>1297</v>
      </c>
      <c r="Z263" s="3" t="s">
        <v>1297</v>
      </c>
      <c r="AA263" s="3" t="s">
        <v>1297</v>
      </c>
      <c r="AB263" s="3" t="s">
        <v>1297</v>
      </c>
      <c r="AC263" s="3" t="s">
        <v>1297</v>
      </c>
      <c r="AD263" s="3" t="s">
        <v>1297</v>
      </c>
      <c r="AE263" s="3" t="s">
        <v>1297</v>
      </c>
      <c r="AF263" s="3" t="s">
        <v>100</v>
      </c>
      <c r="AG263" s="3" t="s">
        <v>1118</v>
      </c>
      <c r="AH263" s="3" t="s">
        <v>1114</v>
      </c>
      <c r="AI263" s="3" t="s">
        <v>102</v>
      </c>
    </row>
    <row r="264" spans="1:35" ht="45" customHeight="1" x14ac:dyDescent="0.25">
      <c r="A264" s="3" t="s">
        <v>1298</v>
      </c>
      <c r="B264" s="3" t="s">
        <v>84</v>
      </c>
      <c r="C264" s="3" t="s">
        <v>1113</v>
      </c>
      <c r="D264" s="3" t="s">
        <v>1114</v>
      </c>
      <c r="E264" s="3" t="s">
        <v>87</v>
      </c>
      <c r="F264" s="3" t="s">
        <v>183</v>
      </c>
      <c r="G264" s="3" t="s">
        <v>105</v>
      </c>
      <c r="H264" s="3" t="s">
        <v>105</v>
      </c>
      <c r="I264" s="3" t="s">
        <v>241</v>
      </c>
      <c r="J264" s="3" t="s">
        <v>1015</v>
      </c>
      <c r="K264" s="3" t="s">
        <v>1016</v>
      </c>
      <c r="L264" s="3" t="s">
        <v>1017</v>
      </c>
      <c r="M264" s="3" t="s">
        <v>1115</v>
      </c>
      <c r="N264" s="3" t="s">
        <v>1128</v>
      </c>
      <c r="O264" s="3" t="s">
        <v>1018</v>
      </c>
      <c r="P264" s="3" t="s">
        <v>97</v>
      </c>
      <c r="Q264" s="3" t="s">
        <v>1019</v>
      </c>
      <c r="R264" s="3" t="s">
        <v>97</v>
      </c>
      <c r="S264" s="3" t="s">
        <v>1299</v>
      </c>
      <c r="T264" s="3" t="s">
        <v>1299</v>
      </c>
      <c r="U264" s="3" t="s">
        <v>1299</v>
      </c>
      <c r="V264" s="3" t="s">
        <v>1299</v>
      </c>
      <c r="W264" s="3" t="s">
        <v>1299</v>
      </c>
      <c r="X264" s="3" t="s">
        <v>1299</v>
      </c>
      <c r="Y264" s="3" t="s">
        <v>1299</v>
      </c>
      <c r="Z264" s="3" t="s">
        <v>1299</v>
      </c>
      <c r="AA264" s="3" t="s">
        <v>1299</v>
      </c>
      <c r="AB264" s="3" t="s">
        <v>1299</v>
      </c>
      <c r="AC264" s="3" t="s">
        <v>1299</v>
      </c>
      <c r="AD264" s="3" t="s">
        <v>1299</v>
      </c>
      <c r="AE264" s="3" t="s">
        <v>1299</v>
      </c>
      <c r="AF264" s="3" t="s">
        <v>100</v>
      </c>
      <c r="AG264" s="3" t="s">
        <v>1118</v>
      </c>
      <c r="AH264" s="3" t="s">
        <v>1114</v>
      </c>
      <c r="AI264" s="3" t="s">
        <v>102</v>
      </c>
    </row>
    <row r="265" spans="1:35" ht="45" customHeight="1" x14ac:dyDescent="0.25">
      <c r="A265" s="3" t="s">
        <v>1300</v>
      </c>
      <c r="B265" s="3" t="s">
        <v>84</v>
      </c>
      <c r="C265" s="3" t="s">
        <v>1113</v>
      </c>
      <c r="D265" s="3" t="s">
        <v>1114</v>
      </c>
      <c r="E265" s="3" t="s">
        <v>156</v>
      </c>
      <c r="F265" s="3" t="s">
        <v>602</v>
      </c>
      <c r="G265" s="3" t="s">
        <v>158</v>
      </c>
      <c r="H265" s="3" t="s">
        <v>158</v>
      </c>
      <c r="I265" s="3" t="s">
        <v>131</v>
      </c>
      <c r="J265" s="3" t="s">
        <v>1022</v>
      </c>
      <c r="K265" s="3" t="s">
        <v>1023</v>
      </c>
      <c r="L265" s="3" t="s">
        <v>418</v>
      </c>
      <c r="M265" s="3" t="s">
        <v>1115</v>
      </c>
      <c r="N265" s="3" t="s">
        <v>1128</v>
      </c>
      <c r="O265" s="3" t="s">
        <v>606</v>
      </c>
      <c r="P265" s="3" t="s">
        <v>97</v>
      </c>
      <c r="Q265" s="3" t="s">
        <v>607</v>
      </c>
      <c r="R265" s="3" t="s">
        <v>97</v>
      </c>
      <c r="S265" s="3" t="s">
        <v>1301</v>
      </c>
      <c r="T265" s="3" t="s">
        <v>1301</v>
      </c>
      <c r="U265" s="3" t="s">
        <v>1301</v>
      </c>
      <c r="V265" s="3" t="s">
        <v>1301</v>
      </c>
      <c r="W265" s="3" t="s">
        <v>1301</v>
      </c>
      <c r="X265" s="3" t="s">
        <v>1301</v>
      </c>
      <c r="Y265" s="3" t="s">
        <v>1301</v>
      </c>
      <c r="Z265" s="3" t="s">
        <v>1301</v>
      </c>
      <c r="AA265" s="3" t="s">
        <v>1301</v>
      </c>
      <c r="AB265" s="3" t="s">
        <v>1301</v>
      </c>
      <c r="AC265" s="3" t="s">
        <v>1301</v>
      </c>
      <c r="AD265" s="3" t="s">
        <v>1301</v>
      </c>
      <c r="AE265" s="3" t="s">
        <v>1301</v>
      </c>
      <c r="AF265" s="3" t="s">
        <v>100</v>
      </c>
      <c r="AG265" s="3" t="s">
        <v>1118</v>
      </c>
      <c r="AH265" s="3" t="s">
        <v>1114</v>
      </c>
      <c r="AI265" s="3" t="s">
        <v>102</v>
      </c>
    </row>
    <row r="266" spans="1:35" ht="45" customHeight="1" x14ac:dyDescent="0.25">
      <c r="A266" s="3" t="s">
        <v>1302</v>
      </c>
      <c r="B266" s="3" t="s">
        <v>84</v>
      </c>
      <c r="C266" s="3" t="s">
        <v>1113</v>
      </c>
      <c r="D266" s="3" t="s">
        <v>1114</v>
      </c>
      <c r="E266" s="3" t="s">
        <v>238</v>
      </c>
      <c r="F266" s="3" t="s">
        <v>644</v>
      </c>
      <c r="G266" s="3" t="s">
        <v>89</v>
      </c>
      <c r="H266" s="3" t="s">
        <v>89</v>
      </c>
      <c r="I266" s="3" t="s">
        <v>241</v>
      </c>
      <c r="J266" s="3" t="s">
        <v>1026</v>
      </c>
      <c r="K266" s="3" t="s">
        <v>1009</v>
      </c>
      <c r="L266" s="3" t="s">
        <v>233</v>
      </c>
      <c r="M266" s="3" t="s">
        <v>1115</v>
      </c>
      <c r="N266" s="3" t="s">
        <v>1128</v>
      </c>
      <c r="O266" s="3" t="s">
        <v>647</v>
      </c>
      <c r="P266" s="3" t="s">
        <v>97</v>
      </c>
      <c r="Q266" s="3" t="s">
        <v>648</v>
      </c>
      <c r="R266" s="3" t="s">
        <v>97</v>
      </c>
      <c r="S266" s="3" t="s">
        <v>1303</v>
      </c>
      <c r="T266" s="3" t="s">
        <v>1303</v>
      </c>
      <c r="U266" s="3" t="s">
        <v>1303</v>
      </c>
      <c r="V266" s="3" t="s">
        <v>1303</v>
      </c>
      <c r="W266" s="3" t="s">
        <v>1303</v>
      </c>
      <c r="X266" s="3" t="s">
        <v>1303</v>
      </c>
      <c r="Y266" s="3" t="s">
        <v>1303</v>
      </c>
      <c r="Z266" s="3" t="s">
        <v>1303</v>
      </c>
      <c r="AA266" s="3" t="s">
        <v>1303</v>
      </c>
      <c r="AB266" s="3" t="s">
        <v>1303</v>
      </c>
      <c r="AC266" s="3" t="s">
        <v>1303</v>
      </c>
      <c r="AD266" s="3" t="s">
        <v>1303</v>
      </c>
      <c r="AE266" s="3" t="s">
        <v>1303</v>
      </c>
      <c r="AF266" s="3" t="s">
        <v>100</v>
      </c>
      <c r="AG266" s="3" t="s">
        <v>1118</v>
      </c>
      <c r="AH266" s="3" t="s">
        <v>1114</v>
      </c>
      <c r="AI266" s="3" t="s">
        <v>102</v>
      </c>
    </row>
    <row r="267" spans="1:35" ht="45" customHeight="1" x14ac:dyDescent="0.25">
      <c r="A267" s="3" t="s">
        <v>1304</v>
      </c>
      <c r="B267" s="3" t="s">
        <v>84</v>
      </c>
      <c r="C267" s="3" t="s">
        <v>1113</v>
      </c>
      <c r="D267" s="3" t="s">
        <v>1114</v>
      </c>
      <c r="E267" s="3" t="s">
        <v>87</v>
      </c>
      <c r="F267" s="3" t="s">
        <v>88</v>
      </c>
      <c r="G267" s="3" t="s">
        <v>89</v>
      </c>
      <c r="H267" s="3" t="s">
        <v>89</v>
      </c>
      <c r="I267" s="3" t="s">
        <v>211</v>
      </c>
      <c r="J267" s="3" t="s">
        <v>1051</v>
      </c>
      <c r="K267" s="3" t="s">
        <v>1009</v>
      </c>
      <c r="L267" s="3" t="s">
        <v>142</v>
      </c>
      <c r="M267" s="3" t="s">
        <v>1115</v>
      </c>
      <c r="N267" s="3" t="s">
        <v>1128</v>
      </c>
      <c r="O267" s="3" t="s">
        <v>1052</v>
      </c>
      <c r="P267" s="3" t="s">
        <v>97</v>
      </c>
      <c r="Q267" s="3" t="s">
        <v>1053</v>
      </c>
      <c r="R267" s="3" t="s">
        <v>97</v>
      </c>
      <c r="S267" s="3" t="s">
        <v>1305</v>
      </c>
      <c r="T267" s="3" t="s">
        <v>1305</v>
      </c>
      <c r="U267" s="3" t="s">
        <v>1305</v>
      </c>
      <c r="V267" s="3" t="s">
        <v>1305</v>
      </c>
      <c r="W267" s="3" t="s">
        <v>1305</v>
      </c>
      <c r="X267" s="3" t="s">
        <v>1305</v>
      </c>
      <c r="Y267" s="3" t="s">
        <v>1305</v>
      </c>
      <c r="Z267" s="3" t="s">
        <v>1305</v>
      </c>
      <c r="AA267" s="3" t="s">
        <v>1305</v>
      </c>
      <c r="AB267" s="3" t="s">
        <v>1305</v>
      </c>
      <c r="AC267" s="3" t="s">
        <v>1305</v>
      </c>
      <c r="AD267" s="3" t="s">
        <v>1305</v>
      </c>
      <c r="AE267" s="3" t="s">
        <v>1305</v>
      </c>
      <c r="AF267" s="3" t="s">
        <v>100</v>
      </c>
      <c r="AG267" s="3" t="s">
        <v>1118</v>
      </c>
      <c r="AH267" s="3" t="s">
        <v>1114</v>
      </c>
      <c r="AI267" s="3" t="s">
        <v>102</v>
      </c>
    </row>
    <row r="268" spans="1:35" ht="45" customHeight="1" x14ac:dyDescent="0.25">
      <c r="A268" s="3" t="s">
        <v>1306</v>
      </c>
      <c r="B268" s="3" t="s">
        <v>84</v>
      </c>
      <c r="C268" s="3" t="s">
        <v>1113</v>
      </c>
      <c r="D268" s="3" t="s">
        <v>1114</v>
      </c>
      <c r="E268" s="3" t="s">
        <v>87</v>
      </c>
      <c r="F268" s="3" t="s">
        <v>448</v>
      </c>
      <c r="G268" s="3" t="s">
        <v>449</v>
      </c>
      <c r="H268" s="3" t="s">
        <v>449</v>
      </c>
      <c r="I268" s="3" t="s">
        <v>114</v>
      </c>
      <c r="J268" s="3" t="s">
        <v>488</v>
      </c>
      <c r="K268" s="3" t="s">
        <v>489</v>
      </c>
      <c r="L268" s="3" t="s">
        <v>490</v>
      </c>
      <c r="M268" s="3" t="s">
        <v>1115</v>
      </c>
      <c r="N268" s="3" t="s">
        <v>1116</v>
      </c>
      <c r="O268" s="3" t="s">
        <v>491</v>
      </c>
      <c r="P268" s="3" t="s">
        <v>97</v>
      </c>
      <c r="Q268" s="3" t="s">
        <v>492</v>
      </c>
      <c r="R268" s="3" t="s">
        <v>97</v>
      </c>
      <c r="S268" s="3" t="s">
        <v>1307</v>
      </c>
      <c r="T268" s="3" t="s">
        <v>1307</v>
      </c>
      <c r="U268" s="3" t="s">
        <v>1307</v>
      </c>
      <c r="V268" s="3" t="s">
        <v>1307</v>
      </c>
      <c r="W268" s="3" t="s">
        <v>1307</v>
      </c>
      <c r="X268" s="3" t="s">
        <v>1307</v>
      </c>
      <c r="Y268" s="3" t="s">
        <v>1307</v>
      </c>
      <c r="Z268" s="3" t="s">
        <v>1307</v>
      </c>
      <c r="AA268" s="3" t="s">
        <v>1307</v>
      </c>
      <c r="AB268" s="3" t="s">
        <v>1307</v>
      </c>
      <c r="AC268" s="3" t="s">
        <v>1307</v>
      </c>
      <c r="AD268" s="3" t="s">
        <v>1307</v>
      </c>
      <c r="AE268" s="3" t="s">
        <v>1307</v>
      </c>
      <c r="AF268" s="3" t="s">
        <v>100</v>
      </c>
      <c r="AG268" s="3" t="s">
        <v>1118</v>
      </c>
      <c r="AH268" s="3" t="s">
        <v>1114</v>
      </c>
      <c r="AI268" s="3" t="s">
        <v>102</v>
      </c>
    </row>
    <row r="269" spans="1:35" ht="45" customHeight="1" x14ac:dyDescent="0.25">
      <c r="A269" s="3" t="s">
        <v>1308</v>
      </c>
      <c r="B269" s="3" t="s">
        <v>84</v>
      </c>
      <c r="C269" s="3" t="s">
        <v>1113</v>
      </c>
      <c r="D269" s="3" t="s">
        <v>1114</v>
      </c>
      <c r="E269" s="3" t="s">
        <v>87</v>
      </c>
      <c r="F269" s="3" t="s">
        <v>138</v>
      </c>
      <c r="G269" s="3" t="s">
        <v>139</v>
      </c>
      <c r="H269" s="3" t="s">
        <v>139</v>
      </c>
      <c r="I269" s="3" t="s">
        <v>114</v>
      </c>
      <c r="J269" s="3" t="s">
        <v>495</v>
      </c>
      <c r="K269" s="3" t="s">
        <v>496</v>
      </c>
      <c r="L269" s="3" t="s">
        <v>497</v>
      </c>
      <c r="M269" s="3" t="s">
        <v>1115</v>
      </c>
      <c r="N269" s="3" t="s">
        <v>1128</v>
      </c>
      <c r="O269" s="3" t="s">
        <v>498</v>
      </c>
      <c r="P269" s="3" t="s">
        <v>97</v>
      </c>
      <c r="Q269" s="3" t="s">
        <v>499</v>
      </c>
      <c r="R269" s="3" t="s">
        <v>97</v>
      </c>
      <c r="S269" s="3" t="s">
        <v>1309</v>
      </c>
      <c r="T269" s="3" t="s">
        <v>1309</v>
      </c>
      <c r="U269" s="3" t="s">
        <v>1309</v>
      </c>
      <c r="V269" s="3" t="s">
        <v>1309</v>
      </c>
      <c r="W269" s="3" t="s">
        <v>1309</v>
      </c>
      <c r="X269" s="3" t="s">
        <v>1309</v>
      </c>
      <c r="Y269" s="3" t="s">
        <v>1309</v>
      </c>
      <c r="Z269" s="3" t="s">
        <v>1309</v>
      </c>
      <c r="AA269" s="3" t="s">
        <v>1309</v>
      </c>
      <c r="AB269" s="3" t="s">
        <v>1309</v>
      </c>
      <c r="AC269" s="3" t="s">
        <v>1309</v>
      </c>
      <c r="AD269" s="3" t="s">
        <v>1309</v>
      </c>
      <c r="AE269" s="3" t="s">
        <v>1309</v>
      </c>
      <c r="AF269" s="3" t="s">
        <v>100</v>
      </c>
      <c r="AG269" s="3" t="s">
        <v>1118</v>
      </c>
      <c r="AH269" s="3" t="s">
        <v>1114</v>
      </c>
      <c r="AI269" s="3" t="s">
        <v>102</v>
      </c>
    </row>
    <row r="270" spans="1:35" ht="45" customHeight="1" x14ac:dyDescent="0.25">
      <c r="A270" s="3" t="s">
        <v>1310</v>
      </c>
      <c r="B270" s="3" t="s">
        <v>84</v>
      </c>
      <c r="C270" s="3" t="s">
        <v>1113</v>
      </c>
      <c r="D270" s="3" t="s">
        <v>1114</v>
      </c>
      <c r="E270" s="3" t="s">
        <v>87</v>
      </c>
      <c r="F270" s="3" t="s">
        <v>183</v>
      </c>
      <c r="G270" s="3" t="s">
        <v>105</v>
      </c>
      <c r="H270" s="3" t="s">
        <v>105</v>
      </c>
      <c r="I270" s="3" t="s">
        <v>330</v>
      </c>
      <c r="J270" s="3" t="s">
        <v>502</v>
      </c>
      <c r="K270" s="3" t="s">
        <v>496</v>
      </c>
      <c r="L270" s="3" t="s">
        <v>108</v>
      </c>
      <c r="M270" s="3" t="s">
        <v>1115</v>
      </c>
      <c r="N270" s="3" t="s">
        <v>1128</v>
      </c>
      <c r="O270" s="3" t="s">
        <v>503</v>
      </c>
      <c r="P270" s="3" t="s">
        <v>97</v>
      </c>
      <c r="Q270" s="3" t="s">
        <v>504</v>
      </c>
      <c r="R270" s="3" t="s">
        <v>97</v>
      </c>
      <c r="S270" s="3" t="s">
        <v>1311</v>
      </c>
      <c r="T270" s="3" t="s">
        <v>1311</v>
      </c>
      <c r="U270" s="3" t="s">
        <v>1311</v>
      </c>
      <c r="V270" s="3" t="s">
        <v>1311</v>
      </c>
      <c r="W270" s="3" t="s">
        <v>1311</v>
      </c>
      <c r="X270" s="3" t="s">
        <v>1311</v>
      </c>
      <c r="Y270" s="3" t="s">
        <v>1311</v>
      </c>
      <c r="Z270" s="3" t="s">
        <v>1311</v>
      </c>
      <c r="AA270" s="3" t="s">
        <v>1311</v>
      </c>
      <c r="AB270" s="3" t="s">
        <v>1311</v>
      </c>
      <c r="AC270" s="3" t="s">
        <v>1311</v>
      </c>
      <c r="AD270" s="3" t="s">
        <v>1311</v>
      </c>
      <c r="AE270" s="3" t="s">
        <v>1311</v>
      </c>
      <c r="AF270" s="3" t="s">
        <v>100</v>
      </c>
      <c r="AG270" s="3" t="s">
        <v>1118</v>
      </c>
      <c r="AH270" s="3" t="s">
        <v>1114</v>
      </c>
      <c r="AI270" s="3" t="s">
        <v>102</v>
      </c>
    </row>
    <row r="271" spans="1:35" ht="45" customHeight="1" x14ac:dyDescent="0.25">
      <c r="A271" s="3" t="s">
        <v>1312</v>
      </c>
      <c r="B271" s="3" t="s">
        <v>84</v>
      </c>
      <c r="C271" s="3" t="s">
        <v>1113</v>
      </c>
      <c r="D271" s="3" t="s">
        <v>1114</v>
      </c>
      <c r="E271" s="3" t="s">
        <v>87</v>
      </c>
      <c r="F271" s="3" t="s">
        <v>183</v>
      </c>
      <c r="G271" s="3" t="s">
        <v>105</v>
      </c>
      <c r="H271" s="3" t="s">
        <v>105</v>
      </c>
      <c r="I271" s="3" t="s">
        <v>123</v>
      </c>
      <c r="J271" s="3" t="s">
        <v>507</v>
      </c>
      <c r="K271" s="3" t="s">
        <v>496</v>
      </c>
      <c r="L271" s="3" t="s">
        <v>508</v>
      </c>
      <c r="M271" s="3" t="s">
        <v>1115</v>
      </c>
      <c r="N271" s="3" t="s">
        <v>1128</v>
      </c>
      <c r="O271" s="3" t="s">
        <v>509</v>
      </c>
      <c r="P271" s="3" t="s">
        <v>97</v>
      </c>
      <c r="Q271" s="3" t="s">
        <v>510</v>
      </c>
      <c r="R271" s="3" t="s">
        <v>97</v>
      </c>
      <c r="S271" s="3" t="s">
        <v>1313</v>
      </c>
      <c r="T271" s="3" t="s">
        <v>1313</v>
      </c>
      <c r="U271" s="3" t="s">
        <v>1313</v>
      </c>
      <c r="V271" s="3" t="s">
        <v>1313</v>
      </c>
      <c r="W271" s="3" t="s">
        <v>1313</v>
      </c>
      <c r="X271" s="3" t="s">
        <v>1313</v>
      </c>
      <c r="Y271" s="3" t="s">
        <v>1313</v>
      </c>
      <c r="Z271" s="3" t="s">
        <v>1313</v>
      </c>
      <c r="AA271" s="3" t="s">
        <v>1313</v>
      </c>
      <c r="AB271" s="3" t="s">
        <v>1313</v>
      </c>
      <c r="AC271" s="3" t="s">
        <v>1313</v>
      </c>
      <c r="AD271" s="3" t="s">
        <v>1313</v>
      </c>
      <c r="AE271" s="3" t="s">
        <v>1313</v>
      </c>
      <c r="AF271" s="3" t="s">
        <v>100</v>
      </c>
      <c r="AG271" s="3" t="s">
        <v>1118</v>
      </c>
      <c r="AH271" s="3" t="s">
        <v>1114</v>
      </c>
      <c r="AI271" s="3" t="s">
        <v>102</v>
      </c>
    </row>
    <row r="272" spans="1:35" ht="45" customHeight="1" x14ac:dyDescent="0.25">
      <c r="A272" s="3" t="s">
        <v>1314</v>
      </c>
      <c r="B272" s="3" t="s">
        <v>84</v>
      </c>
      <c r="C272" s="3" t="s">
        <v>1113</v>
      </c>
      <c r="D272" s="3" t="s">
        <v>1114</v>
      </c>
      <c r="E272" s="3" t="s">
        <v>87</v>
      </c>
      <c r="F272" s="3" t="s">
        <v>88</v>
      </c>
      <c r="G272" s="3" t="s">
        <v>89</v>
      </c>
      <c r="H272" s="3" t="s">
        <v>89</v>
      </c>
      <c r="I272" s="3" t="s">
        <v>159</v>
      </c>
      <c r="J272" s="3" t="s">
        <v>199</v>
      </c>
      <c r="K272" s="3" t="s">
        <v>200</v>
      </c>
      <c r="L272" s="3" t="s">
        <v>201</v>
      </c>
      <c r="M272" s="3" t="s">
        <v>1115</v>
      </c>
      <c r="N272" s="3" t="s">
        <v>1116</v>
      </c>
      <c r="O272" s="3" t="s">
        <v>152</v>
      </c>
      <c r="P272" s="3" t="s">
        <v>97</v>
      </c>
      <c r="Q272" s="3" t="s">
        <v>153</v>
      </c>
      <c r="R272" s="3" t="s">
        <v>97</v>
      </c>
      <c r="S272" s="3" t="s">
        <v>1315</v>
      </c>
      <c r="T272" s="3" t="s">
        <v>1315</v>
      </c>
      <c r="U272" s="3" t="s">
        <v>1315</v>
      </c>
      <c r="V272" s="3" t="s">
        <v>1315</v>
      </c>
      <c r="W272" s="3" t="s">
        <v>1315</v>
      </c>
      <c r="X272" s="3" t="s">
        <v>1315</v>
      </c>
      <c r="Y272" s="3" t="s">
        <v>1315</v>
      </c>
      <c r="Z272" s="3" t="s">
        <v>1315</v>
      </c>
      <c r="AA272" s="3" t="s">
        <v>1315</v>
      </c>
      <c r="AB272" s="3" t="s">
        <v>1315</v>
      </c>
      <c r="AC272" s="3" t="s">
        <v>1315</v>
      </c>
      <c r="AD272" s="3" t="s">
        <v>1315</v>
      </c>
      <c r="AE272" s="3" t="s">
        <v>1315</v>
      </c>
      <c r="AF272" s="3" t="s">
        <v>100</v>
      </c>
      <c r="AG272" s="3" t="s">
        <v>1118</v>
      </c>
      <c r="AH272" s="3" t="s">
        <v>1114</v>
      </c>
      <c r="AI272" s="3" t="s">
        <v>102</v>
      </c>
    </row>
    <row r="273" spans="1:35" ht="45" customHeight="1" x14ac:dyDescent="0.25">
      <c r="A273" s="3" t="s">
        <v>1316</v>
      </c>
      <c r="B273" s="3" t="s">
        <v>84</v>
      </c>
      <c r="C273" s="3" t="s">
        <v>1113</v>
      </c>
      <c r="D273" s="3" t="s">
        <v>1114</v>
      </c>
      <c r="E273" s="3" t="s">
        <v>87</v>
      </c>
      <c r="F273" s="3" t="s">
        <v>183</v>
      </c>
      <c r="G273" s="3" t="s">
        <v>105</v>
      </c>
      <c r="H273" s="3" t="s">
        <v>105</v>
      </c>
      <c r="I273" s="3" t="s">
        <v>131</v>
      </c>
      <c r="J273" s="3" t="s">
        <v>204</v>
      </c>
      <c r="K273" s="3" t="s">
        <v>205</v>
      </c>
      <c r="L273" s="3" t="s">
        <v>206</v>
      </c>
      <c r="M273" s="3" t="s">
        <v>1115</v>
      </c>
      <c r="N273" s="3" t="s">
        <v>1128</v>
      </c>
      <c r="O273" s="3" t="s">
        <v>207</v>
      </c>
      <c r="P273" s="3" t="s">
        <v>97</v>
      </c>
      <c r="Q273" s="3" t="s">
        <v>208</v>
      </c>
      <c r="R273" s="3" t="s">
        <v>97</v>
      </c>
      <c r="S273" s="3" t="s">
        <v>1317</v>
      </c>
      <c r="T273" s="3" t="s">
        <v>1317</v>
      </c>
      <c r="U273" s="3" t="s">
        <v>1317</v>
      </c>
      <c r="V273" s="3" t="s">
        <v>1317</v>
      </c>
      <c r="W273" s="3" t="s">
        <v>1317</v>
      </c>
      <c r="X273" s="3" t="s">
        <v>1317</v>
      </c>
      <c r="Y273" s="3" t="s">
        <v>1317</v>
      </c>
      <c r="Z273" s="3" t="s">
        <v>1317</v>
      </c>
      <c r="AA273" s="3" t="s">
        <v>1317</v>
      </c>
      <c r="AB273" s="3" t="s">
        <v>1317</v>
      </c>
      <c r="AC273" s="3" t="s">
        <v>1317</v>
      </c>
      <c r="AD273" s="3" t="s">
        <v>1317</v>
      </c>
      <c r="AE273" s="3" t="s">
        <v>1317</v>
      </c>
      <c r="AF273" s="3" t="s">
        <v>100</v>
      </c>
      <c r="AG273" s="3" t="s">
        <v>1118</v>
      </c>
      <c r="AH273" s="3" t="s">
        <v>1114</v>
      </c>
      <c r="AI273" s="3" t="s">
        <v>102</v>
      </c>
    </row>
    <row r="274" spans="1:35" ht="45" customHeight="1" x14ac:dyDescent="0.25">
      <c r="A274" s="3" t="s">
        <v>1318</v>
      </c>
      <c r="B274" s="3" t="s">
        <v>84</v>
      </c>
      <c r="C274" s="3" t="s">
        <v>1113</v>
      </c>
      <c r="D274" s="3" t="s">
        <v>1114</v>
      </c>
      <c r="E274" s="3" t="s">
        <v>87</v>
      </c>
      <c r="F274" s="3" t="s">
        <v>88</v>
      </c>
      <c r="G274" s="3" t="s">
        <v>89</v>
      </c>
      <c r="H274" s="3" t="s">
        <v>89</v>
      </c>
      <c r="I274" s="3" t="s">
        <v>211</v>
      </c>
      <c r="J274" s="3" t="s">
        <v>212</v>
      </c>
      <c r="K274" s="3" t="s">
        <v>213</v>
      </c>
      <c r="L274" s="3" t="s">
        <v>214</v>
      </c>
      <c r="M274" s="3" t="s">
        <v>1115</v>
      </c>
      <c r="N274" s="3" t="s">
        <v>1116</v>
      </c>
      <c r="O274" s="3" t="s">
        <v>215</v>
      </c>
      <c r="P274" s="3" t="s">
        <v>97</v>
      </c>
      <c r="Q274" s="3" t="s">
        <v>216</v>
      </c>
      <c r="R274" s="3" t="s">
        <v>97</v>
      </c>
      <c r="S274" s="3" t="s">
        <v>1319</v>
      </c>
      <c r="T274" s="3" t="s">
        <v>1319</v>
      </c>
      <c r="U274" s="3" t="s">
        <v>1319</v>
      </c>
      <c r="V274" s="3" t="s">
        <v>1319</v>
      </c>
      <c r="W274" s="3" t="s">
        <v>1319</v>
      </c>
      <c r="X274" s="3" t="s">
        <v>1319</v>
      </c>
      <c r="Y274" s="3" t="s">
        <v>1319</v>
      </c>
      <c r="Z274" s="3" t="s">
        <v>1319</v>
      </c>
      <c r="AA274" s="3" t="s">
        <v>1319</v>
      </c>
      <c r="AB274" s="3" t="s">
        <v>1319</v>
      </c>
      <c r="AC274" s="3" t="s">
        <v>1319</v>
      </c>
      <c r="AD274" s="3" t="s">
        <v>1319</v>
      </c>
      <c r="AE274" s="3" t="s">
        <v>1319</v>
      </c>
      <c r="AF274" s="3" t="s">
        <v>100</v>
      </c>
      <c r="AG274" s="3" t="s">
        <v>1118</v>
      </c>
      <c r="AH274" s="3" t="s">
        <v>1114</v>
      </c>
      <c r="AI274" s="3" t="s">
        <v>102</v>
      </c>
    </row>
    <row r="275" spans="1:35" ht="45" customHeight="1" x14ac:dyDescent="0.25">
      <c r="A275" s="3" t="s">
        <v>1320</v>
      </c>
      <c r="B275" s="3" t="s">
        <v>84</v>
      </c>
      <c r="C275" s="3" t="s">
        <v>1113</v>
      </c>
      <c r="D275" s="3" t="s">
        <v>1114</v>
      </c>
      <c r="E275" s="3" t="s">
        <v>87</v>
      </c>
      <c r="F275" s="3" t="s">
        <v>88</v>
      </c>
      <c r="G275" s="3" t="s">
        <v>89</v>
      </c>
      <c r="H275" s="3" t="s">
        <v>89</v>
      </c>
      <c r="I275" s="3" t="s">
        <v>159</v>
      </c>
      <c r="J275" s="3" t="s">
        <v>219</v>
      </c>
      <c r="K275" s="3" t="s">
        <v>220</v>
      </c>
      <c r="L275" s="3" t="s">
        <v>221</v>
      </c>
      <c r="M275" s="3" t="s">
        <v>1115</v>
      </c>
      <c r="N275" s="3" t="s">
        <v>1116</v>
      </c>
      <c r="O275" s="3" t="s">
        <v>152</v>
      </c>
      <c r="P275" s="3" t="s">
        <v>97</v>
      </c>
      <c r="Q275" s="3" t="s">
        <v>153</v>
      </c>
      <c r="R275" s="3" t="s">
        <v>97</v>
      </c>
      <c r="S275" s="3" t="s">
        <v>1321</v>
      </c>
      <c r="T275" s="3" t="s">
        <v>1321</v>
      </c>
      <c r="U275" s="3" t="s">
        <v>1321</v>
      </c>
      <c r="V275" s="3" t="s">
        <v>1321</v>
      </c>
      <c r="W275" s="3" t="s">
        <v>1321</v>
      </c>
      <c r="X275" s="3" t="s">
        <v>1321</v>
      </c>
      <c r="Y275" s="3" t="s">
        <v>1321</v>
      </c>
      <c r="Z275" s="3" t="s">
        <v>1321</v>
      </c>
      <c r="AA275" s="3" t="s">
        <v>1321</v>
      </c>
      <c r="AB275" s="3" t="s">
        <v>1321</v>
      </c>
      <c r="AC275" s="3" t="s">
        <v>1321</v>
      </c>
      <c r="AD275" s="3" t="s">
        <v>1321</v>
      </c>
      <c r="AE275" s="3" t="s">
        <v>1321</v>
      </c>
      <c r="AF275" s="3" t="s">
        <v>100</v>
      </c>
      <c r="AG275" s="3" t="s">
        <v>1118</v>
      </c>
      <c r="AH275" s="3" t="s">
        <v>1114</v>
      </c>
      <c r="AI275" s="3" t="s">
        <v>102</v>
      </c>
    </row>
    <row r="276" spans="1:35" ht="45" customHeight="1" x14ac:dyDescent="0.25">
      <c r="A276" s="3" t="s">
        <v>1322</v>
      </c>
      <c r="B276" s="3" t="s">
        <v>84</v>
      </c>
      <c r="C276" s="3" t="s">
        <v>1113</v>
      </c>
      <c r="D276" s="3" t="s">
        <v>1114</v>
      </c>
      <c r="E276" s="3" t="s">
        <v>238</v>
      </c>
      <c r="F276" s="3" t="s">
        <v>644</v>
      </c>
      <c r="G276" s="3" t="s">
        <v>89</v>
      </c>
      <c r="H276" s="3" t="s">
        <v>89</v>
      </c>
      <c r="I276" s="3" t="s">
        <v>241</v>
      </c>
      <c r="J276" s="3" t="s">
        <v>1048</v>
      </c>
      <c r="K276" s="3" t="s">
        <v>1002</v>
      </c>
      <c r="L276" s="3" t="s">
        <v>747</v>
      </c>
      <c r="M276" s="3" t="s">
        <v>1115</v>
      </c>
      <c r="N276" s="3" t="s">
        <v>1116</v>
      </c>
      <c r="O276" s="3" t="s">
        <v>647</v>
      </c>
      <c r="P276" s="3" t="s">
        <v>97</v>
      </c>
      <c r="Q276" s="3" t="s">
        <v>648</v>
      </c>
      <c r="R276" s="3" t="s">
        <v>97</v>
      </c>
      <c r="S276" s="3" t="s">
        <v>1323</v>
      </c>
      <c r="T276" s="3" t="s">
        <v>1323</v>
      </c>
      <c r="U276" s="3" t="s">
        <v>1323</v>
      </c>
      <c r="V276" s="3" t="s">
        <v>1323</v>
      </c>
      <c r="W276" s="3" t="s">
        <v>1323</v>
      </c>
      <c r="X276" s="3" t="s">
        <v>1323</v>
      </c>
      <c r="Y276" s="3" t="s">
        <v>1323</v>
      </c>
      <c r="Z276" s="3" t="s">
        <v>1323</v>
      </c>
      <c r="AA276" s="3" t="s">
        <v>1323</v>
      </c>
      <c r="AB276" s="3" t="s">
        <v>1323</v>
      </c>
      <c r="AC276" s="3" t="s">
        <v>1323</v>
      </c>
      <c r="AD276" s="3" t="s">
        <v>1323</v>
      </c>
      <c r="AE276" s="3" t="s">
        <v>1323</v>
      </c>
      <c r="AF276" s="3" t="s">
        <v>100</v>
      </c>
      <c r="AG276" s="3" t="s">
        <v>1118</v>
      </c>
      <c r="AH276" s="3" t="s">
        <v>1114</v>
      </c>
      <c r="AI276" s="3" t="s">
        <v>102</v>
      </c>
    </row>
    <row r="277" spans="1:35" ht="45" customHeight="1" x14ac:dyDescent="0.25">
      <c r="A277" s="3" t="s">
        <v>1324</v>
      </c>
      <c r="B277" s="3" t="s">
        <v>84</v>
      </c>
      <c r="C277" s="3" t="s">
        <v>1113</v>
      </c>
      <c r="D277" s="3" t="s">
        <v>1114</v>
      </c>
      <c r="E277" s="3" t="s">
        <v>87</v>
      </c>
      <c r="F277" s="3" t="s">
        <v>183</v>
      </c>
      <c r="G277" s="3" t="s">
        <v>105</v>
      </c>
      <c r="H277" s="3" t="s">
        <v>105</v>
      </c>
      <c r="I277" s="3" t="s">
        <v>330</v>
      </c>
      <c r="J277" s="3" t="s">
        <v>91</v>
      </c>
      <c r="K277" s="3" t="s">
        <v>1056</v>
      </c>
      <c r="L277" s="3" t="s">
        <v>1057</v>
      </c>
      <c r="M277" s="3" t="s">
        <v>1115</v>
      </c>
      <c r="N277" s="3" t="s">
        <v>1128</v>
      </c>
      <c r="O277" s="3" t="s">
        <v>1058</v>
      </c>
      <c r="P277" s="3" t="s">
        <v>97</v>
      </c>
      <c r="Q277" s="3" t="s">
        <v>1059</v>
      </c>
      <c r="R277" s="3" t="s">
        <v>97</v>
      </c>
      <c r="S277" s="3" t="s">
        <v>1325</v>
      </c>
      <c r="T277" s="3" t="s">
        <v>1325</v>
      </c>
      <c r="U277" s="3" t="s">
        <v>1325</v>
      </c>
      <c r="V277" s="3" t="s">
        <v>1325</v>
      </c>
      <c r="W277" s="3" t="s">
        <v>1325</v>
      </c>
      <c r="X277" s="3" t="s">
        <v>1325</v>
      </c>
      <c r="Y277" s="3" t="s">
        <v>1325</v>
      </c>
      <c r="Z277" s="3" t="s">
        <v>1325</v>
      </c>
      <c r="AA277" s="3" t="s">
        <v>1325</v>
      </c>
      <c r="AB277" s="3" t="s">
        <v>1325</v>
      </c>
      <c r="AC277" s="3" t="s">
        <v>1325</v>
      </c>
      <c r="AD277" s="3" t="s">
        <v>1325</v>
      </c>
      <c r="AE277" s="3" t="s">
        <v>1325</v>
      </c>
      <c r="AF277" s="3" t="s">
        <v>100</v>
      </c>
      <c r="AG277" s="3" t="s">
        <v>1118</v>
      </c>
      <c r="AH277" s="3" t="s">
        <v>1114</v>
      </c>
      <c r="AI277" s="3" t="s">
        <v>102</v>
      </c>
    </row>
    <row r="278" spans="1:35" ht="45" customHeight="1" x14ac:dyDescent="0.25">
      <c r="A278" s="3" t="s">
        <v>1326</v>
      </c>
      <c r="B278" s="3" t="s">
        <v>84</v>
      </c>
      <c r="C278" s="3" t="s">
        <v>1113</v>
      </c>
      <c r="D278" s="3" t="s">
        <v>1114</v>
      </c>
      <c r="E278" s="3" t="s">
        <v>87</v>
      </c>
      <c r="F278" s="3" t="s">
        <v>138</v>
      </c>
      <c r="G278" s="3" t="s">
        <v>139</v>
      </c>
      <c r="H278" s="3" t="s">
        <v>139</v>
      </c>
      <c r="I278" s="3" t="s">
        <v>114</v>
      </c>
      <c r="J278" s="3" t="s">
        <v>1062</v>
      </c>
      <c r="K278" s="3" t="s">
        <v>1063</v>
      </c>
      <c r="L278" s="3" t="s">
        <v>268</v>
      </c>
      <c r="M278" s="3" t="s">
        <v>1115</v>
      </c>
      <c r="N278" s="3" t="s">
        <v>1128</v>
      </c>
      <c r="O278" s="3" t="s">
        <v>498</v>
      </c>
      <c r="P278" s="3" t="s">
        <v>97</v>
      </c>
      <c r="Q278" s="3" t="s">
        <v>499</v>
      </c>
      <c r="R278" s="3" t="s">
        <v>97</v>
      </c>
      <c r="S278" s="3" t="s">
        <v>1327</v>
      </c>
      <c r="T278" s="3" t="s">
        <v>1327</v>
      </c>
      <c r="U278" s="3" t="s">
        <v>1327</v>
      </c>
      <c r="V278" s="3" t="s">
        <v>1327</v>
      </c>
      <c r="W278" s="3" t="s">
        <v>1327</v>
      </c>
      <c r="X278" s="3" t="s">
        <v>1327</v>
      </c>
      <c r="Y278" s="3" t="s">
        <v>1327</v>
      </c>
      <c r="Z278" s="3" t="s">
        <v>1327</v>
      </c>
      <c r="AA278" s="3" t="s">
        <v>1327</v>
      </c>
      <c r="AB278" s="3" t="s">
        <v>1327</v>
      </c>
      <c r="AC278" s="3" t="s">
        <v>1327</v>
      </c>
      <c r="AD278" s="3" t="s">
        <v>1327</v>
      </c>
      <c r="AE278" s="3" t="s">
        <v>1327</v>
      </c>
      <c r="AF278" s="3" t="s">
        <v>100</v>
      </c>
      <c r="AG278" s="3" t="s">
        <v>1118</v>
      </c>
      <c r="AH278" s="3" t="s">
        <v>1114</v>
      </c>
      <c r="AI278" s="3" t="s">
        <v>102</v>
      </c>
    </row>
    <row r="279" spans="1:35" ht="45" customHeight="1" x14ac:dyDescent="0.25">
      <c r="A279" s="3" t="s">
        <v>1328</v>
      </c>
      <c r="B279" s="3" t="s">
        <v>84</v>
      </c>
      <c r="C279" s="3" t="s">
        <v>1113</v>
      </c>
      <c r="D279" s="3" t="s">
        <v>1114</v>
      </c>
      <c r="E279" s="3" t="s">
        <v>87</v>
      </c>
      <c r="F279" s="3" t="s">
        <v>88</v>
      </c>
      <c r="G279" s="3" t="s">
        <v>89</v>
      </c>
      <c r="H279" s="3" t="s">
        <v>89</v>
      </c>
      <c r="I279" s="3" t="s">
        <v>114</v>
      </c>
      <c r="J279" s="3" t="s">
        <v>1066</v>
      </c>
      <c r="K279" s="3" t="s">
        <v>1067</v>
      </c>
      <c r="L279" s="3" t="s">
        <v>178</v>
      </c>
      <c r="M279" s="3" t="s">
        <v>1115</v>
      </c>
      <c r="N279" s="3" t="s">
        <v>1128</v>
      </c>
      <c r="O279" s="3" t="s">
        <v>152</v>
      </c>
      <c r="P279" s="3" t="s">
        <v>97</v>
      </c>
      <c r="Q279" s="3" t="s">
        <v>153</v>
      </c>
      <c r="R279" s="3" t="s">
        <v>97</v>
      </c>
      <c r="S279" s="3" t="s">
        <v>1329</v>
      </c>
      <c r="T279" s="3" t="s">
        <v>1329</v>
      </c>
      <c r="U279" s="3" t="s">
        <v>1329</v>
      </c>
      <c r="V279" s="3" t="s">
        <v>1329</v>
      </c>
      <c r="W279" s="3" t="s">
        <v>1329</v>
      </c>
      <c r="X279" s="3" t="s">
        <v>1329</v>
      </c>
      <c r="Y279" s="3" t="s">
        <v>1329</v>
      </c>
      <c r="Z279" s="3" t="s">
        <v>1329</v>
      </c>
      <c r="AA279" s="3" t="s">
        <v>1329</v>
      </c>
      <c r="AB279" s="3" t="s">
        <v>1329</v>
      </c>
      <c r="AC279" s="3" t="s">
        <v>1329</v>
      </c>
      <c r="AD279" s="3" t="s">
        <v>1329</v>
      </c>
      <c r="AE279" s="3" t="s">
        <v>1329</v>
      </c>
      <c r="AF279" s="3" t="s">
        <v>100</v>
      </c>
      <c r="AG279" s="3" t="s">
        <v>1118</v>
      </c>
      <c r="AH279" s="3" t="s">
        <v>1114</v>
      </c>
      <c r="AI279" s="3" t="s">
        <v>102</v>
      </c>
    </row>
    <row r="280" spans="1:35" ht="45" customHeight="1" x14ac:dyDescent="0.25">
      <c r="A280" s="3" t="s">
        <v>1330</v>
      </c>
      <c r="B280" s="3" t="s">
        <v>84</v>
      </c>
      <c r="C280" s="3" t="s">
        <v>1113</v>
      </c>
      <c r="D280" s="3" t="s">
        <v>1114</v>
      </c>
      <c r="E280" s="3" t="s">
        <v>156</v>
      </c>
      <c r="F280" s="3" t="s">
        <v>513</v>
      </c>
      <c r="G280" s="3" t="s">
        <v>514</v>
      </c>
      <c r="H280" s="3" t="s">
        <v>514</v>
      </c>
      <c r="I280" s="3" t="s">
        <v>241</v>
      </c>
      <c r="J280" s="3" t="s">
        <v>515</v>
      </c>
      <c r="K280" s="3" t="s">
        <v>496</v>
      </c>
      <c r="L280" s="3" t="s">
        <v>516</v>
      </c>
      <c r="M280" s="3" t="s">
        <v>1115</v>
      </c>
      <c r="N280" s="3" t="s">
        <v>1128</v>
      </c>
      <c r="O280" s="3" t="s">
        <v>517</v>
      </c>
      <c r="P280" s="3" t="s">
        <v>97</v>
      </c>
      <c r="Q280" s="3" t="s">
        <v>518</v>
      </c>
      <c r="R280" s="3" t="s">
        <v>97</v>
      </c>
      <c r="S280" s="3" t="s">
        <v>1331</v>
      </c>
      <c r="T280" s="3" t="s">
        <v>1331</v>
      </c>
      <c r="U280" s="3" t="s">
        <v>1331</v>
      </c>
      <c r="V280" s="3" t="s">
        <v>1331</v>
      </c>
      <c r="W280" s="3" t="s">
        <v>1331</v>
      </c>
      <c r="X280" s="3" t="s">
        <v>1331</v>
      </c>
      <c r="Y280" s="3" t="s">
        <v>1331</v>
      </c>
      <c r="Z280" s="3" t="s">
        <v>1331</v>
      </c>
      <c r="AA280" s="3" t="s">
        <v>1331</v>
      </c>
      <c r="AB280" s="3" t="s">
        <v>1331</v>
      </c>
      <c r="AC280" s="3" t="s">
        <v>1331</v>
      </c>
      <c r="AD280" s="3" t="s">
        <v>1331</v>
      </c>
      <c r="AE280" s="3" t="s">
        <v>1331</v>
      </c>
      <c r="AF280" s="3" t="s">
        <v>100</v>
      </c>
      <c r="AG280" s="3" t="s">
        <v>1118</v>
      </c>
      <c r="AH280" s="3" t="s">
        <v>1114</v>
      </c>
      <c r="AI280" s="3" t="s">
        <v>102</v>
      </c>
    </row>
    <row r="281" spans="1:35" ht="45" customHeight="1" x14ac:dyDescent="0.25">
      <c r="A281" s="3" t="s">
        <v>1332</v>
      </c>
      <c r="B281" s="3" t="s">
        <v>84</v>
      </c>
      <c r="C281" s="3" t="s">
        <v>1113</v>
      </c>
      <c r="D281" s="3" t="s">
        <v>1114</v>
      </c>
      <c r="E281" s="3" t="s">
        <v>87</v>
      </c>
      <c r="F281" s="3" t="s">
        <v>521</v>
      </c>
      <c r="G281" s="3" t="s">
        <v>522</v>
      </c>
      <c r="H281" s="3" t="s">
        <v>522</v>
      </c>
      <c r="I281" s="3" t="s">
        <v>523</v>
      </c>
      <c r="J281" s="3" t="s">
        <v>524</v>
      </c>
      <c r="K281" s="3" t="s">
        <v>496</v>
      </c>
      <c r="L281" s="3" t="s">
        <v>525</v>
      </c>
      <c r="M281" s="3" t="s">
        <v>1115</v>
      </c>
      <c r="N281" s="3" t="s">
        <v>1116</v>
      </c>
      <c r="O281" s="3" t="s">
        <v>526</v>
      </c>
      <c r="P281" s="3" t="s">
        <v>97</v>
      </c>
      <c r="Q281" s="3" t="s">
        <v>527</v>
      </c>
      <c r="R281" s="3" t="s">
        <v>97</v>
      </c>
      <c r="S281" s="3" t="s">
        <v>1333</v>
      </c>
      <c r="T281" s="3" t="s">
        <v>1333</v>
      </c>
      <c r="U281" s="3" t="s">
        <v>1333</v>
      </c>
      <c r="V281" s="3" t="s">
        <v>1333</v>
      </c>
      <c r="W281" s="3" t="s">
        <v>1333</v>
      </c>
      <c r="X281" s="3" t="s">
        <v>1333</v>
      </c>
      <c r="Y281" s="3" t="s">
        <v>1333</v>
      </c>
      <c r="Z281" s="3" t="s">
        <v>1333</v>
      </c>
      <c r="AA281" s="3" t="s">
        <v>1333</v>
      </c>
      <c r="AB281" s="3" t="s">
        <v>1333</v>
      </c>
      <c r="AC281" s="3" t="s">
        <v>1333</v>
      </c>
      <c r="AD281" s="3" t="s">
        <v>1333</v>
      </c>
      <c r="AE281" s="3" t="s">
        <v>1333</v>
      </c>
      <c r="AF281" s="3" t="s">
        <v>100</v>
      </c>
      <c r="AG281" s="3" t="s">
        <v>1118</v>
      </c>
      <c r="AH281" s="3" t="s">
        <v>1114</v>
      </c>
      <c r="AI281" s="3" t="s">
        <v>102</v>
      </c>
    </row>
    <row r="282" spans="1:35" ht="45" customHeight="1" x14ac:dyDescent="0.25">
      <c r="A282" s="3" t="s">
        <v>1334</v>
      </c>
      <c r="B282" s="3" t="s">
        <v>84</v>
      </c>
      <c r="C282" s="3" t="s">
        <v>1113</v>
      </c>
      <c r="D282" s="3" t="s">
        <v>1114</v>
      </c>
      <c r="E282" s="3" t="s">
        <v>87</v>
      </c>
      <c r="F282" s="3" t="s">
        <v>88</v>
      </c>
      <c r="G282" s="3" t="s">
        <v>89</v>
      </c>
      <c r="H282" s="3" t="s">
        <v>89</v>
      </c>
      <c r="I282" s="3" t="s">
        <v>90</v>
      </c>
      <c r="J282" s="3" t="s">
        <v>530</v>
      </c>
      <c r="K282" s="3" t="s">
        <v>489</v>
      </c>
      <c r="L282" s="3" t="s">
        <v>531</v>
      </c>
      <c r="M282" s="3" t="s">
        <v>1115</v>
      </c>
      <c r="N282" s="3" t="s">
        <v>1116</v>
      </c>
      <c r="O282" s="3" t="s">
        <v>532</v>
      </c>
      <c r="P282" s="3" t="s">
        <v>97</v>
      </c>
      <c r="Q282" s="3" t="s">
        <v>533</v>
      </c>
      <c r="R282" s="3" t="s">
        <v>97</v>
      </c>
      <c r="S282" s="3" t="s">
        <v>1335</v>
      </c>
      <c r="T282" s="3" t="s">
        <v>1335</v>
      </c>
      <c r="U282" s="3" t="s">
        <v>1335</v>
      </c>
      <c r="V282" s="3" t="s">
        <v>1335</v>
      </c>
      <c r="W282" s="3" t="s">
        <v>1335</v>
      </c>
      <c r="X282" s="3" t="s">
        <v>1335</v>
      </c>
      <c r="Y282" s="3" t="s">
        <v>1335</v>
      </c>
      <c r="Z282" s="3" t="s">
        <v>1335</v>
      </c>
      <c r="AA282" s="3" t="s">
        <v>1335</v>
      </c>
      <c r="AB282" s="3" t="s">
        <v>1335</v>
      </c>
      <c r="AC282" s="3" t="s">
        <v>1335</v>
      </c>
      <c r="AD282" s="3" t="s">
        <v>1335</v>
      </c>
      <c r="AE282" s="3" t="s">
        <v>1335</v>
      </c>
      <c r="AF282" s="3" t="s">
        <v>100</v>
      </c>
      <c r="AG282" s="3" t="s">
        <v>1118</v>
      </c>
      <c r="AH282" s="3" t="s">
        <v>1114</v>
      </c>
      <c r="AI282" s="3" t="s">
        <v>102</v>
      </c>
    </row>
    <row r="283" spans="1:35" ht="45" customHeight="1" x14ac:dyDescent="0.25">
      <c r="A283" s="3" t="s">
        <v>1336</v>
      </c>
      <c r="B283" s="3" t="s">
        <v>84</v>
      </c>
      <c r="C283" s="3" t="s">
        <v>1113</v>
      </c>
      <c r="D283" s="3" t="s">
        <v>1114</v>
      </c>
      <c r="E283" s="3" t="s">
        <v>87</v>
      </c>
      <c r="F283" s="3" t="s">
        <v>190</v>
      </c>
      <c r="G283" s="3" t="s">
        <v>191</v>
      </c>
      <c r="H283" s="3" t="s">
        <v>191</v>
      </c>
      <c r="I283" s="3" t="s">
        <v>114</v>
      </c>
      <c r="J283" s="3" t="s">
        <v>536</v>
      </c>
      <c r="K283" s="3" t="s">
        <v>269</v>
      </c>
      <c r="L283" s="3" t="s">
        <v>490</v>
      </c>
      <c r="M283" s="3" t="s">
        <v>1115</v>
      </c>
      <c r="N283" s="3" t="s">
        <v>1116</v>
      </c>
      <c r="O283" s="3" t="s">
        <v>537</v>
      </c>
      <c r="P283" s="3" t="s">
        <v>97</v>
      </c>
      <c r="Q283" s="3" t="s">
        <v>538</v>
      </c>
      <c r="R283" s="3" t="s">
        <v>97</v>
      </c>
      <c r="S283" s="3" t="s">
        <v>1337</v>
      </c>
      <c r="T283" s="3" t="s">
        <v>1337</v>
      </c>
      <c r="U283" s="3" t="s">
        <v>1337</v>
      </c>
      <c r="V283" s="3" t="s">
        <v>1337</v>
      </c>
      <c r="W283" s="3" t="s">
        <v>1337</v>
      </c>
      <c r="X283" s="3" t="s">
        <v>1337</v>
      </c>
      <c r="Y283" s="3" t="s">
        <v>1337</v>
      </c>
      <c r="Z283" s="3" t="s">
        <v>1337</v>
      </c>
      <c r="AA283" s="3" t="s">
        <v>1337</v>
      </c>
      <c r="AB283" s="3" t="s">
        <v>1337</v>
      </c>
      <c r="AC283" s="3" t="s">
        <v>1337</v>
      </c>
      <c r="AD283" s="3" t="s">
        <v>1337</v>
      </c>
      <c r="AE283" s="3" t="s">
        <v>1337</v>
      </c>
      <c r="AF283" s="3" t="s">
        <v>100</v>
      </c>
      <c r="AG283" s="3" t="s">
        <v>1118</v>
      </c>
      <c r="AH283" s="3" t="s">
        <v>1114</v>
      </c>
      <c r="AI283" s="3" t="s">
        <v>102</v>
      </c>
    </row>
    <row r="284" spans="1:35" ht="45" customHeight="1" x14ac:dyDescent="0.25">
      <c r="A284" s="3" t="s">
        <v>1338</v>
      </c>
      <c r="B284" s="3" t="s">
        <v>84</v>
      </c>
      <c r="C284" s="3" t="s">
        <v>1113</v>
      </c>
      <c r="D284" s="3" t="s">
        <v>1114</v>
      </c>
      <c r="E284" s="3" t="s">
        <v>87</v>
      </c>
      <c r="F284" s="3" t="s">
        <v>355</v>
      </c>
      <c r="G284" s="3" t="s">
        <v>356</v>
      </c>
      <c r="H284" s="3" t="s">
        <v>356</v>
      </c>
      <c r="I284" s="3" t="s">
        <v>357</v>
      </c>
      <c r="J284" s="3" t="s">
        <v>358</v>
      </c>
      <c r="K284" s="3" t="s">
        <v>359</v>
      </c>
      <c r="L284" s="3" t="s">
        <v>360</v>
      </c>
      <c r="M284" s="3" t="s">
        <v>1115</v>
      </c>
      <c r="N284" s="3" t="s">
        <v>1116</v>
      </c>
      <c r="O284" s="3" t="s">
        <v>361</v>
      </c>
      <c r="P284" s="3" t="s">
        <v>97</v>
      </c>
      <c r="Q284" s="3" t="s">
        <v>362</v>
      </c>
      <c r="R284" s="3" t="s">
        <v>97</v>
      </c>
      <c r="S284" s="3" t="s">
        <v>1339</v>
      </c>
      <c r="T284" s="3" t="s">
        <v>1339</v>
      </c>
      <c r="U284" s="3" t="s">
        <v>1339</v>
      </c>
      <c r="V284" s="3" t="s">
        <v>1339</v>
      </c>
      <c r="W284" s="3" t="s">
        <v>1339</v>
      </c>
      <c r="X284" s="3" t="s">
        <v>1339</v>
      </c>
      <c r="Y284" s="3" t="s">
        <v>1339</v>
      </c>
      <c r="Z284" s="3" t="s">
        <v>1339</v>
      </c>
      <c r="AA284" s="3" t="s">
        <v>1339</v>
      </c>
      <c r="AB284" s="3" t="s">
        <v>1339</v>
      </c>
      <c r="AC284" s="3" t="s">
        <v>1339</v>
      </c>
      <c r="AD284" s="3" t="s">
        <v>1339</v>
      </c>
      <c r="AE284" s="3" t="s">
        <v>1339</v>
      </c>
      <c r="AF284" s="3" t="s">
        <v>100</v>
      </c>
      <c r="AG284" s="3" t="s">
        <v>1118</v>
      </c>
      <c r="AH284" s="3" t="s">
        <v>1114</v>
      </c>
      <c r="AI284" s="3" t="s">
        <v>102</v>
      </c>
    </row>
    <row r="285" spans="1:35" ht="45" customHeight="1" x14ac:dyDescent="0.25">
      <c r="A285" s="3" t="s">
        <v>1340</v>
      </c>
      <c r="B285" s="3" t="s">
        <v>84</v>
      </c>
      <c r="C285" s="3" t="s">
        <v>1113</v>
      </c>
      <c r="D285" s="3" t="s">
        <v>1114</v>
      </c>
      <c r="E285" s="3" t="s">
        <v>87</v>
      </c>
      <c r="F285" s="3" t="s">
        <v>365</v>
      </c>
      <c r="G285" s="3" t="s">
        <v>148</v>
      </c>
      <c r="H285" s="3" t="s">
        <v>148</v>
      </c>
      <c r="I285" s="3" t="s">
        <v>114</v>
      </c>
      <c r="J285" s="3" t="s">
        <v>366</v>
      </c>
      <c r="K285" s="3" t="s">
        <v>367</v>
      </c>
      <c r="L285" s="3" t="s">
        <v>368</v>
      </c>
      <c r="M285" s="3" t="s">
        <v>1115</v>
      </c>
      <c r="N285" s="3" t="s">
        <v>1128</v>
      </c>
      <c r="O285" s="3" t="s">
        <v>369</v>
      </c>
      <c r="P285" s="3" t="s">
        <v>97</v>
      </c>
      <c r="Q285" s="3" t="s">
        <v>370</v>
      </c>
      <c r="R285" s="3" t="s">
        <v>97</v>
      </c>
      <c r="S285" s="3" t="s">
        <v>1341</v>
      </c>
      <c r="T285" s="3" t="s">
        <v>1341</v>
      </c>
      <c r="U285" s="3" t="s">
        <v>1341</v>
      </c>
      <c r="V285" s="3" t="s">
        <v>1341</v>
      </c>
      <c r="W285" s="3" t="s">
        <v>1341</v>
      </c>
      <c r="X285" s="3" t="s">
        <v>1341</v>
      </c>
      <c r="Y285" s="3" t="s">
        <v>1341</v>
      </c>
      <c r="Z285" s="3" t="s">
        <v>1341</v>
      </c>
      <c r="AA285" s="3" t="s">
        <v>1341</v>
      </c>
      <c r="AB285" s="3" t="s">
        <v>1341</v>
      </c>
      <c r="AC285" s="3" t="s">
        <v>1341</v>
      </c>
      <c r="AD285" s="3" t="s">
        <v>1341</v>
      </c>
      <c r="AE285" s="3" t="s">
        <v>1341</v>
      </c>
      <c r="AF285" s="3" t="s">
        <v>100</v>
      </c>
      <c r="AG285" s="3" t="s">
        <v>1118</v>
      </c>
      <c r="AH285" s="3" t="s">
        <v>1114</v>
      </c>
      <c r="AI285" s="3" t="s">
        <v>102</v>
      </c>
    </row>
    <row r="286" spans="1:35" ht="45" customHeight="1" x14ac:dyDescent="0.25">
      <c r="A286" s="3" t="s">
        <v>1342</v>
      </c>
      <c r="B286" s="3" t="s">
        <v>84</v>
      </c>
      <c r="C286" s="3" t="s">
        <v>1113</v>
      </c>
      <c r="D286" s="3" t="s">
        <v>1114</v>
      </c>
      <c r="E286" s="3" t="s">
        <v>87</v>
      </c>
      <c r="F286" s="3" t="s">
        <v>121</v>
      </c>
      <c r="G286" s="3" t="s">
        <v>122</v>
      </c>
      <c r="H286" s="3" t="s">
        <v>122</v>
      </c>
      <c r="I286" s="3" t="s">
        <v>123</v>
      </c>
      <c r="J286" s="3" t="s">
        <v>423</v>
      </c>
      <c r="K286" s="3" t="s">
        <v>233</v>
      </c>
      <c r="L286" s="3" t="s">
        <v>424</v>
      </c>
      <c r="M286" s="3" t="s">
        <v>1115</v>
      </c>
      <c r="N286" s="3" t="s">
        <v>1128</v>
      </c>
      <c r="O286" s="3" t="s">
        <v>425</v>
      </c>
      <c r="P286" s="3" t="s">
        <v>97</v>
      </c>
      <c r="Q286" s="3" t="s">
        <v>426</v>
      </c>
      <c r="R286" s="3" t="s">
        <v>97</v>
      </c>
      <c r="S286" s="3" t="s">
        <v>1343</v>
      </c>
      <c r="T286" s="3" t="s">
        <v>1343</v>
      </c>
      <c r="U286" s="3" t="s">
        <v>1343</v>
      </c>
      <c r="V286" s="3" t="s">
        <v>1343</v>
      </c>
      <c r="W286" s="3" t="s">
        <v>1343</v>
      </c>
      <c r="X286" s="3" t="s">
        <v>1343</v>
      </c>
      <c r="Y286" s="3" t="s">
        <v>1343</v>
      </c>
      <c r="Z286" s="3" t="s">
        <v>1343</v>
      </c>
      <c r="AA286" s="3" t="s">
        <v>1343</v>
      </c>
      <c r="AB286" s="3" t="s">
        <v>1343</v>
      </c>
      <c r="AC286" s="3" t="s">
        <v>1343</v>
      </c>
      <c r="AD286" s="3" t="s">
        <v>1343</v>
      </c>
      <c r="AE286" s="3" t="s">
        <v>1343</v>
      </c>
      <c r="AF286" s="3" t="s">
        <v>100</v>
      </c>
      <c r="AG286" s="3" t="s">
        <v>1118</v>
      </c>
      <c r="AH286" s="3" t="s">
        <v>1114</v>
      </c>
      <c r="AI286" s="3" t="s">
        <v>102</v>
      </c>
    </row>
    <row r="287" spans="1:35" ht="45" customHeight="1" x14ac:dyDescent="0.25">
      <c r="A287" s="3" t="s">
        <v>1344</v>
      </c>
      <c r="B287" s="3" t="s">
        <v>84</v>
      </c>
      <c r="C287" s="3" t="s">
        <v>1113</v>
      </c>
      <c r="D287" s="3" t="s">
        <v>1114</v>
      </c>
      <c r="E287" s="3" t="s">
        <v>87</v>
      </c>
      <c r="F287" s="3" t="s">
        <v>183</v>
      </c>
      <c r="G287" s="3" t="s">
        <v>105</v>
      </c>
      <c r="H287" s="3" t="s">
        <v>105</v>
      </c>
      <c r="I287" s="3" t="s">
        <v>114</v>
      </c>
      <c r="J287" s="3" t="s">
        <v>417</v>
      </c>
      <c r="K287" s="3" t="s">
        <v>233</v>
      </c>
      <c r="L287" s="3" t="s">
        <v>418</v>
      </c>
      <c r="M287" s="3" t="s">
        <v>1115</v>
      </c>
      <c r="N287" s="3" t="s">
        <v>1128</v>
      </c>
      <c r="O287" s="3" t="s">
        <v>419</v>
      </c>
      <c r="P287" s="3" t="s">
        <v>97</v>
      </c>
      <c r="Q287" s="3" t="s">
        <v>420</v>
      </c>
      <c r="R287" s="3" t="s">
        <v>97</v>
      </c>
      <c r="S287" s="3" t="s">
        <v>1345</v>
      </c>
      <c r="T287" s="3" t="s">
        <v>1345</v>
      </c>
      <c r="U287" s="3" t="s">
        <v>1345</v>
      </c>
      <c r="V287" s="3" t="s">
        <v>1345</v>
      </c>
      <c r="W287" s="3" t="s">
        <v>1345</v>
      </c>
      <c r="X287" s="3" t="s">
        <v>1345</v>
      </c>
      <c r="Y287" s="3" t="s">
        <v>1345</v>
      </c>
      <c r="Z287" s="3" t="s">
        <v>1345</v>
      </c>
      <c r="AA287" s="3" t="s">
        <v>1345</v>
      </c>
      <c r="AB287" s="3" t="s">
        <v>1345</v>
      </c>
      <c r="AC287" s="3" t="s">
        <v>1345</v>
      </c>
      <c r="AD287" s="3" t="s">
        <v>1345</v>
      </c>
      <c r="AE287" s="3" t="s">
        <v>1345</v>
      </c>
      <c r="AF287" s="3" t="s">
        <v>100</v>
      </c>
      <c r="AG287" s="3" t="s">
        <v>1118</v>
      </c>
      <c r="AH287" s="3" t="s">
        <v>1114</v>
      </c>
      <c r="AI287" s="3" t="s">
        <v>102</v>
      </c>
    </row>
    <row r="288" spans="1:35" ht="45" customHeight="1" x14ac:dyDescent="0.25">
      <c r="A288" s="3" t="s">
        <v>1346</v>
      </c>
      <c r="B288" s="3" t="s">
        <v>84</v>
      </c>
      <c r="C288" s="3" t="s">
        <v>1113</v>
      </c>
      <c r="D288" s="3" t="s">
        <v>1114</v>
      </c>
      <c r="E288" s="3" t="s">
        <v>87</v>
      </c>
      <c r="F288" s="3" t="s">
        <v>379</v>
      </c>
      <c r="G288" s="3" t="s">
        <v>380</v>
      </c>
      <c r="H288" s="3" t="s">
        <v>380</v>
      </c>
      <c r="I288" s="3" t="s">
        <v>211</v>
      </c>
      <c r="J288" s="3" t="s">
        <v>1070</v>
      </c>
      <c r="K288" s="3" t="s">
        <v>641</v>
      </c>
      <c r="L288" s="3" t="s">
        <v>914</v>
      </c>
      <c r="M288" s="3" t="s">
        <v>1115</v>
      </c>
      <c r="N288" s="3" t="s">
        <v>1116</v>
      </c>
      <c r="O288" s="3" t="s">
        <v>383</v>
      </c>
      <c r="P288" s="3" t="s">
        <v>97</v>
      </c>
      <c r="Q288" s="3" t="s">
        <v>384</v>
      </c>
      <c r="R288" s="3" t="s">
        <v>97</v>
      </c>
      <c r="S288" s="3" t="s">
        <v>1347</v>
      </c>
      <c r="T288" s="3" t="s">
        <v>1347</v>
      </c>
      <c r="U288" s="3" t="s">
        <v>1347</v>
      </c>
      <c r="V288" s="3" t="s">
        <v>1347</v>
      </c>
      <c r="W288" s="3" t="s">
        <v>1347</v>
      </c>
      <c r="X288" s="3" t="s">
        <v>1347</v>
      </c>
      <c r="Y288" s="3" t="s">
        <v>1347</v>
      </c>
      <c r="Z288" s="3" t="s">
        <v>1347</v>
      </c>
      <c r="AA288" s="3" t="s">
        <v>1347</v>
      </c>
      <c r="AB288" s="3" t="s">
        <v>1347</v>
      </c>
      <c r="AC288" s="3" t="s">
        <v>1347</v>
      </c>
      <c r="AD288" s="3" t="s">
        <v>1347</v>
      </c>
      <c r="AE288" s="3" t="s">
        <v>1347</v>
      </c>
      <c r="AF288" s="3" t="s">
        <v>100</v>
      </c>
      <c r="AG288" s="3" t="s">
        <v>1118</v>
      </c>
      <c r="AH288" s="3" t="s">
        <v>1114</v>
      </c>
      <c r="AI288" s="3" t="s">
        <v>102</v>
      </c>
    </row>
    <row r="289" spans="1:35" ht="45" customHeight="1" x14ac:dyDescent="0.25">
      <c r="A289" s="3" t="s">
        <v>1348</v>
      </c>
      <c r="B289" s="3" t="s">
        <v>84</v>
      </c>
      <c r="C289" s="3" t="s">
        <v>1113</v>
      </c>
      <c r="D289" s="3" t="s">
        <v>1114</v>
      </c>
      <c r="E289" s="3" t="s">
        <v>87</v>
      </c>
      <c r="F289" s="3" t="s">
        <v>183</v>
      </c>
      <c r="G289" s="3" t="s">
        <v>105</v>
      </c>
      <c r="H289" s="3" t="s">
        <v>105</v>
      </c>
      <c r="I289" s="3" t="s">
        <v>241</v>
      </c>
      <c r="J289" s="3" t="s">
        <v>1073</v>
      </c>
      <c r="K289" s="3" t="s">
        <v>641</v>
      </c>
      <c r="L289" s="3" t="s">
        <v>1074</v>
      </c>
      <c r="M289" s="3" t="s">
        <v>1115</v>
      </c>
      <c r="N289" s="3" t="s">
        <v>1128</v>
      </c>
      <c r="O289" s="3" t="s">
        <v>1075</v>
      </c>
      <c r="P289" s="3" t="s">
        <v>97</v>
      </c>
      <c r="Q289" s="3" t="s">
        <v>1076</v>
      </c>
      <c r="R289" s="3" t="s">
        <v>97</v>
      </c>
      <c r="S289" s="3" t="s">
        <v>1349</v>
      </c>
      <c r="T289" s="3" t="s">
        <v>1349</v>
      </c>
      <c r="U289" s="3" t="s">
        <v>1349</v>
      </c>
      <c r="V289" s="3" t="s">
        <v>1349</v>
      </c>
      <c r="W289" s="3" t="s">
        <v>1349</v>
      </c>
      <c r="X289" s="3" t="s">
        <v>1349</v>
      </c>
      <c r="Y289" s="3" t="s">
        <v>1349</v>
      </c>
      <c r="Z289" s="3" t="s">
        <v>1349</v>
      </c>
      <c r="AA289" s="3" t="s">
        <v>1349</v>
      </c>
      <c r="AB289" s="3" t="s">
        <v>1349</v>
      </c>
      <c r="AC289" s="3" t="s">
        <v>1349</v>
      </c>
      <c r="AD289" s="3" t="s">
        <v>1349</v>
      </c>
      <c r="AE289" s="3" t="s">
        <v>1349</v>
      </c>
      <c r="AF289" s="3" t="s">
        <v>100</v>
      </c>
      <c r="AG289" s="3" t="s">
        <v>1118</v>
      </c>
      <c r="AH289" s="3" t="s">
        <v>1114</v>
      </c>
      <c r="AI289" s="3" t="s">
        <v>102</v>
      </c>
    </row>
    <row r="290" spans="1:35" ht="45" customHeight="1" x14ac:dyDescent="0.25">
      <c r="A290" s="3" t="s">
        <v>1350</v>
      </c>
      <c r="B290" s="3" t="s">
        <v>84</v>
      </c>
      <c r="C290" s="3" t="s">
        <v>1113</v>
      </c>
      <c r="D290" s="3" t="s">
        <v>1114</v>
      </c>
      <c r="E290" s="3" t="s">
        <v>87</v>
      </c>
      <c r="F290" s="3" t="s">
        <v>138</v>
      </c>
      <c r="G290" s="3" t="s">
        <v>139</v>
      </c>
      <c r="H290" s="3" t="s">
        <v>139</v>
      </c>
      <c r="I290" s="3" t="s">
        <v>114</v>
      </c>
      <c r="J290" s="3" t="s">
        <v>1079</v>
      </c>
      <c r="K290" s="3" t="s">
        <v>1080</v>
      </c>
      <c r="L290" s="3" t="s">
        <v>747</v>
      </c>
      <c r="M290" s="3" t="s">
        <v>1115</v>
      </c>
      <c r="N290" s="3" t="s">
        <v>1128</v>
      </c>
      <c r="O290" s="3" t="s">
        <v>1081</v>
      </c>
      <c r="P290" s="3" t="s">
        <v>97</v>
      </c>
      <c r="Q290" s="3" t="s">
        <v>1082</v>
      </c>
      <c r="R290" s="3" t="s">
        <v>97</v>
      </c>
      <c r="S290" s="3" t="s">
        <v>1351</v>
      </c>
      <c r="T290" s="3" t="s">
        <v>1351</v>
      </c>
      <c r="U290" s="3" t="s">
        <v>1351</v>
      </c>
      <c r="V290" s="3" t="s">
        <v>1351</v>
      </c>
      <c r="W290" s="3" t="s">
        <v>1351</v>
      </c>
      <c r="X290" s="3" t="s">
        <v>1351</v>
      </c>
      <c r="Y290" s="3" t="s">
        <v>1351</v>
      </c>
      <c r="Z290" s="3" t="s">
        <v>1351</v>
      </c>
      <c r="AA290" s="3" t="s">
        <v>1351</v>
      </c>
      <c r="AB290" s="3" t="s">
        <v>1351</v>
      </c>
      <c r="AC290" s="3" t="s">
        <v>1351</v>
      </c>
      <c r="AD290" s="3" t="s">
        <v>1351</v>
      </c>
      <c r="AE290" s="3" t="s">
        <v>1351</v>
      </c>
      <c r="AF290" s="3" t="s">
        <v>100</v>
      </c>
      <c r="AG290" s="3" t="s">
        <v>1118</v>
      </c>
      <c r="AH290" s="3" t="s">
        <v>1114</v>
      </c>
      <c r="AI290" s="3" t="s">
        <v>102</v>
      </c>
    </row>
    <row r="291" spans="1:35" ht="45" customHeight="1" x14ac:dyDescent="0.25">
      <c r="A291" s="3" t="s">
        <v>1352</v>
      </c>
      <c r="B291" s="3" t="s">
        <v>84</v>
      </c>
      <c r="C291" s="3" t="s">
        <v>1113</v>
      </c>
      <c r="D291" s="3" t="s">
        <v>1114</v>
      </c>
      <c r="E291" s="3" t="s">
        <v>87</v>
      </c>
      <c r="F291" s="3" t="s">
        <v>121</v>
      </c>
      <c r="G291" s="3" t="s">
        <v>122</v>
      </c>
      <c r="H291" s="3" t="s">
        <v>122</v>
      </c>
      <c r="I291" s="3" t="s">
        <v>114</v>
      </c>
      <c r="J291" s="3" t="s">
        <v>1085</v>
      </c>
      <c r="K291" s="3" t="s">
        <v>1086</v>
      </c>
      <c r="L291" s="3" t="s">
        <v>108</v>
      </c>
      <c r="M291" s="3" t="s">
        <v>1115</v>
      </c>
      <c r="N291" s="3" t="s">
        <v>1116</v>
      </c>
      <c r="O291" s="3" t="s">
        <v>1087</v>
      </c>
      <c r="P291" s="3" t="s">
        <v>97</v>
      </c>
      <c r="Q291" s="3" t="s">
        <v>1088</v>
      </c>
      <c r="R291" s="3" t="s">
        <v>97</v>
      </c>
      <c r="S291" s="3" t="s">
        <v>1353</v>
      </c>
      <c r="T291" s="3" t="s">
        <v>1353</v>
      </c>
      <c r="U291" s="3" t="s">
        <v>1353</v>
      </c>
      <c r="V291" s="3" t="s">
        <v>1353</v>
      </c>
      <c r="W291" s="3" t="s">
        <v>1353</v>
      </c>
      <c r="X291" s="3" t="s">
        <v>1353</v>
      </c>
      <c r="Y291" s="3" t="s">
        <v>1353</v>
      </c>
      <c r="Z291" s="3" t="s">
        <v>1353</v>
      </c>
      <c r="AA291" s="3" t="s">
        <v>1353</v>
      </c>
      <c r="AB291" s="3" t="s">
        <v>1353</v>
      </c>
      <c r="AC291" s="3" t="s">
        <v>1353</v>
      </c>
      <c r="AD291" s="3" t="s">
        <v>1353</v>
      </c>
      <c r="AE291" s="3" t="s">
        <v>1353</v>
      </c>
      <c r="AF291" s="3" t="s">
        <v>100</v>
      </c>
      <c r="AG291" s="3" t="s">
        <v>1118</v>
      </c>
      <c r="AH291" s="3" t="s">
        <v>1114</v>
      </c>
      <c r="AI291" s="3" t="s">
        <v>102</v>
      </c>
    </row>
    <row r="292" spans="1:35" ht="45" customHeight="1" x14ac:dyDescent="0.25">
      <c r="A292" s="3" t="s">
        <v>1354</v>
      </c>
      <c r="B292" s="3" t="s">
        <v>84</v>
      </c>
      <c r="C292" s="3" t="s">
        <v>1113</v>
      </c>
      <c r="D292" s="3" t="s">
        <v>1114</v>
      </c>
      <c r="E292" s="3" t="s">
        <v>87</v>
      </c>
      <c r="F292" s="3" t="s">
        <v>88</v>
      </c>
      <c r="G292" s="3" t="s">
        <v>89</v>
      </c>
      <c r="H292" s="3" t="s">
        <v>89</v>
      </c>
      <c r="I292" s="3" t="s">
        <v>114</v>
      </c>
      <c r="J292" s="3" t="s">
        <v>541</v>
      </c>
      <c r="K292" s="3" t="s">
        <v>542</v>
      </c>
      <c r="L292" s="3" t="s">
        <v>107</v>
      </c>
      <c r="M292" s="3" t="s">
        <v>1115</v>
      </c>
      <c r="N292" s="3" t="s">
        <v>1116</v>
      </c>
      <c r="O292" s="3" t="s">
        <v>543</v>
      </c>
      <c r="P292" s="3" t="s">
        <v>97</v>
      </c>
      <c r="Q292" s="3" t="s">
        <v>544</v>
      </c>
      <c r="R292" s="3" t="s">
        <v>97</v>
      </c>
      <c r="S292" s="3" t="s">
        <v>1355</v>
      </c>
      <c r="T292" s="3" t="s">
        <v>1355</v>
      </c>
      <c r="U292" s="3" t="s">
        <v>1355</v>
      </c>
      <c r="V292" s="3" t="s">
        <v>1355</v>
      </c>
      <c r="W292" s="3" t="s">
        <v>1355</v>
      </c>
      <c r="X292" s="3" t="s">
        <v>1355</v>
      </c>
      <c r="Y292" s="3" t="s">
        <v>1355</v>
      </c>
      <c r="Z292" s="3" t="s">
        <v>1355</v>
      </c>
      <c r="AA292" s="3" t="s">
        <v>1355</v>
      </c>
      <c r="AB292" s="3" t="s">
        <v>1355</v>
      </c>
      <c r="AC292" s="3" t="s">
        <v>1355</v>
      </c>
      <c r="AD292" s="3" t="s">
        <v>1355</v>
      </c>
      <c r="AE292" s="3" t="s">
        <v>1355</v>
      </c>
      <c r="AF292" s="3" t="s">
        <v>100</v>
      </c>
      <c r="AG292" s="3" t="s">
        <v>1118</v>
      </c>
      <c r="AH292" s="3" t="s">
        <v>1114</v>
      </c>
      <c r="AI292" s="3" t="s">
        <v>102</v>
      </c>
    </row>
    <row r="293" spans="1:35" ht="45" customHeight="1" x14ac:dyDescent="0.25">
      <c r="A293" s="3" t="s">
        <v>1356</v>
      </c>
      <c r="B293" s="3" t="s">
        <v>84</v>
      </c>
      <c r="C293" s="3" t="s">
        <v>1113</v>
      </c>
      <c r="D293" s="3" t="s">
        <v>1114</v>
      </c>
      <c r="E293" s="3" t="s">
        <v>87</v>
      </c>
      <c r="F293" s="3" t="s">
        <v>121</v>
      </c>
      <c r="G293" s="3" t="s">
        <v>122</v>
      </c>
      <c r="H293" s="3" t="s">
        <v>122</v>
      </c>
      <c r="I293" s="3" t="s">
        <v>114</v>
      </c>
      <c r="J293" s="3" t="s">
        <v>547</v>
      </c>
      <c r="K293" s="3" t="s">
        <v>548</v>
      </c>
      <c r="L293" s="3" t="s">
        <v>201</v>
      </c>
      <c r="M293" s="3" t="s">
        <v>1115</v>
      </c>
      <c r="N293" s="3" t="s">
        <v>1116</v>
      </c>
      <c r="O293" s="3" t="s">
        <v>127</v>
      </c>
      <c r="P293" s="3" t="s">
        <v>97</v>
      </c>
      <c r="Q293" s="3" t="s">
        <v>452</v>
      </c>
      <c r="R293" s="3" t="s">
        <v>97</v>
      </c>
      <c r="S293" s="3" t="s">
        <v>1357</v>
      </c>
      <c r="T293" s="3" t="s">
        <v>1357</v>
      </c>
      <c r="U293" s="3" t="s">
        <v>1357</v>
      </c>
      <c r="V293" s="3" t="s">
        <v>1357</v>
      </c>
      <c r="W293" s="3" t="s">
        <v>1357</v>
      </c>
      <c r="X293" s="3" t="s">
        <v>1357</v>
      </c>
      <c r="Y293" s="3" t="s">
        <v>1357</v>
      </c>
      <c r="Z293" s="3" t="s">
        <v>1357</v>
      </c>
      <c r="AA293" s="3" t="s">
        <v>1357</v>
      </c>
      <c r="AB293" s="3" t="s">
        <v>1357</v>
      </c>
      <c r="AC293" s="3" t="s">
        <v>1357</v>
      </c>
      <c r="AD293" s="3" t="s">
        <v>1357</v>
      </c>
      <c r="AE293" s="3" t="s">
        <v>1357</v>
      </c>
      <c r="AF293" s="3" t="s">
        <v>100</v>
      </c>
      <c r="AG293" s="3" t="s">
        <v>1118</v>
      </c>
      <c r="AH293" s="3" t="s">
        <v>1114</v>
      </c>
      <c r="AI293" s="3" t="s">
        <v>102</v>
      </c>
    </row>
    <row r="294" spans="1:35" ht="45" customHeight="1" x14ac:dyDescent="0.25">
      <c r="A294" s="3" t="s">
        <v>1358</v>
      </c>
      <c r="B294" s="3" t="s">
        <v>84</v>
      </c>
      <c r="C294" s="3" t="s">
        <v>1113</v>
      </c>
      <c r="D294" s="3" t="s">
        <v>1114</v>
      </c>
      <c r="E294" s="3" t="s">
        <v>87</v>
      </c>
      <c r="F294" s="3" t="s">
        <v>551</v>
      </c>
      <c r="G294" s="3" t="s">
        <v>552</v>
      </c>
      <c r="H294" s="3" t="s">
        <v>552</v>
      </c>
      <c r="I294" s="3" t="s">
        <v>114</v>
      </c>
      <c r="J294" s="3" t="s">
        <v>553</v>
      </c>
      <c r="K294" s="3" t="s">
        <v>382</v>
      </c>
      <c r="L294" s="3" t="s">
        <v>554</v>
      </c>
      <c r="M294" s="3" t="s">
        <v>1115</v>
      </c>
      <c r="N294" s="3" t="s">
        <v>1116</v>
      </c>
      <c r="O294" s="3" t="s">
        <v>127</v>
      </c>
      <c r="P294" s="3" t="s">
        <v>97</v>
      </c>
      <c r="Q294" s="3" t="s">
        <v>128</v>
      </c>
      <c r="R294" s="3" t="s">
        <v>97</v>
      </c>
      <c r="S294" s="3" t="s">
        <v>1359</v>
      </c>
      <c r="T294" s="3" t="s">
        <v>1359</v>
      </c>
      <c r="U294" s="3" t="s">
        <v>1359</v>
      </c>
      <c r="V294" s="3" t="s">
        <v>1359</v>
      </c>
      <c r="W294" s="3" t="s">
        <v>1359</v>
      </c>
      <c r="X294" s="3" t="s">
        <v>1359</v>
      </c>
      <c r="Y294" s="3" t="s">
        <v>1359</v>
      </c>
      <c r="Z294" s="3" t="s">
        <v>1359</v>
      </c>
      <c r="AA294" s="3" t="s">
        <v>1359</v>
      </c>
      <c r="AB294" s="3" t="s">
        <v>1359</v>
      </c>
      <c r="AC294" s="3" t="s">
        <v>1359</v>
      </c>
      <c r="AD294" s="3" t="s">
        <v>1359</v>
      </c>
      <c r="AE294" s="3" t="s">
        <v>1359</v>
      </c>
      <c r="AF294" s="3" t="s">
        <v>100</v>
      </c>
      <c r="AG294" s="3" t="s">
        <v>1118</v>
      </c>
      <c r="AH294" s="3" t="s">
        <v>1114</v>
      </c>
      <c r="AI294" s="3" t="s">
        <v>102</v>
      </c>
    </row>
    <row r="295" spans="1:35" ht="45" customHeight="1" x14ac:dyDescent="0.25">
      <c r="A295" s="3" t="s">
        <v>1360</v>
      </c>
      <c r="B295" s="3" t="s">
        <v>84</v>
      </c>
      <c r="C295" s="3" t="s">
        <v>1113</v>
      </c>
      <c r="D295" s="3" t="s">
        <v>1114</v>
      </c>
      <c r="E295" s="3" t="s">
        <v>87</v>
      </c>
      <c r="F295" s="3" t="s">
        <v>88</v>
      </c>
      <c r="G295" s="3" t="s">
        <v>89</v>
      </c>
      <c r="H295" s="3" t="s">
        <v>89</v>
      </c>
      <c r="I295" s="3" t="s">
        <v>131</v>
      </c>
      <c r="J295" s="3" t="s">
        <v>587</v>
      </c>
      <c r="K295" s="3" t="s">
        <v>548</v>
      </c>
      <c r="L295" s="3" t="s">
        <v>588</v>
      </c>
      <c r="M295" s="3" t="s">
        <v>1115</v>
      </c>
      <c r="N295" s="3" t="s">
        <v>1116</v>
      </c>
      <c r="O295" s="3" t="s">
        <v>589</v>
      </c>
      <c r="P295" s="3" t="s">
        <v>97</v>
      </c>
      <c r="Q295" s="3" t="s">
        <v>590</v>
      </c>
      <c r="R295" s="3" t="s">
        <v>97</v>
      </c>
      <c r="S295" s="3" t="s">
        <v>1361</v>
      </c>
      <c r="T295" s="3" t="s">
        <v>1361</v>
      </c>
      <c r="U295" s="3" t="s">
        <v>1361</v>
      </c>
      <c r="V295" s="3" t="s">
        <v>1361</v>
      </c>
      <c r="W295" s="3" t="s">
        <v>1361</v>
      </c>
      <c r="X295" s="3" t="s">
        <v>1361</v>
      </c>
      <c r="Y295" s="3" t="s">
        <v>1361</v>
      </c>
      <c r="Z295" s="3" t="s">
        <v>1361</v>
      </c>
      <c r="AA295" s="3" t="s">
        <v>1361</v>
      </c>
      <c r="AB295" s="3" t="s">
        <v>1361</v>
      </c>
      <c r="AC295" s="3" t="s">
        <v>1361</v>
      </c>
      <c r="AD295" s="3" t="s">
        <v>1361</v>
      </c>
      <c r="AE295" s="3" t="s">
        <v>1361</v>
      </c>
      <c r="AF295" s="3" t="s">
        <v>100</v>
      </c>
      <c r="AG295" s="3" t="s">
        <v>1118</v>
      </c>
      <c r="AH295" s="3" t="s">
        <v>1114</v>
      </c>
      <c r="AI295" s="3" t="s">
        <v>102</v>
      </c>
    </row>
    <row r="296" spans="1:35" ht="45" customHeight="1" x14ac:dyDescent="0.25">
      <c r="A296" s="3" t="s">
        <v>1362</v>
      </c>
      <c r="B296" s="3" t="s">
        <v>84</v>
      </c>
      <c r="C296" s="3" t="s">
        <v>1113</v>
      </c>
      <c r="D296" s="3" t="s">
        <v>1114</v>
      </c>
      <c r="E296" s="3" t="s">
        <v>87</v>
      </c>
      <c r="F296" s="3" t="s">
        <v>121</v>
      </c>
      <c r="G296" s="3" t="s">
        <v>122</v>
      </c>
      <c r="H296" s="3" t="s">
        <v>122</v>
      </c>
      <c r="I296" s="3" t="s">
        <v>114</v>
      </c>
      <c r="J296" s="3" t="s">
        <v>429</v>
      </c>
      <c r="K296" s="3" t="s">
        <v>367</v>
      </c>
      <c r="L296" s="3" t="s">
        <v>430</v>
      </c>
      <c r="M296" s="3" t="s">
        <v>1115</v>
      </c>
      <c r="N296" s="3" t="s">
        <v>1116</v>
      </c>
      <c r="O296" s="3" t="s">
        <v>127</v>
      </c>
      <c r="P296" s="3" t="s">
        <v>97</v>
      </c>
      <c r="Q296" s="3" t="s">
        <v>128</v>
      </c>
      <c r="R296" s="3" t="s">
        <v>97</v>
      </c>
      <c r="S296" s="3" t="s">
        <v>1363</v>
      </c>
      <c r="T296" s="3" t="s">
        <v>1363</v>
      </c>
      <c r="U296" s="3" t="s">
        <v>1363</v>
      </c>
      <c r="V296" s="3" t="s">
        <v>1363</v>
      </c>
      <c r="W296" s="3" t="s">
        <v>1363</v>
      </c>
      <c r="X296" s="3" t="s">
        <v>1363</v>
      </c>
      <c r="Y296" s="3" t="s">
        <v>1363</v>
      </c>
      <c r="Z296" s="3" t="s">
        <v>1363</v>
      </c>
      <c r="AA296" s="3" t="s">
        <v>1363</v>
      </c>
      <c r="AB296" s="3" t="s">
        <v>1363</v>
      </c>
      <c r="AC296" s="3" t="s">
        <v>1363</v>
      </c>
      <c r="AD296" s="3" t="s">
        <v>1363</v>
      </c>
      <c r="AE296" s="3" t="s">
        <v>1363</v>
      </c>
      <c r="AF296" s="3" t="s">
        <v>100</v>
      </c>
      <c r="AG296" s="3" t="s">
        <v>1118</v>
      </c>
      <c r="AH296" s="3" t="s">
        <v>1114</v>
      </c>
      <c r="AI296" s="3" t="s">
        <v>102</v>
      </c>
    </row>
    <row r="297" spans="1:35" ht="45" customHeight="1" x14ac:dyDescent="0.25">
      <c r="A297" s="3" t="s">
        <v>1364</v>
      </c>
      <c r="B297" s="3" t="s">
        <v>84</v>
      </c>
      <c r="C297" s="3" t="s">
        <v>1113</v>
      </c>
      <c r="D297" s="3" t="s">
        <v>1114</v>
      </c>
      <c r="E297" s="3" t="s">
        <v>87</v>
      </c>
      <c r="F297" s="3" t="s">
        <v>88</v>
      </c>
      <c r="G297" s="3" t="s">
        <v>89</v>
      </c>
      <c r="H297" s="3" t="s">
        <v>89</v>
      </c>
      <c r="I297" s="3" t="s">
        <v>114</v>
      </c>
      <c r="J297" s="3" t="s">
        <v>568</v>
      </c>
      <c r="K297" s="3" t="s">
        <v>569</v>
      </c>
      <c r="L297" s="3" t="s">
        <v>570</v>
      </c>
      <c r="M297" s="3" t="s">
        <v>1115</v>
      </c>
      <c r="N297" s="3" t="s">
        <v>1116</v>
      </c>
      <c r="O297" s="3" t="s">
        <v>571</v>
      </c>
      <c r="P297" s="3" t="s">
        <v>97</v>
      </c>
      <c r="Q297" s="3" t="s">
        <v>572</v>
      </c>
      <c r="R297" s="3" t="s">
        <v>97</v>
      </c>
      <c r="S297" s="3" t="s">
        <v>1365</v>
      </c>
      <c r="T297" s="3" t="s">
        <v>1365</v>
      </c>
      <c r="U297" s="3" t="s">
        <v>1365</v>
      </c>
      <c r="V297" s="3" t="s">
        <v>1365</v>
      </c>
      <c r="W297" s="3" t="s">
        <v>1365</v>
      </c>
      <c r="X297" s="3" t="s">
        <v>1365</v>
      </c>
      <c r="Y297" s="3" t="s">
        <v>1365</v>
      </c>
      <c r="Z297" s="3" t="s">
        <v>1365</v>
      </c>
      <c r="AA297" s="3" t="s">
        <v>1365</v>
      </c>
      <c r="AB297" s="3" t="s">
        <v>1365</v>
      </c>
      <c r="AC297" s="3" t="s">
        <v>1365</v>
      </c>
      <c r="AD297" s="3" t="s">
        <v>1365</v>
      </c>
      <c r="AE297" s="3" t="s">
        <v>1365</v>
      </c>
      <c r="AF297" s="3" t="s">
        <v>100</v>
      </c>
      <c r="AG297" s="3" t="s">
        <v>1118</v>
      </c>
      <c r="AH297" s="3" t="s">
        <v>1114</v>
      </c>
      <c r="AI297" s="3" t="s">
        <v>102</v>
      </c>
    </row>
    <row r="298" spans="1:35" ht="45" customHeight="1" x14ac:dyDescent="0.25">
      <c r="A298" s="3" t="s">
        <v>1366</v>
      </c>
      <c r="B298" s="3" t="s">
        <v>84</v>
      </c>
      <c r="C298" s="3" t="s">
        <v>1113</v>
      </c>
      <c r="D298" s="3" t="s">
        <v>1114</v>
      </c>
      <c r="E298" s="3" t="s">
        <v>87</v>
      </c>
      <c r="F298" s="3" t="s">
        <v>88</v>
      </c>
      <c r="G298" s="3" t="s">
        <v>89</v>
      </c>
      <c r="H298" s="3" t="s">
        <v>89</v>
      </c>
      <c r="I298" s="3" t="s">
        <v>192</v>
      </c>
      <c r="J298" s="3" t="s">
        <v>575</v>
      </c>
      <c r="K298" s="3" t="s">
        <v>434</v>
      </c>
      <c r="L298" s="3" t="s">
        <v>576</v>
      </c>
      <c r="M298" s="3" t="s">
        <v>1115</v>
      </c>
      <c r="N298" s="3" t="s">
        <v>1128</v>
      </c>
      <c r="O298" s="3" t="s">
        <v>577</v>
      </c>
      <c r="P298" s="3" t="s">
        <v>97</v>
      </c>
      <c r="Q298" s="3" t="s">
        <v>578</v>
      </c>
      <c r="R298" s="3" t="s">
        <v>97</v>
      </c>
      <c r="S298" s="3" t="s">
        <v>1367</v>
      </c>
      <c r="T298" s="3" t="s">
        <v>1367</v>
      </c>
      <c r="U298" s="3" t="s">
        <v>1367</v>
      </c>
      <c r="V298" s="3" t="s">
        <v>1367</v>
      </c>
      <c r="W298" s="3" t="s">
        <v>1367</v>
      </c>
      <c r="X298" s="3" t="s">
        <v>1367</v>
      </c>
      <c r="Y298" s="3" t="s">
        <v>1367</v>
      </c>
      <c r="Z298" s="3" t="s">
        <v>1367</v>
      </c>
      <c r="AA298" s="3" t="s">
        <v>1367</v>
      </c>
      <c r="AB298" s="3" t="s">
        <v>1367</v>
      </c>
      <c r="AC298" s="3" t="s">
        <v>1367</v>
      </c>
      <c r="AD298" s="3" t="s">
        <v>1367</v>
      </c>
      <c r="AE298" s="3" t="s">
        <v>1367</v>
      </c>
      <c r="AF298" s="3" t="s">
        <v>100</v>
      </c>
      <c r="AG298" s="3" t="s">
        <v>1118</v>
      </c>
      <c r="AH298" s="3" t="s">
        <v>1114</v>
      </c>
      <c r="AI298" s="3" t="s">
        <v>102</v>
      </c>
    </row>
    <row r="299" spans="1:35" ht="45" customHeight="1" x14ac:dyDescent="0.25">
      <c r="A299" s="3" t="s">
        <v>1368</v>
      </c>
      <c r="B299" s="3" t="s">
        <v>84</v>
      </c>
      <c r="C299" s="3" t="s">
        <v>1113</v>
      </c>
      <c r="D299" s="3" t="s">
        <v>1114</v>
      </c>
      <c r="E299" s="3" t="s">
        <v>87</v>
      </c>
      <c r="F299" s="3" t="s">
        <v>88</v>
      </c>
      <c r="G299" s="3" t="s">
        <v>89</v>
      </c>
      <c r="H299" s="3" t="s">
        <v>89</v>
      </c>
      <c r="I299" s="3" t="s">
        <v>131</v>
      </c>
      <c r="J299" s="3" t="s">
        <v>581</v>
      </c>
      <c r="K299" s="3" t="s">
        <v>221</v>
      </c>
      <c r="L299" s="3" t="s">
        <v>582</v>
      </c>
      <c r="M299" s="3" t="s">
        <v>1115</v>
      </c>
      <c r="N299" s="3" t="s">
        <v>1116</v>
      </c>
      <c r="O299" s="3" t="s">
        <v>583</v>
      </c>
      <c r="P299" s="3" t="s">
        <v>97</v>
      </c>
      <c r="Q299" s="3" t="s">
        <v>584</v>
      </c>
      <c r="R299" s="3" t="s">
        <v>97</v>
      </c>
      <c r="S299" s="3" t="s">
        <v>1369</v>
      </c>
      <c r="T299" s="3" t="s">
        <v>1369</v>
      </c>
      <c r="U299" s="3" t="s">
        <v>1369</v>
      </c>
      <c r="V299" s="3" t="s">
        <v>1369</v>
      </c>
      <c r="W299" s="3" t="s">
        <v>1369</v>
      </c>
      <c r="X299" s="3" t="s">
        <v>1369</v>
      </c>
      <c r="Y299" s="3" t="s">
        <v>1369</v>
      </c>
      <c r="Z299" s="3" t="s">
        <v>1369</v>
      </c>
      <c r="AA299" s="3" t="s">
        <v>1369</v>
      </c>
      <c r="AB299" s="3" t="s">
        <v>1369</v>
      </c>
      <c r="AC299" s="3" t="s">
        <v>1369</v>
      </c>
      <c r="AD299" s="3" t="s">
        <v>1369</v>
      </c>
      <c r="AE299" s="3" t="s">
        <v>1369</v>
      </c>
      <c r="AF299" s="3" t="s">
        <v>100</v>
      </c>
      <c r="AG299" s="3" t="s">
        <v>1118</v>
      </c>
      <c r="AH299" s="3" t="s">
        <v>1114</v>
      </c>
      <c r="AI299" s="3" t="s">
        <v>102</v>
      </c>
    </row>
    <row r="300" spans="1:35" ht="45" customHeight="1" x14ac:dyDescent="0.25">
      <c r="A300" s="3" t="s">
        <v>1370</v>
      </c>
      <c r="B300" s="3" t="s">
        <v>84</v>
      </c>
      <c r="C300" s="3" t="s">
        <v>1113</v>
      </c>
      <c r="D300" s="3" t="s">
        <v>1114</v>
      </c>
      <c r="E300" s="3" t="s">
        <v>87</v>
      </c>
      <c r="F300" s="3" t="s">
        <v>183</v>
      </c>
      <c r="G300" s="3" t="s">
        <v>105</v>
      </c>
      <c r="H300" s="3" t="s">
        <v>105</v>
      </c>
      <c r="I300" s="3" t="s">
        <v>114</v>
      </c>
      <c r="J300" s="3" t="s">
        <v>597</v>
      </c>
      <c r="K300" s="3" t="s">
        <v>548</v>
      </c>
      <c r="L300" s="3" t="s">
        <v>178</v>
      </c>
      <c r="M300" s="3" t="s">
        <v>1115</v>
      </c>
      <c r="N300" s="3" t="s">
        <v>1128</v>
      </c>
      <c r="O300" s="3" t="s">
        <v>598</v>
      </c>
      <c r="P300" s="3" t="s">
        <v>97</v>
      </c>
      <c r="Q300" s="3" t="s">
        <v>599</v>
      </c>
      <c r="R300" s="3" t="s">
        <v>97</v>
      </c>
      <c r="S300" s="3" t="s">
        <v>1371</v>
      </c>
      <c r="T300" s="3" t="s">
        <v>1371</v>
      </c>
      <c r="U300" s="3" t="s">
        <v>1371</v>
      </c>
      <c r="V300" s="3" t="s">
        <v>1371</v>
      </c>
      <c r="W300" s="3" t="s">
        <v>1371</v>
      </c>
      <c r="X300" s="3" t="s">
        <v>1371</v>
      </c>
      <c r="Y300" s="3" t="s">
        <v>1371</v>
      </c>
      <c r="Z300" s="3" t="s">
        <v>1371</v>
      </c>
      <c r="AA300" s="3" t="s">
        <v>1371</v>
      </c>
      <c r="AB300" s="3" t="s">
        <v>1371</v>
      </c>
      <c r="AC300" s="3" t="s">
        <v>1371</v>
      </c>
      <c r="AD300" s="3" t="s">
        <v>1371</v>
      </c>
      <c r="AE300" s="3" t="s">
        <v>1371</v>
      </c>
      <c r="AF300" s="3" t="s">
        <v>100</v>
      </c>
      <c r="AG300" s="3" t="s">
        <v>1118</v>
      </c>
      <c r="AH300" s="3" t="s">
        <v>1114</v>
      </c>
      <c r="AI300" s="3" t="s">
        <v>102</v>
      </c>
    </row>
    <row r="301" spans="1:35" ht="45" customHeight="1" x14ac:dyDescent="0.25">
      <c r="A301" s="3" t="s">
        <v>1372</v>
      </c>
      <c r="B301" s="3" t="s">
        <v>84</v>
      </c>
      <c r="C301" s="3" t="s">
        <v>1113</v>
      </c>
      <c r="D301" s="3" t="s">
        <v>1114</v>
      </c>
      <c r="E301" s="3" t="s">
        <v>87</v>
      </c>
      <c r="F301" s="3" t="s">
        <v>88</v>
      </c>
      <c r="G301" s="3" t="s">
        <v>89</v>
      </c>
      <c r="H301" s="3" t="s">
        <v>89</v>
      </c>
      <c r="I301" s="3" t="s">
        <v>192</v>
      </c>
      <c r="J301" s="3" t="s">
        <v>593</v>
      </c>
      <c r="K301" s="3" t="s">
        <v>382</v>
      </c>
      <c r="L301" s="3" t="s">
        <v>594</v>
      </c>
      <c r="M301" s="3" t="s">
        <v>1115</v>
      </c>
      <c r="N301" s="3" t="s">
        <v>1128</v>
      </c>
      <c r="O301" s="3" t="s">
        <v>96</v>
      </c>
      <c r="P301" s="3" t="s">
        <v>97</v>
      </c>
      <c r="Q301" s="3" t="s">
        <v>98</v>
      </c>
      <c r="R301" s="3" t="s">
        <v>97</v>
      </c>
      <c r="S301" s="3" t="s">
        <v>1373</v>
      </c>
      <c r="T301" s="3" t="s">
        <v>1373</v>
      </c>
      <c r="U301" s="3" t="s">
        <v>1373</v>
      </c>
      <c r="V301" s="3" t="s">
        <v>1373</v>
      </c>
      <c r="W301" s="3" t="s">
        <v>1373</v>
      </c>
      <c r="X301" s="3" t="s">
        <v>1373</v>
      </c>
      <c r="Y301" s="3" t="s">
        <v>1373</v>
      </c>
      <c r="Z301" s="3" t="s">
        <v>1373</v>
      </c>
      <c r="AA301" s="3" t="s">
        <v>1373</v>
      </c>
      <c r="AB301" s="3" t="s">
        <v>1373</v>
      </c>
      <c r="AC301" s="3" t="s">
        <v>1373</v>
      </c>
      <c r="AD301" s="3" t="s">
        <v>1373</v>
      </c>
      <c r="AE301" s="3" t="s">
        <v>1373</v>
      </c>
      <c r="AF301" s="3" t="s">
        <v>100</v>
      </c>
      <c r="AG301" s="3" t="s">
        <v>1118</v>
      </c>
      <c r="AH301" s="3" t="s">
        <v>1114</v>
      </c>
      <c r="AI301" s="3" t="s">
        <v>102</v>
      </c>
    </row>
    <row r="302" spans="1:35" ht="45" customHeight="1" x14ac:dyDescent="0.25">
      <c r="A302" s="3" t="s">
        <v>1374</v>
      </c>
      <c r="B302" s="3" t="s">
        <v>84</v>
      </c>
      <c r="C302" s="3" t="s">
        <v>1113</v>
      </c>
      <c r="D302" s="3" t="s">
        <v>1114</v>
      </c>
      <c r="E302" s="3" t="s">
        <v>87</v>
      </c>
      <c r="F302" s="3" t="s">
        <v>88</v>
      </c>
      <c r="G302" s="3" t="s">
        <v>89</v>
      </c>
      <c r="H302" s="3" t="s">
        <v>89</v>
      </c>
      <c r="I302" s="3" t="s">
        <v>192</v>
      </c>
      <c r="J302" s="3" t="s">
        <v>627</v>
      </c>
      <c r="K302" s="3" t="s">
        <v>548</v>
      </c>
      <c r="L302" s="3" t="s">
        <v>434</v>
      </c>
      <c r="M302" s="3" t="s">
        <v>1115</v>
      </c>
      <c r="N302" s="3" t="s">
        <v>1128</v>
      </c>
      <c r="O302" s="3" t="s">
        <v>628</v>
      </c>
      <c r="P302" s="3" t="s">
        <v>97</v>
      </c>
      <c r="Q302" s="3" t="s">
        <v>629</v>
      </c>
      <c r="R302" s="3" t="s">
        <v>97</v>
      </c>
      <c r="S302" s="3" t="s">
        <v>1375</v>
      </c>
      <c r="T302" s="3" t="s">
        <v>1375</v>
      </c>
      <c r="U302" s="3" t="s">
        <v>1375</v>
      </c>
      <c r="V302" s="3" t="s">
        <v>1375</v>
      </c>
      <c r="W302" s="3" t="s">
        <v>1375</v>
      </c>
      <c r="X302" s="3" t="s">
        <v>1375</v>
      </c>
      <c r="Y302" s="3" t="s">
        <v>1375</v>
      </c>
      <c r="Z302" s="3" t="s">
        <v>1375</v>
      </c>
      <c r="AA302" s="3" t="s">
        <v>1375</v>
      </c>
      <c r="AB302" s="3" t="s">
        <v>1375</v>
      </c>
      <c r="AC302" s="3" t="s">
        <v>1375</v>
      </c>
      <c r="AD302" s="3" t="s">
        <v>1375</v>
      </c>
      <c r="AE302" s="3" t="s">
        <v>1375</v>
      </c>
      <c r="AF302" s="3" t="s">
        <v>100</v>
      </c>
      <c r="AG302" s="3" t="s">
        <v>1118</v>
      </c>
      <c r="AH302" s="3" t="s">
        <v>1114</v>
      </c>
      <c r="AI302" s="3" t="s">
        <v>102</v>
      </c>
    </row>
    <row r="303" spans="1:35" ht="45" customHeight="1" x14ac:dyDescent="0.25">
      <c r="A303" s="3" t="s">
        <v>1376</v>
      </c>
      <c r="B303" s="3" t="s">
        <v>84</v>
      </c>
      <c r="C303" s="3" t="s">
        <v>1113</v>
      </c>
      <c r="D303" s="3" t="s">
        <v>1114</v>
      </c>
      <c r="E303" s="3" t="s">
        <v>87</v>
      </c>
      <c r="F303" s="3" t="s">
        <v>88</v>
      </c>
      <c r="G303" s="3" t="s">
        <v>89</v>
      </c>
      <c r="H303" s="3" t="s">
        <v>89</v>
      </c>
      <c r="I303" s="3" t="s">
        <v>114</v>
      </c>
      <c r="J303" s="3" t="s">
        <v>632</v>
      </c>
      <c r="K303" s="3" t="s">
        <v>382</v>
      </c>
      <c r="L303" s="3" t="s">
        <v>633</v>
      </c>
      <c r="M303" s="3" t="s">
        <v>1115</v>
      </c>
      <c r="N303" s="3" t="s">
        <v>1128</v>
      </c>
      <c r="O303" s="3" t="s">
        <v>96</v>
      </c>
      <c r="P303" s="3" t="s">
        <v>97</v>
      </c>
      <c r="Q303" s="3" t="s">
        <v>98</v>
      </c>
      <c r="R303" s="3" t="s">
        <v>97</v>
      </c>
      <c r="S303" s="3" t="s">
        <v>1377</v>
      </c>
      <c r="T303" s="3" t="s">
        <v>1377</v>
      </c>
      <c r="U303" s="3" t="s">
        <v>1377</v>
      </c>
      <c r="V303" s="3" t="s">
        <v>1377</v>
      </c>
      <c r="W303" s="3" t="s">
        <v>1377</v>
      </c>
      <c r="X303" s="3" t="s">
        <v>1377</v>
      </c>
      <c r="Y303" s="3" t="s">
        <v>1377</v>
      </c>
      <c r="Z303" s="3" t="s">
        <v>1377</v>
      </c>
      <c r="AA303" s="3" t="s">
        <v>1377</v>
      </c>
      <c r="AB303" s="3" t="s">
        <v>1377</v>
      </c>
      <c r="AC303" s="3" t="s">
        <v>1377</v>
      </c>
      <c r="AD303" s="3" t="s">
        <v>1377</v>
      </c>
      <c r="AE303" s="3" t="s">
        <v>1377</v>
      </c>
      <c r="AF303" s="3" t="s">
        <v>100</v>
      </c>
      <c r="AG303" s="3" t="s">
        <v>1118</v>
      </c>
      <c r="AH303" s="3" t="s">
        <v>1114</v>
      </c>
      <c r="AI303" s="3" t="s">
        <v>102</v>
      </c>
    </row>
    <row r="304" spans="1:35" ht="45" customHeight="1" x14ac:dyDescent="0.25">
      <c r="A304" s="3" t="s">
        <v>1378</v>
      </c>
      <c r="B304" s="3" t="s">
        <v>84</v>
      </c>
      <c r="C304" s="3" t="s">
        <v>1113</v>
      </c>
      <c r="D304" s="3" t="s">
        <v>1114</v>
      </c>
      <c r="E304" s="3" t="s">
        <v>156</v>
      </c>
      <c r="F304" s="3" t="s">
        <v>602</v>
      </c>
      <c r="G304" s="3" t="s">
        <v>158</v>
      </c>
      <c r="H304" s="3" t="s">
        <v>158</v>
      </c>
      <c r="I304" s="3" t="s">
        <v>90</v>
      </c>
      <c r="J304" s="3" t="s">
        <v>603</v>
      </c>
      <c r="K304" s="3" t="s">
        <v>604</v>
      </c>
      <c r="L304" s="3" t="s">
        <v>605</v>
      </c>
      <c r="M304" s="3" t="s">
        <v>1115</v>
      </c>
      <c r="N304" s="3" t="s">
        <v>1128</v>
      </c>
      <c r="O304" s="3" t="s">
        <v>606</v>
      </c>
      <c r="P304" s="3" t="s">
        <v>97</v>
      </c>
      <c r="Q304" s="3" t="s">
        <v>607</v>
      </c>
      <c r="R304" s="3" t="s">
        <v>97</v>
      </c>
      <c r="S304" s="3" t="s">
        <v>1379</v>
      </c>
      <c r="T304" s="3" t="s">
        <v>1379</v>
      </c>
      <c r="U304" s="3" t="s">
        <v>1379</v>
      </c>
      <c r="V304" s="3" t="s">
        <v>1379</v>
      </c>
      <c r="W304" s="3" t="s">
        <v>1379</v>
      </c>
      <c r="X304" s="3" t="s">
        <v>1379</v>
      </c>
      <c r="Y304" s="3" t="s">
        <v>1379</v>
      </c>
      <c r="Z304" s="3" t="s">
        <v>1379</v>
      </c>
      <c r="AA304" s="3" t="s">
        <v>1379</v>
      </c>
      <c r="AB304" s="3" t="s">
        <v>1379</v>
      </c>
      <c r="AC304" s="3" t="s">
        <v>1379</v>
      </c>
      <c r="AD304" s="3" t="s">
        <v>1379</v>
      </c>
      <c r="AE304" s="3" t="s">
        <v>1379</v>
      </c>
      <c r="AF304" s="3" t="s">
        <v>100</v>
      </c>
      <c r="AG304" s="3" t="s">
        <v>1118</v>
      </c>
      <c r="AH304" s="3" t="s">
        <v>1114</v>
      </c>
      <c r="AI304" s="3" t="s">
        <v>102</v>
      </c>
    </row>
    <row r="305" spans="1:35" ht="45" customHeight="1" x14ac:dyDescent="0.25">
      <c r="A305" s="3" t="s">
        <v>1380</v>
      </c>
      <c r="B305" s="3" t="s">
        <v>84</v>
      </c>
      <c r="C305" s="3" t="s">
        <v>1113</v>
      </c>
      <c r="D305" s="3" t="s">
        <v>1114</v>
      </c>
      <c r="E305" s="3" t="s">
        <v>87</v>
      </c>
      <c r="F305" s="3" t="s">
        <v>292</v>
      </c>
      <c r="G305" s="3" t="s">
        <v>293</v>
      </c>
      <c r="H305" s="3" t="s">
        <v>293</v>
      </c>
      <c r="I305" s="3" t="s">
        <v>241</v>
      </c>
      <c r="J305" s="3" t="s">
        <v>610</v>
      </c>
      <c r="K305" s="3" t="s">
        <v>434</v>
      </c>
      <c r="L305" s="3" t="s">
        <v>405</v>
      </c>
      <c r="M305" s="3" t="s">
        <v>1115</v>
      </c>
      <c r="N305" s="3" t="s">
        <v>1116</v>
      </c>
      <c r="O305" s="3" t="s">
        <v>611</v>
      </c>
      <c r="P305" s="3" t="s">
        <v>97</v>
      </c>
      <c r="Q305" s="3" t="s">
        <v>612</v>
      </c>
      <c r="R305" s="3" t="s">
        <v>97</v>
      </c>
      <c r="S305" s="3" t="s">
        <v>1381</v>
      </c>
      <c r="T305" s="3" t="s">
        <v>1381</v>
      </c>
      <c r="U305" s="3" t="s">
        <v>1381</v>
      </c>
      <c r="V305" s="3" t="s">
        <v>1381</v>
      </c>
      <c r="W305" s="3" t="s">
        <v>1381</v>
      </c>
      <c r="X305" s="3" t="s">
        <v>1381</v>
      </c>
      <c r="Y305" s="3" t="s">
        <v>1381</v>
      </c>
      <c r="Z305" s="3" t="s">
        <v>1381</v>
      </c>
      <c r="AA305" s="3" t="s">
        <v>1381</v>
      </c>
      <c r="AB305" s="3" t="s">
        <v>1381</v>
      </c>
      <c r="AC305" s="3" t="s">
        <v>1381</v>
      </c>
      <c r="AD305" s="3" t="s">
        <v>1381</v>
      </c>
      <c r="AE305" s="3" t="s">
        <v>1381</v>
      </c>
      <c r="AF305" s="3" t="s">
        <v>100</v>
      </c>
      <c r="AG305" s="3" t="s">
        <v>1118</v>
      </c>
      <c r="AH305" s="3" t="s">
        <v>1114</v>
      </c>
      <c r="AI305" s="3" t="s">
        <v>102</v>
      </c>
    </row>
    <row r="306" spans="1:35" ht="45" customHeight="1" x14ac:dyDescent="0.25">
      <c r="A306" s="3" t="s">
        <v>1382</v>
      </c>
      <c r="B306" s="3" t="s">
        <v>84</v>
      </c>
      <c r="C306" s="3" t="s">
        <v>1113</v>
      </c>
      <c r="D306" s="3" t="s">
        <v>1114</v>
      </c>
      <c r="E306" s="3" t="s">
        <v>87</v>
      </c>
      <c r="F306" s="3" t="s">
        <v>355</v>
      </c>
      <c r="G306" s="3" t="s">
        <v>356</v>
      </c>
      <c r="H306" s="3" t="s">
        <v>356</v>
      </c>
      <c r="I306" s="3" t="s">
        <v>192</v>
      </c>
      <c r="J306" s="3" t="s">
        <v>615</v>
      </c>
      <c r="K306" s="3" t="s">
        <v>616</v>
      </c>
      <c r="L306" s="3" t="s">
        <v>617</v>
      </c>
      <c r="M306" s="3" t="s">
        <v>1115</v>
      </c>
      <c r="N306" s="3" t="s">
        <v>1128</v>
      </c>
      <c r="O306" s="3" t="s">
        <v>361</v>
      </c>
      <c r="P306" s="3" t="s">
        <v>97</v>
      </c>
      <c r="Q306" s="3" t="s">
        <v>362</v>
      </c>
      <c r="R306" s="3" t="s">
        <v>97</v>
      </c>
      <c r="S306" s="3" t="s">
        <v>1383</v>
      </c>
      <c r="T306" s="3" t="s">
        <v>1383</v>
      </c>
      <c r="U306" s="3" t="s">
        <v>1383</v>
      </c>
      <c r="V306" s="3" t="s">
        <v>1383</v>
      </c>
      <c r="W306" s="3" t="s">
        <v>1383</v>
      </c>
      <c r="X306" s="3" t="s">
        <v>1383</v>
      </c>
      <c r="Y306" s="3" t="s">
        <v>1383</v>
      </c>
      <c r="Z306" s="3" t="s">
        <v>1383</v>
      </c>
      <c r="AA306" s="3" t="s">
        <v>1383</v>
      </c>
      <c r="AB306" s="3" t="s">
        <v>1383</v>
      </c>
      <c r="AC306" s="3" t="s">
        <v>1383</v>
      </c>
      <c r="AD306" s="3" t="s">
        <v>1383</v>
      </c>
      <c r="AE306" s="3" t="s">
        <v>1383</v>
      </c>
      <c r="AF306" s="3" t="s">
        <v>100</v>
      </c>
      <c r="AG306" s="3" t="s">
        <v>1118</v>
      </c>
      <c r="AH306" s="3" t="s">
        <v>1114</v>
      </c>
      <c r="AI306" s="3" t="s">
        <v>102</v>
      </c>
    </row>
    <row r="307" spans="1:35" ht="45" customHeight="1" x14ac:dyDescent="0.25">
      <c r="A307" s="3" t="s">
        <v>1384</v>
      </c>
      <c r="B307" s="3" t="s">
        <v>84</v>
      </c>
      <c r="C307" s="3" t="s">
        <v>1113</v>
      </c>
      <c r="D307" s="3" t="s">
        <v>1114</v>
      </c>
      <c r="E307" s="3" t="s">
        <v>87</v>
      </c>
      <c r="F307" s="3" t="s">
        <v>248</v>
      </c>
      <c r="G307" s="3" t="s">
        <v>89</v>
      </c>
      <c r="H307" s="3" t="s">
        <v>89</v>
      </c>
      <c r="I307" s="3" t="s">
        <v>159</v>
      </c>
      <c r="J307" s="3" t="s">
        <v>620</v>
      </c>
      <c r="K307" s="3" t="s">
        <v>621</v>
      </c>
      <c r="L307" s="3" t="s">
        <v>622</v>
      </c>
      <c r="M307" s="3" t="s">
        <v>1115</v>
      </c>
      <c r="N307" s="3" t="s">
        <v>1128</v>
      </c>
      <c r="O307" s="3" t="s">
        <v>623</v>
      </c>
      <c r="P307" s="3" t="s">
        <v>97</v>
      </c>
      <c r="Q307" s="3" t="s">
        <v>624</v>
      </c>
      <c r="R307" s="3" t="s">
        <v>97</v>
      </c>
      <c r="S307" s="3" t="s">
        <v>1385</v>
      </c>
      <c r="T307" s="3" t="s">
        <v>1385</v>
      </c>
      <c r="U307" s="3" t="s">
        <v>1385</v>
      </c>
      <c r="V307" s="3" t="s">
        <v>1385</v>
      </c>
      <c r="W307" s="3" t="s">
        <v>1385</v>
      </c>
      <c r="X307" s="3" t="s">
        <v>1385</v>
      </c>
      <c r="Y307" s="3" t="s">
        <v>1385</v>
      </c>
      <c r="Z307" s="3" t="s">
        <v>1385</v>
      </c>
      <c r="AA307" s="3" t="s">
        <v>1385</v>
      </c>
      <c r="AB307" s="3" t="s">
        <v>1385</v>
      </c>
      <c r="AC307" s="3" t="s">
        <v>1385</v>
      </c>
      <c r="AD307" s="3" t="s">
        <v>1385</v>
      </c>
      <c r="AE307" s="3" t="s">
        <v>1385</v>
      </c>
      <c r="AF307" s="3" t="s">
        <v>100</v>
      </c>
      <c r="AG307" s="3" t="s">
        <v>1118</v>
      </c>
      <c r="AH307" s="3" t="s">
        <v>1114</v>
      </c>
      <c r="AI307" s="3" t="s">
        <v>102</v>
      </c>
    </row>
    <row r="308" spans="1:35" ht="45" customHeight="1" x14ac:dyDescent="0.25">
      <c r="A308" s="3" t="s">
        <v>1386</v>
      </c>
      <c r="B308" s="3" t="s">
        <v>84</v>
      </c>
      <c r="C308" s="3" t="s">
        <v>1113</v>
      </c>
      <c r="D308" s="3" t="s">
        <v>1114</v>
      </c>
      <c r="E308" s="3" t="s">
        <v>87</v>
      </c>
      <c r="F308" s="3" t="s">
        <v>292</v>
      </c>
      <c r="G308" s="3" t="s">
        <v>293</v>
      </c>
      <c r="H308" s="3" t="s">
        <v>293</v>
      </c>
      <c r="I308" s="3" t="s">
        <v>114</v>
      </c>
      <c r="J308" s="3" t="s">
        <v>507</v>
      </c>
      <c r="K308" s="3" t="s">
        <v>214</v>
      </c>
      <c r="L308" s="3" t="s">
        <v>286</v>
      </c>
      <c r="M308" s="3" t="s">
        <v>1115</v>
      </c>
      <c r="N308" s="3" t="s">
        <v>1128</v>
      </c>
      <c r="O308" s="3" t="s">
        <v>636</v>
      </c>
      <c r="P308" s="3" t="s">
        <v>97</v>
      </c>
      <c r="Q308" s="3" t="s">
        <v>637</v>
      </c>
      <c r="R308" s="3" t="s">
        <v>97</v>
      </c>
      <c r="S308" s="3" t="s">
        <v>1387</v>
      </c>
      <c r="T308" s="3" t="s">
        <v>1387</v>
      </c>
      <c r="U308" s="3" t="s">
        <v>1387</v>
      </c>
      <c r="V308" s="3" t="s">
        <v>1387</v>
      </c>
      <c r="W308" s="3" t="s">
        <v>1387</v>
      </c>
      <c r="X308" s="3" t="s">
        <v>1387</v>
      </c>
      <c r="Y308" s="3" t="s">
        <v>1387</v>
      </c>
      <c r="Z308" s="3" t="s">
        <v>1387</v>
      </c>
      <c r="AA308" s="3" t="s">
        <v>1387</v>
      </c>
      <c r="AB308" s="3" t="s">
        <v>1387</v>
      </c>
      <c r="AC308" s="3" t="s">
        <v>1387</v>
      </c>
      <c r="AD308" s="3" t="s">
        <v>1387</v>
      </c>
      <c r="AE308" s="3" t="s">
        <v>1387</v>
      </c>
      <c r="AF308" s="3" t="s">
        <v>100</v>
      </c>
      <c r="AG308" s="3" t="s">
        <v>1118</v>
      </c>
      <c r="AH308" s="3" t="s">
        <v>1114</v>
      </c>
      <c r="AI308" s="3" t="s">
        <v>102</v>
      </c>
    </row>
    <row r="309" spans="1:35" ht="45" customHeight="1" x14ac:dyDescent="0.25">
      <c r="A309" s="3" t="s">
        <v>1388</v>
      </c>
      <c r="B309" s="3" t="s">
        <v>84</v>
      </c>
      <c r="C309" s="3" t="s">
        <v>1113</v>
      </c>
      <c r="D309" s="3" t="s">
        <v>1114</v>
      </c>
      <c r="E309" s="3" t="s">
        <v>87</v>
      </c>
      <c r="F309" s="3" t="s">
        <v>248</v>
      </c>
      <c r="G309" s="3" t="s">
        <v>89</v>
      </c>
      <c r="H309" s="3" t="s">
        <v>89</v>
      </c>
      <c r="I309" s="3" t="s">
        <v>211</v>
      </c>
      <c r="J309" s="3" t="s">
        <v>676</v>
      </c>
      <c r="K309" s="3" t="s">
        <v>677</v>
      </c>
      <c r="L309" s="3" t="s">
        <v>496</v>
      </c>
      <c r="M309" s="3" t="s">
        <v>1115</v>
      </c>
      <c r="N309" s="3" t="s">
        <v>1116</v>
      </c>
      <c r="O309" s="3" t="s">
        <v>127</v>
      </c>
      <c r="P309" s="3" t="s">
        <v>97</v>
      </c>
      <c r="Q309" s="3" t="s">
        <v>128</v>
      </c>
      <c r="R309" s="3" t="s">
        <v>97</v>
      </c>
      <c r="S309" s="3" t="s">
        <v>1389</v>
      </c>
      <c r="T309" s="3" t="s">
        <v>1389</v>
      </c>
      <c r="U309" s="3" t="s">
        <v>1389</v>
      </c>
      <c r="V309" s="3" t="s">
        <v>1389</v>
      </c>
      <c r="W309" s="3" t="s">
        <v>1389</v>
      </c>
      <c r="X309" s="3" t="s">
        <v>1389</v>
      </c>
      <c r="Y309" s="3" t="s">
        <v>1389</v>
      </c>
      <c r="Z309" s="3" t="s">
        <v>1389</v>
      </c>
      <c r="AA309" s="3" t="s">
        <v>1389</v>
      </c>
      <c r="AB309" s="3" t="s">
        <v>1389</v>
      </c>
      <c r="AC309" s="3" t="s">
        <v>1389</v>
      </c>
      <c r="AD309" s="3" t="s">
        <v>1389</v>
      </c>
      <c r="AE309" s="3" t="s">
        <v>1389</v>
      </c>
      <c r="AF309" s="3" t="s">
        <v>100</v>
      </c>
      <c r="AG309" s="3" t="s">
        <v>1118</v>
      </c>
      <c r="AH309" s="3" t="s">
        <v>1114</v>
      </c>
      <c r="AI309" s="3" t="s">
        <v>102</v>
      </c>
    </row>
    <row r="310" spans="1:35" ht="45" customHeight="1" x14ac:dyDescent="0.25">
      <c r="A310" s="3" t="s">
        <v>1390</v>
      </c>
      <c r="B310" s="3" t="s">
        <v>84</v>
      </c>
      <c r="C310" s="3" t="s">
        <v>1113</v>
      </c>
      <c r="D310" s="3" t="s">
        <v>1114</v>
      </c>
      <c r="E310" s="3" t="s">
        <v>87</v>
      </c>
      <c r="F310" s="3" t="s">
        <v>183</v>
      </c>
      <c r="G310" s="3" t="s">
        <v>105</v>
      </c>
      <c r="H310" s="3" t="s">
        <v>105</v>
      </c>
      <c r="I310" s="3" t="s">
        <v>669</v>
      </c>
      <c r="J310" s="3" t="s">
        <v>670</v>
      </c>
      <c r="K310" s="3" t="s">
        <v>671</v>
      </c>
      <c r="L310" s="3" t="s">
        <v>418</v>
      </c>
      <c r="M310" s="3" t="s">
        <v>1115</v>
      </c>
      <c r="N310" s="3" t="s">
        <v>1128</v>
      </c>
      <c r="O310" s="3" t="s">
        <v>672</v>
      </c>
      <c r="P310" s="3" t="s">
        <v>97</v>
      </c>
      <c r="Q310" s="3" t="s">
        <v>673</v>
      </c>
      <c r="R310" s="3" t="s">
        <v>97</v>
      </c>
      <c r="S310" s="3" t="s">
        <v>1391</v>
      </c>
      <c r="T310" s="3" t="s">
        <v>1391</v>
      </c>
      <c r="U310" s="3" t="s">
        <v>1391</v>
      </c>
      <c r="V310" s="3" t="s">
        <v>1391</v>
      </c>
      <c r="W310" s="3" t="s">
        <v>1391</v>
      </c>
      <c r="X310" s="3" t="s">
        <v>1391</v>
      </c>
      <c r="Y310" s="3" t="s">
        <v>1391</v>
      </c>
      <c r="Z310" s="3" t="s">
        <v>1391</v>
      </c>
      <c r="AA310" s="3" t="s">
        <v>1391</v>
      </c>
      <c r="AB310" s="3" t="s">
        <v>1391</v>
      </c>
      <c r="AC310" s="3" t="s">
        <v>1391</v>
      </c>
      <c r="AD310" s="3" t="s">
        <v>1391</v>
      </c>
      <c r="AE310" s="3" t="s">
        <v>1391</v>
      </c>
      <c r="AF310" s="3" t="s">
        <v>100</v>
      </c>
      <c r="AG310" s="3" t="s">
        <v>1118</v>
      </c>
      <c r="AH310" s="3" t="s">
        <v>1114</v>
      </c>
      <c r="AI310" s="3" t="s">
        <v>102</v>
      </c>
    </row>
    <row r="311" spans="1:35" ht="45" customHeight="1" x14ac:dyDescent="0.25">
      <c r="A311" s="3" t="s">
        <v>1392</v>
      </c>
      <c r="B311" s="3" t="s">
        <v>84</v>
      </c>
      <c r="C311" s="3" t="s">
        <v>1113</v>
      </c>
      <c r="D311" s="3" t="s">
        <v>1114</v>
      </c>
      <c r="E311" s="3" t="s">
        <v>87</v>
      </c>
      <c r="F311" s="3" t="s">
        <v>183</v>
      </c>
      <c r="G311" s="3" t="s">
        <v>105</v>
      </c>
      <c r="H311" s="3" t="s">
        <v>105</v>
      </c>
      <c r="I311" s="3" t="s">
        <v>114</v>
      </c>
      <c r="J311" s="3" t="s">
        <v>680</v>
      </c>
      <c r="K311" s="3" t="s">
        <v>681</v>
      </c>
      <c r="L311" s="3" t="s">
        <v>382</v>
      </c>
      <c r="M311" s="3" t="s">
        <v>1115</v>
      </c>
      <c r="N311" s="3" t="s">
        <v>1128</v>
      </c>
      <c r="O311" s="3" t="s">
        <v>682</v>
      </c>
      <c r="P311" s="3" t="s">
        <v>97</v>
      </c>
      <c r="Q311" s="3" t="s">
        <v>683</v>
      </c>
      <c r="R311" s="3" t="s">
        <v>97</v>
      </c>
      <c r="S311" s="3" t="s">
        <v>1393</v>
      </c>
      <c r="T311" s="3" t="s">
        <v>1393</v>
      </c>
      <c r="U311" s="3" t="s">
        <v>1393</v>
      </c>
      <c r="V311" s="3" t="s">
        <v>1393</v>
      </c>
      <c r="W311" s="3" t="s">
        <v>1393</v>
      </c>
      <c r="X311" s="3" t="s">
        <v>1393</v>
      </c>
      <c r="Y311" s="3" t="s">
        <v>1393</v>
      </c>
      <c r="Z311" s="3" t="s">
        <v>1393</v>
      </c>
      <c r="AA311" s="3" t="s">
        <v>1393</v>
      </c>
      <c r="AB311" s="3" t="s">
        <v>1393</v>
      </c>
      <c r="AC311" s="3" t="s">
        <v>1393</v>
      </c>
      <c r="AD311" s="3" t="s">
        <v>1393</v>
      </c>
      <c r="AE311" s="3" t="s">
        <v>1393</v>
      </c>
      <c r="AF311" s="3" t="s">
        <v>100</v>
      </c>
      <c r="AG311" s="3" t="s">
        <v>1118</v>
      </c>
      <c r="AH311" s="3" t="s">
        <v>1114</v>
      </c>
      <c r="AI311" s="3" t="s">
        <v>102</v>
      </c>
    </row>
    <row r="312" spans="1:35" ht="45" customHeight="1" x14ac:dyDescent="0.25">
      <c r="A312" s="3" t="s">
        <v>1394</v>
      </c>
      <c r="B312" s="3" t="s">
        <v>84</v>
      </c>
      <c r="C312" s="3" t="s">
        <v>1113</v>
      </c>
      <c r="D312" s="3" t="s">
        <v>1114</v>
      </c>
      <c r="E312" s="3" t="s">
        <v>238</v>
      </c>
      <c r="F312" s="3" t="s">
        <v>644</v>
      </c>
      <c r="G312" s="3" t="s">
        <v>89</v>
      </c>
      <c r="H312" s="3" t="s">
        <v>89</v>
      </c>
      <c r="I312" s="3" t="s">
        <v>241</v>
      </c>
      <c r="J312" s="3" t="s">
        <v>645</v>
      </c>
      <c r="K312" s="3" t="s">
        <v>162</v>
      </c>
      <c r="L312" s="3" t="s">
        <v>646</v>
      </c>
      <c r="M312" s="3" t="s">
        <v>1115</v>
      </c>
      <c r="N312" s="3" t="s">
        <v>1128</v>
      </c>
      <c r="O312" s="3" t="s">
        <v>647</v>
      </c>
      <c r="P312" s="3" t="s">
        <v>97</v>
      </c>
      <c r="Q312" s="3" t="s">
        <v>648</v>
      </c>
      <c r="R312" s="3" t="s">
        <v>97</v>
      </c>
      <c r="S312" s="3" t="s">
        <v>1395</v>
      </c>
      <c r="T312" s="3" t="s">
        <v>1395</v>
      </c>
      <c r="U312" s="3" t="s">
        <v>1395</v>
      </c>
      <c r="V312" s="3" t="s">
        <v>1395</v>
      </c>
      <c r="W312" s="3" t="s">
        <v>1395</v>
      </c>
      <c r="X312" s="3" t="s">
        <v>1395</v>
      </c>
      <c r="Y312" s="3" t="s">
        <v>1395</v>
      </c>
      <c r="Z312" s="3" t="s">
        <v>1395</v>
      </c>
      <c r="AA312" s="3" t="s">
        <v>1395</v>
      </c>
      <c r="AB312" s="3" t="s">
        <v>1395</v>
      </c>
      <c r="AC312" s="3" t="s">
        <v>1395</v>
      </c>
      <c r="AD312" s="3" t="s">
        <v>1395</v>
      </c>
      <c r="AE312" s="3" t="s">
        <v>1395</v>
      </c>
      <c r="AF312" s="3" t="s">
        <v>100</v>
      </c>
      <c r="AG312" s="3" t="s">
        <v>1118</v>
      </c>
      <c r="AH312" s="3" t="s">
        <v>1114</v>
      </c>
      <c r="AI312" s="3" t="s">
        <v>102</v>
      </c>
    </row>
    <row r="313" spans="1:35" ht="45" customHeight="1" x14ac:dyDescent="0.25">
      <c r="A313" s="3" t="s">
        <v>1396</v>
      </c>
      <c r="B313" s="3" t="s">
        <v>84</v>
      </c>
      <c r="C313" s="3" t="s">
        <v>1113</v>
      </c>
      <c r="D313" s="3" t="s">
        <v>1114</v>
      </c>
      <c r="E313" s="3" t="s">
        <v>87</v>
      </c>
      <c r="F313" s="3" t="s">
        <v>379</v>
      </c>
      <c r="G313" s="3" t="s">
        <v>380</v>
      </c>
      <c r="H313" s="3" t="s">
        <v>380</v>
      </c>
      <c r="I313" s="3" t="s">
        <v>211</v>
      </c>
      <c r="J313" s="3" t="s">
        <v>651</v>
      </c>
      <c r="K313" s="3" t="s">
        <v>652</v>
      </c>
      <c r="L313" s="3" t="s">
        <v>653</v>
      </c>
      <c r="M313" s="3" t="s">
        <v>1115</v>
      </c>
      <c r="N313" s="3" t="s">
        <v>1128</v>
      </c>
      <c r="O313" s="3" t="s">
        <v>383</v>
      </c>
      <c r="P313" s="3" t="s">
        <v>97</v>
      </c>
      <c r="Q313" s="3" t="s">
        <v>384</v>
      </c>
      <c r="R313" s="3" t="s">
        <v>97</v>
      </c>
      <c r="S313" s="3" t="s">
        <v>1397</v>
      </c>
      <c r="T313" s="3" t="s">
        <v>1397</v>
      </c>
      <c r="U313" s="3" t="s">
        <v>1397</v>
      </c>
      <c r="V313" s="3" t="s">
        <v>1397</v>
      </c>
      <c r="W313" s="3" t="s">
        <v>1397</v>
      </c>
      <c r="X313" s="3" t="s">
        <v>1397</v>
      </c>
      <c r="Y313" s="3" t="s">
        <v>1397</v>
      </c>
      <c r="Z313" s="3" t="s">
        <v>1397</v>
      </c>
      <c r="AA313" s="3" t="s">
        <v>1397</v>
      </c>
      <c r="AB313" s="3" t="s">
        <v>1397</v>
      </c>
      <c r="AC313" s="3" t="s">
        <v>1397</v>
      </c>
      <c r="AD313" s="3" t="s">
        <v>1397</v>
      </c>
      <c r="AE313" s="3" t="s">
        <v>1397</v>
      </c>
      <c r="AF313" s="3" t="s">
        <v>100</v>
      </c>
      <c r="AG313" s="3" t="s">
        <v>1118</v>
      </c>
      <c r="AH313" s="3" t="s">
        <v>1114</v>
      </c>
      <c r="AI313" s="3" t="s">
        <v>102</v>
      </c>
    </row>
    <row r="314" spans="1:35" ht="45" customHeight="1" x14ac:dyDescent="0.25">
      <c r="A314" s="3" t="s">
        <v>1398</v>
      </c>
      <c r="B314" s="3" t="s">
        <v>84</v>
      </c>
      <c r="C314" s="3" t="s">
        <v>1113</v>
      </c>
      <c r="D314" s="3" t="s">
        <v>1114</v>
      </c>
      <c r="E314" s="3" t="s">
        <v>87</v>
      </c>
      <c r="F314" s="3" t="s">
        <v>355</v>
      </c>
      <c r="G314" s="3" t="s">
        <v>356</v>
      </c>
      <c r="H314" s="3" t="s">
        <v>356</v>
      </c>
      <c r="I314" s="3" t="s">
        <v>357</v>
      </c>
      <c r="J314" s="3" t="s">
        <v>656</v>
      </c>
      <c r="K314" s="3" t="s">
        <v>657</v>
      </c>
      <c r="L314" s="3" t="s">
        <v>398</v>
      </c>
      <c r="M314" s="3" t="s">
        <v>1115</v>
      </c>
      <c r="N314" s="3" t="s">
        <v>1128</v>
      </c>
      <c r="O314" s="3" t="s">
        <v>658</v>
      </c>
      <c r="P314" s="3" t="s">
        <v>97</v>
      </c>
      <c r="Q314" s="3" t="s">
        <v>659</v>
      </c>
      <c r="R314" s="3" t="s">
        <v>97</v>
      </c>
      <c r="S314" s="3" t="s">
        <v>1399</v>
      </c>
      <c r="T314" s="3" t="s">
        <v>1399</v>
      </c>
      <c r="U314" s="3" t="s">
        <v>1399</v>
      </c>
      <c r="V314" s="3" t="s">
        <v>1399</v>
      </c>
      <c r="W314" s="3" t="s">
        <v>1399</v>
      </c>
      <c r="X314" s="3" t="s">
        <v>1399</v>
      </c>
      <c r="Y314" s="3" t="s">
        <v>1399</v>
      </c>
      <c r="Z314" s="3" t="s">
        <v>1399</v>
      </c>
      <c r="AA314" s="3" t="s">
        <v>1399</v>
      </c>
      <c r="AB314" s="3" t="s">
        <v>1399</v>
      </c>
      <c r="AC314" s="3" t="s">
        <v>1399</v>
      </c>
      <c r="AD314" s="3" t="s">
        <v>1399</v>
      </c>
      <c r="AE314" s="3" t="s">
        <v>1399</v>
      </c>
      <c r="AF314" s="3" t="s">
        <v>100</v>
      </c>
      <c r="AG314" s="3" t="s">
        <v>1118</v>
      </c>
      <c r="AH314" s="3" t="s">
        <v>1114</v>
      </c>
      <c r="AI314" s="3" t="s">
        <v>102</v>
      </c>
    </row>
    <row r="315" spans="1:35" ht="45" customHeight="1" x14ac:dyDescent="0.25">
      <c r="A315" s="3" t="s">
        <v>1400</v>
      </c>
      <c r="B315" s="3" t="s">
        <v>84</v>
      </c>
      <c r="C315" s="3" t="s">
        <v>1113</v>
      </c>
      <c r="D315" s="3" t="s">
        <v>1114</v>
      </c>
      <c r="E315" s="3" t="s">
        <v>87</v>
      </c>
      <c r="F315" s="3" t="s">
        <v>662</v>
      </c>
      <c r="G315" s="3" t="s">
        <v>663</v>
      </c>
      <c r="H315" s="3" t="s">
        <v>663</v>
      </c>
      <c r="I315" s="3" t="s">
        <v>114</v>
      </c>
      <c r="J315" s="3" t="s">
        <v>664</v>
      </c>
      <c r="K315" s="3" t="s">
        <v>151</v>
      </c>
      <c r="L315" s="3" t="s">
        <v>268</v>
      </c>
      <c r="M315" s="3" t="s">
        <v>1115</v>
      </c>
      <c r="N315" s="3" t="s">
        <v>1128</v>
      </c>
      <c r="O315" s="3" t="s">
        <v>665</v>
      </c>
      <c r="P315" s="3" t="s">
        <v>97</v>
      </c>
      <c r="Q315" s="3" t="s">
        <v>666</v>
      </c>
      <c r="R315" s="3" t="s">
        <v>97</v>
      </c>
      <c r="S315" s="3" t="s">
        <v>1401</v>
      </c>
      <c r="T315" s="3" t="s">
        <v>1401</v>
      </c>
      <c r="U315" s="3" t="s">
        <v>1401</v>
      </c>
      <c r="V315" s="3" t="s">
        <v>1401</v>
      </c>
      <c r="W315" s="3" t="s">
        <v>1401</v>
      </c>
      <c r="X315" s="3" t="s">
        <v>1401</v>
      </c>
      <c r="Y315" s="3" t="s">
        <v>1401</v>
      </c>
      <c r="Z315" s="3" t="s">
        <v>1401</v>
      </c>
      <c r="AA315" s="3" t="s">
        <v>1401</v>
      </c>
      <c r="AB315" s="3" t="s">
        <v>1401</v>
      </c>
      <c r="AC315" s="3" t="s">
        <v>1401</v>
      </c>
      <c r="AD315" s="3" t="s">
        <v>1401</v>
      </c>
      <c r="AE315" s="3" t="s">
        <v>1401</v>
      </c>
      <c r="AF315" s="3" t="s">
        <v>100</v>
      </c>
      <c r="AG315" s="3" t="s">
        <v>1118</v>
      </c>
      <c r="AH315" s="3" t="s">
        <v>1114</v>
      </c>
      <c r="AI315" s="3" t="s">
        <v>102</v>
      </c>
    </row>
    <row r="316" spans="1:35" ht="45" customHeight="1" x14ac:dyDescent="0.25">
      <c r="A316" s="3" t="s">
        <v>1402</v>
      </c>
      <c r="B316" s="3" t="s">
        <v>84</v>
      </c>
      <c r="C316" s="3" t="s">
        <v>1113</v>
      </c>
      <c r="D316" s="3" t="s">
        <v>1114</v>
      </c>
      <c r="E316" s="3" t="s">
        <v>156</v>
      </c>
      <c r="F316" s="3" t="s">
        <v>345</v>
      </c>
      <c r="G316" s="3" t="s">
        <v>346</v>
      </c>
      <c r="H316" s="3" t="s">
        <v>346</v>
      </c>
      <c r="I316" s="3" t="s">
        <v>347</v>
      </c>
      <c r="J316" s="3" t="s">
        <v>1091</v>
      </c>
      <c r="K316" s="3" t="s">
        <v>1086</v>
      </c>
      <c r="L316" s="3" t="s">
        <v>205</v>
      </c>
      <c r="M316" s="3" t="s">
        <v>1115</v>
      </c>
      <c r="N316" s="3" t="s">
        <v>1116</v>
      </c>
      <c r="O316" s="3" t="s">
        <v>351</v>
      </c>
      <c r="P316" s="3" t="s">
        <v>97</v>
      </c>
      <c r="Q316" s="3" t="s">
        <v>352</v>
      </c>
      <c r="R316" s="3" t="s">
        <v>97</v>
      </c>
      <c r="S316" s="3" t="s">
        <v>1403</v>
      </c>
      <c r="T316" s="3" t="s">
        <v>1403</v>
      </c>
      <c r="U316" s="3" t="s">
        <v>1403</v>
      </c>
      <c r="V316" s="3" t="s">
        <v>1403</v>
      </c>
      <c r="W316" s="3" t="s">
        <v>1403</v>
      </c>
      <c r="X316" s="3" t="s">
        <v>1403</v>
      </c>
      <c r="Y316" s="3" t="s">
        <v>1403</v>
      </c>
      <c r="Z316" s="3" t="s">
        <v>1403</v>
      </c>
      <c r="AA316" s="3" t="s">
        <v>1403</v>
      </c>
      <c r="AB316" s="3" t="s">
        <v>1403</v>
      </c>
      <c r="AC316" s="3" t="s">
        <v>1403</v>
      </c>
      <c r="AD316" s="3" t="s">
        <v>1403</v>
      </c>
      <c r="AE316" s="3" t="s">
        <v>1403</v>
      </c>
      <c r="AF316" s="3" t="s">
        <v>100</v>
      </c>
      <c r="AG316" s="3" t="s">
        <v>1118</v>
      </c>
      <c r="AH316" s="3" t="s">
        <v>1114</v>
      </c>
      <c r="AI316" s="3" t="s">
        <v>102</v>
      </c>
    </row>
    <row r="317" spans="1:35" ht="45" customHeight="1" x14ac:dyDescent="0.25">
      <c r="A317" s="3" t="s">
        <v>1404</v>
      </c>
      <c r="B317" s="3" t="s">
        <v>84</v>
      </c>
      <c r="C317" s="3" t="s">
        <v>1113</v>
      </c>
      <c r="D317" s="3" t="s">
        <v>1114</v>
      </c>
      <c r="E317" s="3" t="s">
        <v>87</v>
      </c>
      <c r="F317" s="3" t="s">
        <v>248</v>
      </c>
      <c r="G317" s="3" t="s">
        <v>89</v>
      </c>
      <c r="H317" s="3" t="s">
        <v>89</v>
      </c>
      <c r="I317" s="3" t="s">
        <v>90</v>
      </c>
      <c r="J317" s="3" t="s">
        <v>1094</v>
      </c>
      <c r="K317" s="3" t="s">
        <v>1034</v>
      </c>
      <c r="L317" s="3" t="s">
        <v>1095</v>
      </c>
      <c r="M317" s="3" t="s">
        <v>1115</v>
      </c>
      <c r="N317" s="3" t="s">
        <v>1128</v>
      </c>
      <c r="O317" s="3" t="s">
        <v>1096</v>
      </c>
      <c r="P317" s="3" t="s">
        <v>97</v>
      </c>
      <c r="Q317" s="3" t="s">
        <v>1097</v>
      </c>
      <c r="R317" s="3" t="s">
        <v>97</v>
      </c>
      <c r="S317" s="3" t="s">
        <v>1405</v>
      </c>
      <c r="T317" s="3" t="s">
        <v>1405</v>
      </c>
      <c r="U317" s="3" t="s">
        <v>1405</v>
      </c>
      <c r="V317" s="3" t="s">
        <v>1405</v>
      </c>
      <c r="W317" s="3" t="s">
        <v>1405</v>
      </c>
      <c r="X317" s="3" t="s">
        <v>1405</v>
      </c>
      <c r="Y317" s="3" t="s">
        <v>1405</v>
      </c>
      <c r="Z317" s="3" t="s">
        <v>1405</v>
      </c>
      <c r="AA317" s="3" t="s">
        <v>1405</v>
      </c>
      <c r="AB317" s="3" t="s">
        <v>1405</v>
      </c>
      <c r="AC317" s="3" t="s">
        <v>1405</v>
      </c>
      <c r="AD317" s="3" t="s">
        <v>1405</v>
      </c>
      <c r="AE317" s="3" t="s">
        <v>1405</v>
      </c>
      <c r="AF317" s="3" t="s">
        <v>100</v>
      </c>
      <c r="AG317" s="3" t="s">
        <v>1118</v>
      </c>
      <c r="AH317" s="3" t="s">
        <v>1114</v>
      </c>
      <c r="AI317" s="3" t="s">
        <v>102</v>
      </c>
    </row>
    <row r="318" spans="1:35" ht="45" customHeight="1" x14ac:dyDescent="0.25">
      <c r="A318" s="3" t="s">
        <v>1406</v>
      </c>
      <c r="B318" s="3" t="s">
        <v>84</v>
      </c>
      <c r="C318" s="3" t="s">
        <v>1113</v>
      </c>
      <c r="D318" s="3" t="s">
        <v>1114</v>
      </c>
      <c r="E318" s="3" t="s">
        <v>87</v>
      </c>
      <c r="F318" s="3" t="s">
        <v>190</v>
      </c>
      <c r="G318" s="3" t="s">
        <v>191</v>
      </c>
      <c r="H318" s="3" t="s">
        <v>191</v>
      </c>
      <c r="I318" s="3" t="s">
        <v>131</v>
      </c>
      <c r="J318" s="3" t="s">
        <v>1029</v>
      </c>
      <c r="K318" s="3" t="s">
        <v>325</v>
      </c>
      <c r="L318" s="3" t="s">
        <v>1030</v>
      </c>
      <c r="M318" s="3" t="s">
        <v>1115</v>
      </c>
      <c r="N318" s="3" t="s">
        <v>1128</v>
      </c>
      <c r="O318" s="3" t="s">
        <v>758</v>
      </c>
      <c r="P318" s="3" t="s">
        <v>97</v>
      </c>
      <c r="Q318" s="3" t="s">
        <v>759</v>
      </c>
      <c r="R318" s="3" t="s">
        <v>97</v>
      </c>
      <c r="S318" s="3" t="s">
        <v>1407</v>
      </c>
      <c r="T318" s="3" t="s">
        <v>1407</v>
      </c>
      <c r="U318" s="3" t="s">
        <v>1407</v>
      </c>
      <c r="V318" s="3" t="s">
        <v>1407</v>
      </c>
      <c r="W318" s="3" t="s">
        <v>1407</v>
      </c>
      <c r="X318" s="3" t="s">
        <v>1407</v>
      </c>
      <c r="Y318" s="3" t="s">
        <v>1407</v>
      </c>
      <c r="Z318" s="3" t="s">
        <v>1407</v>
      </c>
      <c r="AA318" s="3" t="s">
        <v>1407</v>
      </c>
      <c r="AB318" s="3" t="s">
        <v>1407</v>
      </c>
      <c r="AC318" s="3" t="s">
        <v>1407</v>
      </c>
      <c r="AD318" s="3" t="s">
        <v>1407</v>
      </c>
      <c r="AE318" s="3" t="s">
        <v>1407</v>
      </c>
      <c r="AF318" s="3" t="s">
        <v>100</v>
      </c>
      <c r="AG318" s="3" t="s">
        <v>1118</v>
      </c>
      <c r="AH318" s="3" t="s">
        <v>1114</v>
      </c>
      <c r="AI318" s="3" t="s">
        <v>102</v>
      </c>
    </row>
    <row r="319" spans="1:35" ht="45" customHeight="1" x14ac:dyDescent="0.25">
      <c r="A319" s="3" t="s">
        <v>1408</v>
      </c>
      <c r="B319" s="3" t="s">
        <v>84</v>
      </c>
      <c r="C319" s="3" t="s">
        <v>1113</v>
      </c>
      <c r="D319" s="3" t="s">
        <v>1114</v>
      </c>
      <c r="E319" s="3" t="s">
        <v>238</v>
      </c>
      <c r="F319" s="3" t="s">
        <v>644</v>
      </c>
      <c r="G319" s="3" t="s">
        <v>89</v>
      </c>
      <c r="H319" s="3" t="s">
        <v>89</v>
      </c>
      <c r="I319" s="3" t="s">
        <v>241</v>
      </c>
      <c r="J319" s="3" t="s">
        <v>1033</v>
      </c>
      <c r="K319" s="3" t="s">
        <v>1034</v>
      </c>
      <c r="L319" s="3" t="s">
        <v>1035</v>
      </c>
      <c r="M319" s="3" t="s">
        <v>1115</v>
      </c>
      <c r="N319" s="3" t="s">
        <v>1128</v>
      </c>
      <c r="O319" s="3" t="s">
        <v>1036</v>
      </c>
      <c r="P319" s="3" t="s">
        <v>97</v>
      </c>
      <c r="Q319" s="3" t="s">
        <v>1037</v>
      </c>
      <c r="R319" s="3" t="s">
        <v>97</v>
      </c>
      <c r="S319" s="3" t="s">
        <v>1409</v>
      </c>
      <c r="T319" s="3" t="s">
        <v>1409</v>
      </c>
      <c r="U319" s="3" t="s">
        <v>1409</v>
      </c>
      <c r="V319" s="3" t="s">
        <v>1409</v>
      </c>
      <c r="W319" s="3" t="s">
        <v>1409</v>
      </c>
      <c r="X319" s="3" t="s">
        <v>1409</v>
      </c>
      <c r="Y319" s="3" t="s">
        <v>1409</v>
      </c>
      <c r="Z319" s="3" t="s">
        <v>1409</v>
      </c>
      <c r="AA319" s="3" t="s">
        <v>1409</v>
      </c>
      <c r="AB319" s="3" t="s">
        <v>1409</v>
      </c>
      <c r="AC319" s="3" t="s">
        <v>1409</v>
      </c>
      <c r="AD319" s="3" t="s">
        <v>1409</v>
      </c>
      <c r="AE319" s="3" t="s">
        <v>1409</v>
      </c>
      <c r="AF319" s="3" t="s">
        <v>100</v>
      </c>
      <c r="AG319" s="3" t="s">
        <v>1118</v>
      </c>
      <c r="AH319" s="3" t="s">
        <v>1114</v>
      </c>
      <c r="AI319" s="3" t="s">
        <v>102</v>
      </c>
    </row>
    <row r="320" spans="1:35" ht="45" customHeight="1" x14ac:dyDescent="0.25">
      <c r="A320" s="3" t="s">
        <v>1410</v>
      </c>
      <c r="B320" s="3" t="s">
        <v>84</v>
      </c>
      <c r="C320" s="3" t="s">
        <v>1113</v>
      </c>
      <c r="D320" s="3" t="s">
        <v>1114</v>
      </c>
      <c r="E320" s="3" t="s">
        <v>238</v>
      </c>
      <c r="F320" s="3" t="s">
        <v>239</v>
      </c>
      <c r="G320" s="3" t="s">
        <v>240</v>
      </c>
      <c r="H320" s="3" t="s">
        <v>240</v>
      </c>
      <c r="I320" s="3" t="s">
        <v>241</v>
      </c>
      <c r="J320" s="3" t="s">
        <v>902</v>
      </c>
      <c r="K320" s="3" t="s">
        <v>903</v>
      </c>
      <c r="L320" s="3" t="s">
        <v>359</v>
      </c>
      <c r="M320" s="3" t="s">
        <v>1115</v>
      </c>
      <c r="N320" s="3" t="s">
        <v>1128</v>
      </c>
      <c r="O320" s="3" t="s">
        <v>647</v>
      </c>
      <c r="P320" s="3" t="s">
        <v>97</v>
      </c>
      <c r="Q320" s="3" t="s">
        <v>648</v>
      </c>
      <c r="R320" s="3" t="s">
        <v>97</v>
      </c>
      <c r="S320" s="3" t="s">
        <v>1411</v>
      </c>
      <c r="T320" s="3" t="s">
        <v>1411</v>
      </c>
      <c r="U320" s="3" t="s">
        <v>1411</v>
      </c>
      <c r="V320" s="3" t="s">
        <v>1411</v>
      </c>
      <c r="W320" s="3" t="s">
        <v>1411</v>
      </c>
      <c r="X320" s="3" t="s">
        <v>1411</v>
      </c>
      <c r="Y320" s="3" t="s">
        <v>1411</v>
      </c>
      <c r="Z320" s="3" t="s">
        <v>1411</v>
      </c>
      <c r="AA320" s="3" t="s">
        <v>1411</v>
      </c>
      <c r="AB320" s="3" t="s">
        <v>1411</v>
      </c>
      <c r="AC320" s="3" t="s">
        <v>1411</v>
      </c>
      <c r="AD320" s="3" t="s">
        <v>1411</v>
      </c>
      <c r="AE320" s="3" t="s">
        <v>1411</v>
      </c>
      <c r="AF320" s="3" t="s">
        <v>100</v>
      </c>
      <c r="AG320" s="3" t="s">
        <v>1118</v>
      </c>
      <c r="AH320" s="3" t="s">
        <v>1114</v>
      </c>
      <c r="AI320" s="3" t="s">
        <v>102</v>
      </c>
    </row>
    <row r="321" spans="1:35" ht="45" customHeight="1" x14ac:dyDescent="0.25">
      <c r="A321" s="3" t="s">
        <v>1412</v>
      </c>
      <c r="B321" s="3" t="s">
        <v>84</v>
      </c>
      <c r="C321" s="3" t="s">
        <v>1113</v>
      </c>
      <c r="D321" s="3" t="s">
        <v>1114</v>
      </c>
      <c r="E321" s="3" t="s">
        <v>87</v>
      </c>
      <c r="F321" s="3" t="s">
        <v>183</v>
      </c>
      <c r="G321" s="3" t="s">
        <v>105</v>
      </c>
      <c r="H321" s="3" t="s">
        <v>105</v>
      </c>
      <c r="I321" s="3" t="s">
        <v>357</v>
      </c>
      <c r="J321" s="3" t="s">
        <v>906</v>
      </c>
      <c r="K321" s="3" t="s">
        <v>907</v>
      </c>
      <c r="L321" s="3" t="s">
        <v>151</v>
      </c>
      <c r="M321" s="3" t="s">
        <v>1115</v>
      </c>
      <c r="N321" s="3" t="s">
        <v>1128</v>
      </c>
      <c r="O321" s="3" t="s">
        <v>908</v>
      </c>
      <c r="P321" s="3" t="s">
        <v>97</v>
      </c>
      <c r="Q321" s="3" t="s">
        <v>909</v>
      </c>
      <c r="R321" s="3" t="s">
        <v>97</v>
      </c>
      <c r="S321" s="3" t="s">
        <v>1413</v>
      </c>
      <c r="T321" s="3" t="s">
        <v>1413</v>
      </c>
      <c r="U321" s="3" t="s">
        <v>1413</v>
      </c>
      <c r="V321" s="3" t="s">
        <v>1413</v>
      </c>
      <c r="W321" s="3" t="s">
        <v>1413</v>
      </c>
      <c r="X321" s="3" t="s">
        <v>1413</v>
      </c>
      <c r="Y321" s="3" t="s">
        <v>1413</v>
      </c>
      <c r="Z321" s="3" t="s">
        <v>1413</v>
      </c>
      <c r="AA321" s="3" t="s">
        <v>1413</v>
      </c>
      <c r="AB321" s="3" t="s">
        <v>1413</v>
      </c>
      <c r="AC321" s="3" t="s">
        <v>1413</v>
      </c>
      <c r="AD321" s="3" t="s">
        <v>1413</v>
      </c>
      <c r="AE321" s="3" t="s">
        <v>1413</v>
      </c>
      <c r="AF321" s="3" t="s">
        <v>100</v>
      </c>
      <c r="AG321" s="3" t="s">
        <v>1118</v>
      </c>
      <c r="AH321" s="3" t="s">
        <v>1114</v>
      </c>
      <c r="AI321" s="3" t="s">
        <v>102</v>
      </c>
    </row>
    <row r="322" spans="1:35" ht="45" customHeight="1" x14ac:dyDescent="0.25">
      <c r="A322" s="3" t="s">
        <v>1414</v>
      </c>
      <c r="B322" s="3" t="s">
        <v>84</v>
      </c>
      <c r="C322" s="3" t="s">
        <v>1113</v>
      </c>
      <c r="D322" s="3" t="s">
        <v>1114</v>
      </c>
      <c r="E322" s="3" t="s">
        <v>87</v>
      </c>
      <c r="F322" s="3" t="s">
        <v>147</v>
      </c>
      <c r="G322" s="3" t="s">
        <v>148</v>
      </c>
      <c r="H322" s="3" t="s">
        <v>148</v>
      </c>
      <c r="I322" s="3" t="s">
        <v>123</v>
      </c>
      <c r="J322" s="3" t="s">
        <v>912</v>
      </c>
      <c r="K322" s="3" t="s">
        <v>913</v>
      </c>
      <c r="L322" s="3" t="s">
        <v>914</v>
      </c>
      <c r="M322" s="3" t="s">
        <v>1115</v>
      </c>
      <c r="N322" s="3" t="s">
        <v>1128</v>
      </c>
      <c r="O322" s="3" t="s">
        <v>152</v>
      </c>
      <c r="P322" s="3" t="s">
        <v>97</v>
      </c>
      <c r="Q322" s="3" t="s">
        <v>153</v>
      </c>
      <c r="R322" s="3" t="s">
        <v>97</v>
      </c>
      <c r="S322" s="3" t="s">
        <v>1415</v>
      </c>
      <c r="T322" s="3" t="s">
        <v>1415</v>
      </c>
      <c r="U322" s="3" t="s">
        <v>1415</v>
      </c>
      <c r="V322" s="3" t="s">
        <v>1415</v>
      </c>
      <c r="W322" s="3" t="s">
        <v>1415</v>
      </c>
      <c r="X322" s="3" t="s">
        <v>1415</v>
      </c>
      <c r="Y322" s="3" t="s">
        <v>1415</v>
      </c>
      <c r="Z322" s="3" t="s">
        <v>1415</v>
      </c>
      <c r="AA322" s="3" t="s">
        <v>1415</v>
      </c>
      <c r="AB322" s="3" t="s">
        <v>1415</v>
      </c>
      <c r="AC322" s="3" t="s">
        <v>1415</v>
      </c>
      <c r="AD322" s="3" t="s">
        <v>1415</v>
      </c>
      <c r="AE322" s="3" t="s">
        <v>1415</v>
      </c>
      <c r="AF322" s="3" t="s">
        <v>100</v>
      </c>
      <c r="AG322" s="3" t="s">
        <v>1118</v>
      </c>
      <c r="AH322" s="3" t="s">
        <v>1114</v>
      </c>
      <c r="AI322" s="3" t="s">
        <v>102</v>
      </c>
    </row>
    <row r="323" spans="1:35" ht="45" customHeight="1" x14ac:dyDescent="0.25">
      <c r="A323" s="3" t="s">
        <v>1416</v>
      </c>
      <c r="B323" s="3" t="s">
        <v>84</v>
      </c>
      <c r="C323" s="3" t="s">
        <v>1113</v>
      </c>
      <c r="D323" s="3" t="s">
        <v>1114</v>
      </c>
      <c r="E323" s="3" t="s">
        <v>87</v>
      </c>
      <c r="F323" s="3" t="s">
        <v>183</v>
      </c>
      <c r="G323" s="3" t="s">
        <v>105</v>
      </c>
      <c r="H323" s="3" t="s">
        <v>105</v>
      </c>
      <c r="I323" s="3" t="s">
        <v>123</v>
      </c>
      <c r="J323" s="3" t="s">
        <v>917</v>
      </c>
      <c r="K323" s="3" t="s">
        <v>918</v>
      </c>
      <c r="L323" s="3" t="s">
        <v>142</v>
      </c>
      <c r="M323" s="3" t="s">
        <v>1115</v>
      </c>
      <c r="N323" s="3" t="s">
        <v>1128</v>
      </c>
      <c r="O323" s="3" t="s">
        <v>919</v>
      </c>
      <c r="P323" s="3" t="s">
        <v>97</v>
      </c>
      <c r="Q323" s="3" t="s">
        <v>920</v>
      </c>
      <c r="R323" s="3" t="s">
        <v>97</v>
      </c>
      <c r="S323" s="3" t="s">
        <v>1417</v>
      </c>
      <c r="T323" s="3" t="s">
        <v>1417</v>
      </c>
      <c r="U323" s="3" t="s">
        <v>1417</v>
      </c>
      <c r="V323" s="3" t="s">
        <v>1417</v>
      </c>
      <c r="W323" s="3" t="s">
        <v>1417</v>
      </c>
      <c r="X323" s="3" t="s">
        <v>1417</v>
      </c>
      <c r="Y323" s="3" t="s">
        <v>1417</v>
      </c>
      <c r="Z323" s="3" t="s">
        <v>1417</v>
      </c>
      <c r="AA323" s="3" t="s">
        <v>1417</v>
      </c>
      <c r="AB323" s="3" t="s">
        <v>1417</v>
      </c>
      <c r="AC323" s="3" t="s">
        <v>1417</v>
      </c>
      <c r="AD323" s="3" t="s">
        <v>1417</v>
      </c>
      <c r="AE323" s="3" t="s">
        <v>1417</v>
      </c>
      <c r="AF323" s="3" t="s">
        <v>100</v>
      </c>
      <c r="AG323" s="3" t="s">
        <v>1118</v>
      </c>
      <c r="AH323" s="3" t="s">
        <v>1114</v>
      </c>
      <c r="AI323" s="3" t="s">
        <v>102</v>
      </c>
    </row>
    <row r="324" spans="1:35" ht="45" customHeight="1" x14ac:dyDescent="0.25">
      <c r="A324" s="3" t="s">
        <v>1418</v>
      </c>
      <c r="B324" s="3" t="s">
        <v>84</v>
      </c>
      <c r="C324" s="3" t="s">
        <v>1113</v>
      </c>
      <c r="D324" s="3" t="s">
        <v>1114</v>
      </c>
      <c r="E324" s="3" t="s">
        <v>87</v>
      </c>
      <c r="F324" s="3" t="s">
        <v>248</v>
      </c>
      <c r="G324" s="3" t="s">
        <v>89</v>
      </c>
      <c r="H324" s="3" t="s">
        <v>89</v>
      </c>
      <c r="I324" s="3" t="s">
        <v>241</v>
      </c>
      <c r="J324" s="3" t="s">
        <v>709</v>
      </c>
      <c r="K324" s="3" t="s">
        <v>652</v>
      </c>
      <c r="L324" s="3" t="s">
        <v>496</v>
      </c>
      <c r="M324" s="3" t="s">
        <v>1115</v>
      </c>
      <c r="N324" s="3" t="s">
        <v>1116</v>
      </c>
      <c r="O324" s="3" t="s">
        <v>383</v>
      </c>
      <c r="P324" s="3" t="s">
        <v>97</v>
      </c>
      <c r="Q324" s="3" t="s">
        <v>384</v>
      </c>
      <c r="R324" s="3" t="s">
        <v>97</v>
      </c>
      <c r="S324" s="3" t="s">
        <v>1419</v>
      </c>
      <c r="T324" s="3" t="s">
        <v>1419</v>
      </c>
      <c r="U324" s="3" t="s">
        <v>1419</v>
      </c>
      <c r="V324" s="3" t="s">
        <v>1419</v>
      </c>
      <c r="W324" s="3" t="s">
        <v>1419</v>
      </c>
      <c r="X324" s="3" t="s">
        <v>1419</v>
      </c>
      <c r="Y324" s="3" t="s">
        <v>1419</v>
      </c>
      <c r="Z324" s="3" t="s">
        <v>1419</v>
      </c>
      <c r="AA324" s="3" t="s">
        <v>1419</v>
      </c>
      <c r="AB324" s="3" t="s">
        <v>1419</v>
      </c>
      <c r="AC324" s="3" t="s">
        <v>1419</v>
      </c>
      <c r="AD324" s="3" t="s">
        <v>1419</v>
      </c>
      <c r="AE324" s="3" t="s">
        <v>1419</v>
      </c>
      <c r="AF324" s="3" t="s">
        <v>100</v>
      </c>
      <c r="AG324" s="3" t="s">
        <v>1118</v>
      </c>
      <c r="AH324" s="3" t="s">
        <v>1114</v>
      </c>
      <c r="AI324" s="3" t="s">
        <v>102</v>
      </c>
    </row>
    <row r="325" spans="1:35" ht="45" customHeight="1" x14ac:dyDescent="0.25">
      <c r="A325" s="3" t="s">
        <v>1420</v>
      </c>
      <c r="B325" s="3" t="s">
        <v>84</v>
      </c>
      <c r="C325" s="3" t="s">
        <v>1113</v>
      </c>
      <c r="D325" s="3" t="s">
        <v>1114</v>
      </c>
      <c r="E325" s="3" t="s">
        <v>87</v>
      </c>
      <c r="F325" s="3" t="s">
        <v>248</v>
      </c>
      <c r="G325" s="3" t="s">
        <v>89</v>
      </c>
      <c r="H325" s="3" t="s">
        <v>89</v>
      </c>
      <c r="I325" s="3" t="s">
        <v>123</v>
      </c>
      <c r="J325" s="3" t="s">
        <v>728</v>
      </c>
      <c r="K325" s="3" t="s">
        <v>451</v>
      </c>
      <c r="L325" s="3" t="s">
        <v>508</v>
      </c>
      <c r="M325" s="3" t="s">
        <v>1115</v>
      </c>
      <c r="N325" s="3" t="s">
        <v>1116</v>
      </c>
      <c r="O325" s="3" t="s">
        <v>729</v>
      </c>
      <c r="P325" s="3" t="s">
        <v>97</v>
      </c>
      <c r="Q325" s="3" t="s">
        <v>730</v>
      </c>
      <c r="R325" s="3" t="s">
        <v>97</v>
      </c>
      <c r="S325" s="3" t="s">
        <v>1421</v>
      </c>
      <c r="T325" s="3" t="s">
        <v>1421</v>
      </c>
      <c r="U325" s="3" t="s">
        <v>1421</v>
      </c>
      <c r="V325" s="3" t="s">
        <v>1421</v>
      </c>
      <c r="W325" s="3" t="s">
        <v>1421</v>
      </c>
      <c r="X325" s="3" t="s">
        <v>1421</v>
      </c>
      <c r="Y325" s="3" t="s">
        <v>1421</v>
      </c>
      <c r="Z325" s="3" t="s">
        <v>1421</v>
      </c>
      <c r="AA325" s="3" t="s">
        <v>1421</v>
      </c>
      <c r="AB325" s="3" t="s">
        <v>1421</v>
      </c>
      <c r="AC325" s="3" t="s">
        <v>1421</v>
      </c>
      <c r="AD325" s="3" t="s">
        <v>1421</v>
      </c>
      <c r="AE325" s="3" t="s">
        <v>1421</v>
      </c>
      <c r="AF325" s="3" t="s">
        <v>100</v>
      </c>
      <c r="AG325" s="3" t="s">
        <v>1118</v>
      </c>
      <c r="AH325" s="3" t="s">
        <v>1114</v>
      </c>
      <c r="AI325" s="3" t="s">
        <v>102</v>
      </c>
    </row>
    <row r="326" spans="1:35" ht="45" customHeight="1" x14ac:dyDescent="0.25">
      <c r="A326" s="3" t="s">
        <v>1422</v>
      </c>
      <c r="B326" s="3" t="s">
        <v>84</v>
      </c>
      <c r="C326" s="3" t="s">
        <v>1113</v>
      </c>
      <c r="D326" s="3" t="s">
        <v>1114</v>
      </c>
      <c r="E326" s="3" t="s">
        <v>87</v>
      </c>
      <c r="F326" s="3" t="s">
        <v>138</v>
      </c>
      <c r="G326" s="3" t="s">
        <v>139</v>
      </c>
      <c r="H326" s="3" t="s">
        <v>139</v>
      </c>
      <c r="I326" s="3" t="s">
        <v>114</v>
      </c>
      <c r="J326" s="3" t="s">
        <v>733</v>
      </c>
      <c r="K326" s="3" t="s">
        <v>734</v>
      </c>
      <c r="L326" s="3" t="s">
        <v>735</v>
      </c>
      <c r="M326" s="3" t="s">
        <v>1115</v>
      </c>
      <c r="N326" s="3" t="s">
        <v>1116</v>
      </c>
      <c r="O326" s="3" t="s">
        <v>736</v>
      </c>
      <c r="P326" s="3" t="s">
        <v>97</v>
      </c>
      <c r="Q326" s="3" t="s">
        <v>737</v>
      </c>
      <c r="R326" s="3" t="s">
        <v>97</v>
      </c>
      <c r="S326" s="3" t="s">
        <v>1423</v>
      </c>
      <c r="T326" s="3" t="s">
        <v>1423</v>
      </c>
      <c r="U326" s="3" t="s">
        <v>1423</v>
      </c>
      <c r="V326" s="3" t="s">
        <v>1423</v>
      </c>
      <c r="W326" s="3" t="s">
        <v>1423</v>
      </c>
      <c r="X326" s="3" t="s">
        <v>1423</v>
      </c>
      <c r="Y326" s="3" t="s">
        <v>1423</v>
      </c>
      <c r="Z326" s="3" t="s">
        <v>1423</v>
      </c>
      <c r="AA326" s="3" t="s">
        <v>1423</v>
      </c>
      <c r="AB326" s="3" t="s">
        <v>1423</v>
      </c>
      <c r="AC326" s="3" t="s">
        <v>1423</v>
      </c>
      <c r="AD326" s="3" t="s">
        <v>1423</v>
      </c>
      <c r="AE326" s="3" t="s">
        <v>1423</v>
      </c>
      <c r="AF326" s="3" t="s">
        <v>100</v>
      </c>
      <c r="AG326" s="3" t="s">
        <v>1118</v>
      </c>
      <c r="AH326" s="3" t="s">
        <v>1114</v>
      </c>
      <c r="AI326" s="3" t="s">
        <v>102</v>
      </c>
    </row>
    <row r="327" spans="1:35" ht="45" customHeight="1" x14ac:dyDescent="0.25">
      <c r="A327" s="3" t="s">
        <v>1424</v>
      </c>
      <c r="B327" s="3" t="s">
        <v>84</v>
      </c>
      <c r="C327" s="3" t="s">
        <v>1113</v>
      </c>
      <c r="D327" s="3" t="s">
        <v>1114</v>
      </c>
      <c r="E327" s="3" t="s">
        <v>87</v>
      </c>
      <c r="F327" s="3" t="s">
        <v>88</v>
      </c>
      <c r="G327" s="3" t="s">
        <v>89</v>
      </c>
      <c r="H327" s="3" t="s">
        <v>89</v>
      </c>
      <c r="I327" s="3" t="s">
        <v>159</v>
      </c>
      <c r="J327" s="3" t="s">
        <v>740</v>
      </c>
      <c r="K327" s="3" t="s">
        <v>741</v>
      </c>
      <c r="L327" s="3" t="s">
        <v>742</v>
      </c>
      <c r="M327" s="3" t="s">
        <v>1115</v>
      </c>
      <c r="N327" s="3" t="s">
        <v>1128</v>
      </c>
      <c r="O327" s="3" t="s">
        <v>152</v>
      </c>
      <c r="P327" s="3" t="s">
        <v>97</v>
      </c>
      <c r="Q327" s="3" t="s">
        <v>153</v>
      </c>
      <c r="R327" s="3" t="s">
        <v>97</v>
      </c>
      <c r="S327" s="3" t="s">
        <v>1425</v>
      </c>
      <c r="T327" s="3" t="s">
        <v>1425</v>
      </c>
      <c r="U327" s="3" t="s">
        <v>1425</v>
      </c>
      <c r="V327" s="3" t="s">
        <v>1425</v>
      </c>
      <c r="W327" s="3" t="s">
        <v>1425</v>
      </c>
      <c r="X327" s="3" t="s">
        <v>1425</v>
      </c>
      <c r="Y327" s="3" t="s">
        <v>1425</v>
      </c>
      <c r="Z327" s="3" t="s">
        <v>1425</v>
      </c>
      <c r="AA327" s="3" t="s">
        <v>1425</v>
      </c>
      <c r="AB327" s="3" t="s">
        <v>1425</v>
      </c>
      <c r="AC327" s="3" t="s">
        <v>1425</v>
      </c>
      <c r="AD327" s="3" t="s">
        <v>1425</v>
      </c>
      <c r="AE327" s="3" t="s">
        <v>1425</v>
      </c>
      <c r="AF327" s="3" t="s">
        <v>100</v>
      </c>
      <c r="AG327" s="3" t="s">
        <v>1118</v>
      </c>
      <c r="AH327" s="3" t="s">
        <v>1114</v>
      </c>
      <c r="AI327" s="3" t="s">
        <v>102</v>
      </c>
    </row>
    <row r="328" spans="1:35" ht="45" customHeight="1" x14ac:dyDescent="0.25">
      <c r="A328" s="3" t="s">
        <v>1426</v>
      </c>
      <c r="B328" s="3" t="s">
        <v>84</v>
      </c>
      <c r="C328" s="3" t="s">
        <v>1113</v>
      </c>
      <c r="D328" s="3" t="s">
        <v>1114</v>
      </c>
      <c r="E328" s="3" t="s">
        <v>87</v>
      </c>
      <c r="F328" s="3" t="s">
        <v>1040</v>
      </c>
      <c r="G328" s="3" t="s">
        <v>1041</v>
      </c>
      <c r="H328" s="3" t="s">
        <v>1041</v>
      </c>
      <c r="I328" s="3" t="s">
        <v>241</v>
      </c>
      <c r="J328" s="3" t="s">
        <v>993</v>
      </c>
      <c r="K328" s="3" t="s">
        <v>1042</v>
      </c>
      <c r="L328" s="3" t="s">
        <v>1043</v>
      </c>
      <c r="M328" s="3" t="s">
        <v>1115</v>
      </c>
      <c r="N328" s="3" t="s">
        <v>1128</v>
      </c>
      <c r="O328" s="3" t="s">
        <v>1044</v>
      </c>
      <c r="P328" s="3" t="s">
        <v>97</v>
      </c>
      <c r="Q328" s="3" t="s">
        <v>1045</v>
      </c>
      <c r="R328" s="3" t="s">
        <v>97</v>
      </c>
      <c r="S328" s="3" t="s">
        <v>1427</v>
      </c>
      <c r="T328" s="3" t="s">
        <v>1427</v>
      </c>
      <c r="U328" s="3" t="s">
        <v>1427</v>
      </c>
      <c r="V328" s="3" t="s">
        <v>1427</v>
      </c>
      <c r="W328" s="3" t="s">
        <v>1427</v>
      </c>
      <c r="X328" s="3" t="s">
        <v>1427</v>
      </c>
      <c r="Y328" s="3" t="s">
        <v>1427</v>
      </c>
      <c r="Z328" s="3" t="s">
        <v>1427</v>
      </c>
      <c r="AA328" s="3" t="s">
        <v>1427</v>
      </c>
      <c r="AB328" s="3" t="s">
        <v>1427</v>
      </c>
      <c r="AC328" s="3" t="s">
        <v>1427</v>
      </c>
      <c r="AD328" s="3" t="s">
        <v>1427</v>
      </c>
      <c r="AE328" s="3" t="s">
        <v>1427</v>
      </c>
      <c r="AF328" s="3" t="s">
        <v>100</v>
      </c>
      <c r="AG328" s="3" t="s">
        <v>1118</v>
      </c>
      <c r="AH328" s="3" t="s">
        <v>1114</v>
      </c>
      <c r="AI328" s="3" t="s">
        <v>102</v>
      </c>
    </row>
    <row r="329" spans="1:35" ht="45" customHeight="1" x14ac:dyDescent="0.25">
      <c r="A329" s="3" t="s">
        <v>1428</v>
      </c>
      <c r="B329" s="3" t="s">
        <v>84</v>
      </c>
      <c r="C329" s="3" t="s">
        <v>1113</v>
      </c>
      <c r="D329" s="3" t="s">
        <v>1114</v>
      </c>
      <c r="E329" s="3" t="s">
        <v>87</v>
      </c>
      <c r="F329" s="3" t="s">
        <v>138</v>
      </c>
      <c r="G329" s="3" t="s">
        <v>139</v>
      </c>
      <c r="H329" s="3" t="s">
        <v>139</v>
      </c>
      <c r="I329" s="3" t="s">
        <v>123</v>
      </c>
      <c r="J329" s="3" t="s">
        <v>1110</v>
      </c>
      <c r="K329" s="3" t="s">
        <v>766</v>
      </c>
      <c r="L329" s="3" t="s">
        <v>397</v>
      </c>
      <c r="M329" s="3" t="s">
        <v>1115</v>
      </c>
      <c r="N329" s="3" t="s">
        <v>1128</v>
      </c>
      <c r="O329" s="3" t="s">
        <v>435</v>
      </c>
      <c r="P329" s="3" t="s">
        <v>97</v>
      </c>
      <c r="Q329" s="3" t="s">
        <v>436</v>
      </c>
      <c r="R329" s="3" t="s">
        <v>97</v>
      </c>
      <c r="S329" s="3" t="s">
        <v>1429</v>
      </c>
      <c r="T329" s="3" t="s">
        <v>1429</v>
      </c>
      <c r="U329" s="3" t="s">
        <v>1429</v>
      </c>
      <c r="V329" s="3" t="s">
        <v>1429</v>
      </c>
      <c r="W329" s="3" t="s">
        <v>1429</v>
      </c>
      <c r="X329" s="3" t="s">
        <v>1429</v>
      </c>
      <c r="Y329" s="3" t="s">
        <v>1429</v>
      </c>
      <c r="Z329" s="3" t="s">
        <v>1429</v>
      </c>
      <c r="AA329" s="3" t="s">
        <v>1429</v>
      </c>
      <c r="AB329" s="3" t="s">
        <v>1429</v>
      </c>
      <c r="AC329" s="3" t="s">
        <v>1429</v>
      </c>
      <c r="AD329" s="3" t="s">
        <v>1429</v>
      </c>
      <c r="AE329" s="3" t="s">
        <v>1429</v>
      </c>
      <c r="AF329" s="3" t="s">
        <v>100</v>
      </c>
      <c r="AG329" s="3" t="s">
        <v>1118</v>
      </c>
      <c r="AH329" s="3" t="s">
        <v>1114</v>
      </c>
      <c r="AI329" s="3" t="s">
        <v>102</v>
      </c>
    </row>
    <row r="330" spans="1:35" ht="45" customHeight="1" x14ac:dyDescent="0.25">
      <c r="A330" s="3" t="s">
        <v>1430</v>
      </c>
      <c r="B330" s="3" t="s">
        <v>84</v>
      </c>
      <c r="C330" s="3" t="s">
        <v>1113</v>
      </c>
      <c r="D330" s="3" t="s">
        <v>1114</v>
      </c>
      <c r="E330" s="3" t="s">
        <v>87</v>
      </c>
      <c r="F330" s="3" t="s">
        <v>379</v>
      </c>
      <c r="G330" s="3" t="s">
        <v>380</v>
      </c>
      <c r="H330" s="3" t="s">
        <v>380</v>
      </c>
      <c r="I330" s="3" t="s">
        <v>472</v>
      </c>
      <c r="J330" s="3" t="s">
        <v>988</v>
      </c>
      <c r="K330" s="3" t="s">
        <v>989</v>
      </c>
      <c r="L330" s="3" t="s">
        <v>990</v>
      </c>
      <c r="M330" s="3" t="s">
        <v>1115</v>
      </c>
      <c r="N330" s="3" t="s">
        <v>1128</v>
      </c>
      <c r="O330" s="3" t="s">
        <v>383</v>
      </c>
      <c r="P330" s="3" t="s">
        <v>97</v>
      </c>
      <c r="Q330" s="3" t="s">
        <v>384</v>
      </c>
      <c r="R330" s="3" t="s">
        <v>97</v>
      </c>
      <c r="S330" s="3" t="s">
        <v>1431</v>
      </c>
      <c r="T330" s="3" t="s">
        <v>1431</v>
      </c>
      <c r="U330" s="3" t="s">
        <v>1431</v>
      </c>
      <c r="V330" s="3" t="s">
        <v>1431</v>
      </c>
      <c r="W330" s="3" t="s">
        <v>1431</v>
      </c>
      <c r="X330" s="3" t="s">
        <v>1431</v>
      </c>
      <c r="Y330" s="3" t="s">
        <v>1431</v>
      </c>
      <c r="Z330" s="3" t="s">
        <v>1431</v>
      </c>
      <c r="AA330" s="3" t="s">
        <v>1431</v>
      </c>
      <c r="AB330" s="3" t="s">
        <v>1431</v>
      </c>
      <c r="AC330" s="3" t="s">
        <v>1431</v>
      </c>
      <c r="AD330" s="3" t="s">
        <v>1431</v>
      </c>
      <c r="AE330" s="3" t="s">
        <v>1431</v>
      </c>
      <c r="AF330" s="3" t="s">
        <v>100</v>
      </c>
      <c r="AG330" s="3" t="s">
        <v>1118</v>
      </c>
      <c r="AH330" s="3" t="s">
        <v>1114</v>
      </c>
      <c r="AI330" s="3" t="s">
        <v>102</v>
      </c>
    </row>
    <row r="331" spans="1:35" ht="45" customHeight="1" x14ac:dyDescent="0.25">
      <c r="A331" s="3" t="s">
        <v>1432</v>
      </c>
      <c r="B331" s="3" t="s">
        <v>84</v>
      </c>
      <c r="C331" s="3" t="s">
        <v>1113</v>
      </c>
      <c r="D331" s="3" t="s">
        <v>1114</v>
      </c>
      <c r="E331" s="3" t="s">
        <v>87</v>
      </c>
      <c r="F331" s="3" t="s">
        <v>183</v>
      </c>
      <c r="G331" s="3" t="s">
        <v>105</v>
      </c>
      <c r="H331" s="3" t="s">
        <v>105</v>
      </c>
      <c r="I331" s="3" t="s">
        <v>131</v>
      </c>
      <c r="J331" s="3" t="s">
        <v>993</v>
      </c>
      <c r="K331" s="3" t="s">
        <v>994</v>
      </c>
      <c r="L331" s="3" t="s">
        <v>995</v>
      </c>
      <c r="M331" s="3" t="s">
        <v>1115</v>
      </c>
      <c r="N331" s="3" t="s">
        <v>1128</v>
      </c>
      <c r="O331" s="3" t="s">
        <v>996</v>
      </c>
      <c r="P331" s="3" t="s">
        <v>97</v>
      </c>
      <c r="Q331" s="3" t="s">
        <v>997</v>
      </c>
      <c r="R331" s="3" t="s">
        <v>97</v>
      </c>
      <c r="S331" s="3" t="s">
        <v>1433</v>
      </c>
      <c r="T331" s="3" t="s">
        <v>1433</v>
      </c>
      <c r="U331" s="3" t="s">
        <v>1433</v>
      </c>
      <c r="V331" s="3" t="s">
        <v>1433</v>
      </c>
      <c r="W331" s="3" t="s">
        <v>1433</v>
      </c>
      <c r="X331" s="3" t="s">
        <v>1433</v>
      </c>
      <c r="Y331" s="3" t="s">
        <v>1433</v>
      </c>
      <c r="Z331" s="3" t="s">
        <v>1433</v>
      </c>
      <c r="AA331" s="3" t="s">
        <v>1433</v>
      </c>
      <c r="AB331" s="3" t="s">
        <v>1433</v>
      </c>
      <c r="AC331" s="3" t="s">
        <v>1433</v>
      </c>
      <c r="AD331" s="3" t="s">
        <v>1433</v>
      </c>
      <c r="AE331" s="3" t="s">
        <v>1433</v>
      </c>
      <c r="AF331" s="3" t="s">
        <v>100</v>
      </c>
      <c r="AG331" s="3" t="s">
        <v>1118</v>
      </c>
      <c r="AH331" s="3" t="s">
        <v>1114</v>
      </c>
      <c r="AI331" s="3" t="s">
        <v>102</v>
      </c>
    </row>
    <row r="332" spans="1:35" ht="45" customHeight="1" x14ac:dyDescent="0.25">
      <c r="A332" s="3" t="s">
        <v>1434</v>
      </c>
      <c r="B332" s="3" t="s">
        <v>84</v>
      </c>
      <c r="C332" s="3" t="s">
        <v>1113</v>
      </c>
      <c r="D332" s="3" t="s">
        <v>1114</v>
      </c>
      <c r="E332" s="3" t="s">
        <v>87</v>
      </c>
      <c r="F332" s="3" t="s">
        <v>448</v>
      </c>
      <c r="G332" s="3" t="s">
        <v>449</v>
      </c>
      <c r="H332" s="3" t="s">
        <v>449</v>
      </c>
      <c r="I332" s="3" t="s">
        <v>123</v>
      </c>
      <c r="J332" s="3" t="s">
        <v>968</v>
      </c>
      <c r="K332" s="3" t="s">
        <v>812</v>
      </c>
      <c r="L332" s="3" t="s">
        <v>92</v>
      </c>
      <c r="M332" s="3" t="s">
        <v>1115</v>
      </c>
      <c r="N332" s="3" t="s">
        <v>1128</v>
      </c>
      <c r="O332" s="3" t="s">
        <v>729</v>
      </c>
      <c r="P332" s="3" t="s">
        <v>97</v>
      </c>
      <c r="Q332" s="3" t="s">
        <v>730</v>
      </c>
      <c r="R332" s="3" t="s">
        <v>97</v>
      </c>
      <c r="S332" s="3" t="s">
        <v>1435</v>
      </c>
      <c r="T332" s="3" t="s">
        <v>1435</v>
      </c>
      <c r="U332" s="3" t="s">
        <v>1435</v>
      </c>
      <c r="V332" s="3" t="s">
        <v>1435</v>
      </c>
      <c r="W332" s="3" t="s">
        <v>1435</v>
      </c>
      <c r="X332" s="3" t="s">
        <v>1435</v>
      </c>
      <c r="Y332" s="3" t="s">
        <v>1435</v>
      </c>
      <c r="Z332" s="3" t="s">
        <v>1435</v>
      </c>
      <c r="AA332" s="3" t="s">
        <v>1435</v>
      </c>
      <c r="AB332" s="3" t="s">
        <v>1435</v>
      </c>
      <c r="AC332" s="3" t="s">
        <v>1435</v>
      </c>
      <c r="AD332" s="3" t="s">
        <v>1435</v>
      </c>
      <c r="AE332" s="3" t="s">
        <v>1435</v>
      </c>
      <c r="AF332" s="3" t="s">
        <v>100</v>
      </c>
      <c r="AG332" s="3" t="s">
        <v>1118</v>
      </c>
      <c r="AH332" s="3" t="s">
        <v>1114</v>
      </c>
      <c r="AI332" s="3" t="s">
        <v>102</v>
      </c>
    </row>
    <row r="333" spans="1:35" ht="45" customHeight="1" x14ac:dyDescent="0.25">
      <c r="A333" s="3" t="s">
        <v>1436</v>
      </c>
      <c r="B333" s="3" t="s">
        <v>84</v>
      </c>
      <c r="C333" s="3" t="s">
        <v>1113</v>
      </c>
      <c r="D333" s="3" t="s">
        <v>1114</v>
      </c>
      <c r="E333" s="3" t="s">
        <v>87</v>
      </c>
      <c r="F333" s="3" t="s">
        <v>248</v>
      </c>
      <c r="G333" s="3" t="s">
        <v>89</v>
      </c>
      <c r="H333" s="3" t="s">
        <v>89</v>
      </c>
      <c r="I333" s="3" t="s">
        <v>90</v>
      </c>
      <c r="J333" s="3" t="s">
        <v>971</v>
      </c>
      <c r="K333" s="3" t="s">
        <v>286</v>
      </c>
      <c r="L333" s="3" t="s">
        <v>972</v>
      </c>
      <c r="M333" s="3" t="s">
        <v>1115</v>
      </c>
      <c r="N333" s="3" t="s">
        <v>1128</v>
      </c>
      <c r="O333" s="3" t="s">
        <v>973</v>
      </c>
      <c r="P333" s="3" t="s">
        <v>97</v>
      </c>
      <c r="Q333" s="3" t="s">
        <v>974</v>
      </c>
      <c r="R333" s="3" t="s">
        <v>97</v>
      </c>
      <c r="S333" s="3" t="s">
        <v>1437</v>
      </c>
      <c r="T333" s="3" t="s">
        <v>1437</v>
      </c>
      <c r="U333" s="3" t="s">
        <v>1437</v>
      </c>
      <c r="V333" s="3" t="s">
        <v>1437</v>
      </c>
      <c r="W333" s="3" t="s">
        <v>1437</v>
      </c>
      <c r="X333" s="3" t="s">
        <v>1437</v>
      </c>
      <c r="Y333" s="3" t="s">
        <v>1437</v>
      </c>
      <c r="Z333" s="3" t="s">
        <v>1437</v>
      </c>
      <c r="AA333" s="3" t="s">
        <v>1437</v>
      </c>
      <c r="AB333" s="3" t="s">
        <v>1437</v>
      </c>
      <c r="AC333" s="3" t="s">
        <v>1437</v>
      </c>
      <c r="AD333" s="3" t="s">
        <v>1437</v>
      </c>
      <c r="AE333" s="3" t="s">
        <v>1437</v>
      </c>
      <c r="AF333" s="3" t="s">
        <v>100</v>
      </c>
      <c r="AG333" s="3" t="s">
        <v>1118</v>
      </c>
      <c r="AH333" s="3" t="s">
        <v>1114</v>
      </c>
      <c r="AI333" s="3" t="s">
        <v>102</v>
      </c>
    </row>
    <row r="334" spans="1:35" ht="45" customHeight="1" x14ac:dyDescent="0.25">
      <c r="A334" s="3" t="s">
        <v>1438</v>
      </c>
      <c r="B334" s="3" t="s">
        <v>84</v>
      </c>
      <c r="C334" s="3" t="s">
        <v>1113</v>
      </c>
      <c r="D334" s="3" t="s">
        <v>1114</v>
      </c>
      <c r="E334" s="3" t="s">
        <v>87</v>
      </c>
      <c r="F334" s="3" t="s">
        <v>292</v>
      </c>
      <c r="G334" s="3" t="s">
        <v>293</v>
      </c>
      <c r="H334" s="3" t="s">
        <v>293</v>
      </c>
      <c r="I334" s="3" t="s">
        <v>123</v>
      </c>
      <c r="J334" s="3" t="s">
        <v>977</v>
      </c>
      <c r="K334" s="3" t="s">
        <v>295</v>
      </c>
      <c r="L334" s="3" t="s">
        <v>565</v>
      </c>
      <c r="M334" s="3" t="s">
        <v>1115</v>
      </c>
      <c r="N334" s="3" t="s">
        <v>1116</v>
      </c>
      <c r="O334" s="3" t="s">
        <v>978</v>
      </c>
      <c r="P334" s="3" t="s">
        <v>97</v>
      </c>
      <c r="Q334" s="3" t="s">
        <v>979</v>
      </c>
      <c r="R334" s="3" t="s">
        <v>97</v>
      </c>
      <c r="S334" s="3" t="s">
        <v>1439</v>
      </c>
      <c r="T334" s="3" t="s">
        <v>1439</v>
      </c>
      <c r="U334" s="3" t="s">
        <v>1439</v>
      </c>
      <c r="V334" s="3" t="s">
        <v>1439</v>
      </c>
      <c r="W334" s="3" t="s">
        <v>1439</v>
      </c>
      <c r="X334" s="3" t="s">
        <v>1439</v>
      </c>
      <c r="Y334" s="3" t="s">
        <v>1439</v>
      </c>
      <c r="Z334" s="3" t="s">
        <v>1439</v>
      </c>
      <c r="AA334" s="3" t="s">
        <v>1439</v>
      </c>
      <c r="AB334" s="3" t="s">
        <v>1439</v>
      </c>
      <c r="AC334" s="3" t="s">
        <v>1439</v>
      </c>
      <c r="AD334" s="3" t="s">
        <v>1439</v>
      </c>
      <c r="AE334" s="3" t="s">
        <v>1439</v>
      </c>
      <c r="AF334" s="3" t="s">
        <v>100</v>
      </c>
      <c r="AG334" s="3" t="s">
        <v>1118</v>
      </c>
      <c r="AH334" s="3" t="s">
        <v>1114</v>
      </c>
      <c r="AI334" s="3" t="s">
        <v>102</v>
      </c>
    </row>
    <row r="335" spans="1:35" ht="45" customHeight="1" x14ac:dyDescent="0.25">
      <c r="A335" s="3" t="s">
        <v>1440</v>
      </c>
      <c r="B335" s="3" t="s">
        <v>84</v>
      </c>
      <c r="C335" s="3" t="s">
        <v>1113</v>
      </c>
      <c r="D335" s="3" t="s">
        <v>1114</v>
      </c>
      <c r="E335" s="3" t="s">
        <v>156</v>
      </c>
      <c r="F335" s="3" t="s">
        <v>157</v>
      </c>
      <c r="G335" s="3" t="s">
        <v>158</v>
      </c>
      <c r="H335" s="3" t="s">
        <v>158</v>
      </c>
      <c r="I335" s="3" t="s">
        <v>211</v>
      </c>
      <c r="J335" s="3" t="s">
        <v>982</v>
      </c>
      <c r="K335" s="3" t="s">
        <v>286</v>
      </c>
      <c r="L335" s="3" t="s">
        <v>983</v>
      </c>
      <c r="M335" s="3" t="s">
        <v>1115</v>
      </c>
      <c r="N335" s="3" t="s">
        <v>1116</v>
      </c>
      <c r="O335" s="3" t="s">
        <v>984</v>
      </c>
      <c r="P335" s="3" t="s">
        <v>97</v>
      </c>
      <c r="Q335" s="3" t="s">
        <v>985</v>
      </c>
      <c r="R335" s="3" t="s">
        <v>97</v>
      </c>
      <c r="S335" s="3" t="s">
        <v>1441</v>
      </c>
      <c r="T335" s="3" t="s">
        <v>1441</v>
      </c>
      <c r="U335" s="3" t="s">
        <v>1441</v>
      </c>
      <c r="V335" s="3" t="s">
        <v>1441</v>
      </c>
      <c r="W335" s="3" t="s">
        <v>1441</v>
      </c>
      <c r="X335" s="3" t="s">
        <v>1441</v>
      </c>
      <c r="Y335" s="3" t="s">
        <v>1441</v>
      </c>
      <c r="Z335" s="3" t="s">
        <v>1441</v>
      </c>
      <c r="AA335" s="3" t="s">
        <v>1441</v>
      </c>
      <c r="AB335" s="3" t="s">
        <v>1441</v>
      </c>
      <c r="AC335" s="3" t="s">
        <v>1441</v>
      </c>
      <c r="AD335" s="3" t="s">
        <v>1441</v>
      </c>
      <c r="AE335" s="3" t="s">
        <v>1441</v>
      </c>
      <c r="AF335" s="3" t="s">
        <v>100</v>
      </c>
      <c r="AG335" s="3" t="s">
        <v>1118</v>
      </c>
      <c r="AH335" s="3" t="s">
        <v>1114</v>
      </c>
      <c r="AI335" s="3" t="s">
        <v>102</v>
      </c>
    </row>
    <row r="336" spans="1:35" ht="45" customHeight="1" x14ac:dyDescent="0.25">
      <c r="A336" s="3" t="s">
        <v>1442</v>
      </c>
      <c r="B336" s="3" t="s">
        <v>84</v>
      </c>
      <c r="C336" s="3" t="s">
        <v>1113</v>
      </c>
      <c r="D336" s="3" t="s">
        <v>1114</v>
      </c>
      <c r="E336" s="3" t="s">
        <v>87</v>
      </c>
      <c r="F336" s="3" t="s">
        <v>88</v>
      </c>
      <c r="G336" s="3" t="s">
        <v>89</v>
      </c>
      <c r="H336" s="3" t="s">
        <v>89</v>
      </c>
      <c r="I336" s="3" t="s">
        <v>192</v>
      </c>
      <c r="J336" s="3" t="s">
        <v>745</v>
      </c>
      <c r="K336" s="3" t="s">
        <v>746</v>
      </c>
      <c r="L336" s="3" t="s">
        <v>747</v>
      </c>
      <c r="M336" s="3" t="s">
        <v>1115</v>
      </c>
      <c r="N336" s="3" t="s">
        <v>1128</v>
      </c>
      <c r="O336" s="3" t="s">
        <v>748</v>
      </c>
      <c r="P336" s="3" t="s">
        <v>97</v>
      </c>
      <c r="Q336" s="3" t="s">
        <v>749</v>
      </c>
      <c r="R336" s="3" t="s">
        <v>97</v>
      </c>
      <c r="S336" s="3" t="s">
        <v>1443</v>
      </c>
      <c r="T336" s="3" t="s">
        <v>1443</v>
      </c>
      <c r="U336" s="3" t="s">
        <v>1443</v>
      </c>
      <c r="V336" s="3" t="s">
        <v>1443</v>
      </c>
      <c r="W336" s="3" t="s">
        <v>1443</v>
      </c>
      <c r="X336" s="3" t="s">
        <v>1443</v>
      </c>
      <c r="Y336" s="3" t="s">
        <v>1443</v>
      </c>
      <c r="Z336" s="3" t="s">
        <v>1443</v>
      </c>
      <c r="AA336" s="3" t="s">
        <v>1443</v>
      </c>
      <c r="AB336" s="3" t="s">
        <v>1443</v>
      </c>
      <c r="AC336" s="3" t="s">
        <v>1443</v>
      </c>
      <c r="AD336" s="3" t="s">
        <v>1443</v>
      </c>
      <c r="AE336" s="3" t="s">
        <v>1443</v>
      </c>
      <c r="AF336" s="3" t="s">
        <v>100</v>
      </c>
      <c r="AG336" s="3" t="s">
        <v>1118</v>
      </c>
      <c r="AH336" s="3" t="s">
        <v>1114</v>
      </c>
      <c r="AI336" s="3" t="s">
        <v>102</v>
      </c>
    </row>
    <row r="337" spans="1:35" ht="45" customHeight="1" x14ac:dyDescent="0.25">
      <c r="A337" s="3" t="s">
        <v>1444</v>
      </c>
      <c r="B337" s="3" t="s">
        <v>84</v>
      </c>
      <c r="C337" s="3" t="s">
        <v>1113</v>
      </c>
      <c r="D337" s="3" t="s">
        <v>1114</v>
      </c>
      <c r="E337" s="3" t="s">
        <v>87</v>
      </c>
      <c r="F337" s="3" t="s">
        <v>248</v>
      </c>
      <c r="G337" s="3" t="s">
        <v>89</v>
      </c>
      <c r="H337" s="3" t="s">
        <v>89</v>
      </c>
      <c r="I337" s="3" t="s">
        <v>114</v>
      </c>
      <c r="J337" s="3" t="s">
        <v>790</v>
      </c>
      <c r="K337" s="3" t="s">
        <v>791</v>
      </c>
      <c r="L337" s="3" t="s">
        <v>268</v>
      </c>
      <c r="M337" s="3" t="s">
        <v>1115</v>
      </c>
      <c r="N337" s="3" t="s">
        <v>1116</v>
      </c>
      <c r="O337" s="3" t="s">
        <v>127</v>
      </c>
      <c r="P337" s="3" t="s">
        <v>97</v>
      </c>
      <c r="Q337" s="3" t="s">
        <v>452</v>
      </c>
      <c r="R337" s="3" t="s">
        <v>97</v>
      </c>
      <c r="S337" s="3" t="s">
        <v>1445</v>
      </c>
      <c r="T337" s="3" t="s">
        <v>1445</v>
      </c>
      <c r="U337" s="3" t="s">
        <v>1445</v>
      </c>
      <c r="V337" s="3" t="s">
        <v>1445</v>
      </c>
      <c r="W337" s="3" t="s">
        <v>1445</v>
      </c>
      <c r="X337" s="3" t="s">
        <v>1445</v>
      </c>
      <c r="Y337" s="3" t="s">
        <v>1445</v>
      </c>
      <c r="Z337" s="3" t="s">
        <v>1445</v>
      </c>
      <c r="AA337" s="3" t="s">
        <v>1445</v>
      </c>
      <c r="AB337" s="3" t="s">
        <v>1445</v>
      </c>
      <c r="AC337" s="3" t="s">
        <v>1445</v>
      </c>
      <c r="AD337" s="3" t="s">
        <v>1445</v>
      </c>
      <c r="AE337" s="3" t="s">
        <v>1445</v>
      </c>
      <c r="AF337" s="3" t="s">
        <v>100</v>
      </c>
      <c r="AG337" s="3" t="s">
        <v>1118</v>
      </c>
      <c r="AH337" s="3" t="s">
        <v>1114</v>
      </c>
      <c r="AI337" s="3" t="s">
        <v>102</v>
      </c>
    </row>
    <row r="338" spans="1:35" ht="45" customHeight="1" x14ac:dyDescent="0.25">
      <c r="A338" s="3" t="s">
        <v>1446</v>
      </c>
      <c r="B338" s="3" t="s">
        <v>84</v>
      </c>
      <c r="C338" s="3" t="s">
        <v>1113</v>
      </c>
      <c r="D338" s="3" t="s">
        <v>1114</v>
      </c>
      <c r="E338" s="3" t="s">
        <v>87</v>
      </c>
      <c r="F338" s="3" t="s">
        <v>794</v>
      </c>
      <c r="G338" s="3" t="s">
        <v>240</v>
      </c>
      <c r="H338" s="3" t="s">
        <v>240</v>
      </c>
      <c r="I338" s="3" t="s">
        <v>114</v>
      </c>
      <c r="J338" s="3" t="s">
        <v>795</v>
      </c>
      <c r="K338" s="3" t="s">
        <v>142</v>
      </c>
      <c r="L338" s="3" t="s">
        <v>548</v>
      </c>
      <c r="M338" s="3" t="s">
        <v>1115</v>
      </c>
      <c r="N338" s="3" t="s">
        <v>1116</v>
      </c>
      <c r="O338" s="3" t="s">
        <v>127</v>
      </c>
      <c r="P338" s="3" t="s">
        <v>97</v>
      </c>
      <c r="Q338" s="3" t="s">
        <v>452</v>
      </c>
      <c r="R338" s="3" t="s">
        <v>97</v>
      </c>
      <c r="S338" s="3" t="s">
        <v>1447</v>
      </c>
      <c r="T338" s="3" t="s">
        <v>1447</v>
      </c>
      <c r="U338" s="3" t="s">
        <v>1447</v>
      </c>
      <c r="V338" s="3" t="s">
        <v>1447</v>
      </c>
      <c r="W338" s="3" t="s">
        <v>1447</v>
      </c>
      <c r="X338" s="3" t="s">
        <v>1447</v>
      </c>
      <c r="Y338" s="3" t="s">
        <v>1447</v>
      </c>
      <c r="Z338" s="3" t="s">
        <v>1447</v>
      </c>
      <c r="AA338" s="3" t="s">
        <v>1447</v>
      </c>
      <c r="AB338" s="3" t="s">
        <v>1447</v>
      </c>
      <c r="AC338" s="3" t="s">
        <v>1447</v>
      </c>
      <c r="AD338" s="3" t="s">
        <v>1447</v>
      </c>
      <c r="AE338" s="3" t="s">
        <v>1447</v>
      </c>
      <c r="AF338" s="3" t="s">
        <v>100</v>
      </c>
      <c r="AG338" s="3" t="s">
        <v>1118</v>
      </c>
      <c r="AH338" s="3" t="s">
        <v>1114</v>
      </c>
      <c r="AI338" s="3" t="s">
        <v>102</v>
      </c>
    </row>
    <row r="339" spans="1:35" ht="45" customHeight="1" x14ac:dyDescent="0.25">
      <c r="A339" s="3" t="s">
        <v>1448</v>
      </c>
      <c r="B339" s="3" t="s">
        <v>84</v>
      </c>
      <c r="C339" s="3" t="s">
        <v>1113</v>
      </c>
      <c r="D339" s="3" t="s">
        <v>1114</v>
      </c>
      <c r="E339" s="3" t="s">
        <v>87</v>
      </c>
      <c r="F339" s="3" t="s">
        <v>798</v>
      </c>
      <c r="G339" s="3" t="s">
        <v>799</v>
      </c>
      <c r="H339" s="3" t="s">
        <v>799</v>
      </c>
      <c r="I339" s="3" t="s">
        <v>114</v>
      </c>
      <c r="J339" s="3" t="s">
        <v>800</v>
      </c>
      <c r="K339" s="3" t="s">
        <v>801</v>
      </c>
      <c r="L339" s="3" t="s">
        <v>489</v>
      </c>
      <c r="M339" s="3" t="s">
        <v>1115</v>
      </c>
      <c r="N339" s="3" t="s">
        <v>1128</v>
      </c>
      <c r="O339" s="3" t="s">
        <v>127</v>
      </c>
      <c r="P339" s="3" t="s">
        <v>97</v>
      </c>
      <c r="Q339" s="3" t="s">
        <v>452</v>
      </c>
      <c r="R339" s="3" t="s">
        <v>97</v>
      </c>
      <c r="S339" s="3" t="s">
        <v>1449</v>
      </c>
      <c r="T339" s="3" t="s">
        <v>1449</v>
      </c>
      <c r="U339" s="3" t="s">
        <v>1449</v>
      </c>
      <c r="V339" s="3" t="s">
        <v>1449</v>
      </c>
      <c r="W339" s="3" t="s">
        <v>1449</v>
      </c>
      <c r="X339" s="3" t="s">
        <v>1449</v>
      </c>
      <c r="Y339" s="3" t="s">
        <v>1449</v>
      </c>
      <c r="Z339" s="3" t="s">
        <v>1449</v>
      </c>
      <c r="AA339" s="3" t="s">
        <v>1449</v>
      </c>
      <c r="AB339" s="3" t="s">
        <v>1449</v>
      </c>
      <c r="AC339" s="3" t="s">
        <v>1449</v>
      </c>
      <c r="AD339" s="3" t="s">
        <v>1449</v>
      </c>
      <c r="AE339" s="3" t="s">
        <v>1449</v>
      </c>
      <c r="AF339" s="3" t="s">
        <v>100</v>
      </c>
      <c r="AG339" s="3" t="s">
        <v>1118</v>
      </c>
      <c r="AH339" s="3" t="s">
        <v>1114</v>
      </c>
      <c r="AI339" s="3" t="s">
        <v>102</v>
      </c>
    </row>
    <row r="340" spans="1:35" ht="45" customHeight="1" x14ac:dyDescent="0.25">
      <c r="A340" s="3" t="s">
        <v>1450</v>
      </c>
      <c r="B340" s="3" t="s">
        <v>84</v>
      </c>
      <c r="C340" s="3" t="s">
        <v>1451</v>
      </c>
      <c r="D340" s="3" t="s">
        <v>1452</v>
      </c>
      <c r="E340" s="3" t="s">
        <v>87</v>
      </c>
      <c r="F340" s="3" t="s">
        <v>183</v>
      </c>
      <c r="G340" s="3" t="s">
        <v>105</v>
      </c>
      <c r="H340" s="3" t="s">
        <v>105</v>
      </c>
      <c r="I340" s="3" t="s">
        <v>114</v>
      </c>
      <c r="J340" s="3" t="s">
        <v>443</v>
      </c>
      <c r="K340" s="3" t="s">
        <v>318</v>
      </c>
      <c r="L340" s="3" t="s">
        <v>151</v>
      </c>
      <c r="M340" s="3" t="s">
        <v>1115</v>
      </c>
      <c r="N340" s="3" t="s">
        <v>95</v>
      </c>
      <c r="O340" s="3" t="s">
        <v>1453</v>
      </c>
      <c r="P340" s="3" t="s">
        <v>97</v>
      </c>
      <c r="Q340" s="3" t="s">
        <v>1454</v>
      </c>
      <c r="R340" s="3" t="s">
        <v>97</v>
      </c>
      <c r="S340" s="3" t="s">
        <v>1455</v>
      </c>
      <c r="T340" s="3" t="s">
        <v>1455</v>
      </c>
      <c r="U340" s="3" t="s">
        <v>1455</v>
      </c>
      <c r="V340" s="3" t="s">
        <v>1455</v>
      </c>
      <c r="W340" s="3" t="s">
        <v>1455</v>
      </c>
      <c r="X340" s="3" t="s">
        <v>1455</v>
      </c>
      <c r="Y340" s="3" t="s">
        <v>1455</v>
      </c>
      <c r="Z340" s="3" t="s">
        <v>1455</v>
      </c>
      <c r="AA340" s="3" t="s">
        <v>1455</v>
      </c>
      <c r="AB340" s="3" t="s">
        <v>1455</v>
      </c>
      <c r="AC340" s="3" t="s">
        <v>1455</v>
      </c>
      <c r="AD340" s="3" t="s">
        <v>1455</v>
      </c>
      <c r="AE340" s="3" t="s">
        <v>1455</v>
      </c>
      <c r="AF340" s="3" t="s">
        <v>100</v>
      </c>
      <c r="AG340" s="3" t="s">
        <v>1456</v>
      </c>
      <c r="AH340" s="3" t="s">
        <v>1452</v>
      </c>
      <c r="AI340" s="3" t="s">
        <v>102</v>
      </c>
    </row>
    <row r="341" spans="1:35" ht="45" customHeight="1" x14ac:dyDescent="0.25">
      <c r="A341" s="3" t="s">
        <v>1457</v>
      </c>
      <c r="B341" s="3" t="s">
        <v>84</v>
      </c>
      <c r="C341" s="3" t="s">
        <v>1451</v>
      </c>
      <c r="D341" s="3" t="s">
        <v>1452</v>
      </c>
      <c r="E341" s="3" t="s">
        <v>87</v>
      </c>
      <c r="F341" s="3" t="s">
        <v>448</v>
      </c>
      <c r="G341" s="3" t="s">
        <v>449</v>
      </c>
      <c r="H341" s="3" t="s">
        <v>449</v>
      </c>
      <c r="I341" s="3" t="s">
        <v>123</v>
      </c>
      <c r="J341" s="3" t="s">
        <v>450</v>
      </c>
      <c r="K341" s="3" t="s">
        <v>318</v>
      </c>
      <c r="L341" s="3" t="s">
        <v>451</v>
      </c>
      <c r="M341" s="3" t="s">
        <v>1115</v>
      </c>
      <c r="N341" s="3" t="s">
        <v>95</v>
      </c>
      <c r="O341" s="3" t="s">
        <v>1458</v>
      </c>
      <c r="P341" s="3" t="s">
        <v>97</v>
      </c>
      <c r="Q341" s="3" t="s">
        <v>1459</v>
      </c>
      <c r="R341" s="3" t="s">
        <v>97</v>
      </c>
      <c r="S341" s="3" t="s">
        <v>1460</v>
      </c>
      <c r="T341" s="3" t="s">
        <v>1460</v>
      </c>
      <c r="U341" s="3" t="s">
        <v>1460</v>
      </c>
      <c r="V341" s="3" t="s">
        <v>1460</v>
      </c>
      <c r="W341" s="3" t="s">
        <v>1460</v>
      </c>
      <c r="X341" s="3" t="s">
        <v>1460</v>
      </c>
      <c r="Y341" s="3" t="s">
        <v>1460</v>
      </c>
      <c r="Z341" s="3" t="s">
        <v>1460</v>
      </c>
      <c r="AA341" s="3" t="s">
        <v>1460</v>
      </c>
      <c r="AB341" s="3" t="s">
        <v>1460</v>
      </c>
      <c r="AC341" s="3" t="s">
        <v>1460</v>
      </c>
      <c r="AD341" s="3" t="s">
        <v>1460</v>
      </c>
      <c r="AE341" s="3" t="s">
        <v>1460</v>
      </c>
      <c r="AF341" s="3" t="s">
        <v>100</v>
      </c>
      <c r="AG341" s="3" t="s">
        <v>1456</v>
      </c>
      <c r="AH341" s="3" t="s">
        <v>1452</v>
      </c>
      <c r="AI341" s="3" t="s">
        <v>102</v>
      </c>
    </row>
    <row r="342" spans="1:35" ht="45" customHeight="1" x14ac:dyDescent="0.25">
      <c r="A342" s="3" t="s">
        <v>1461</v>
      </c>
      <c r="B342" s="3" t="s">
        <v>84</v>
      </c>
      <c r="C342" s="3" t="s">
        <v>1451</v>
      </c>
      <c r="D342" s="3" t="s">
        <v>1452</v>
      </c>
      <c r="E342" s="3" t="s">
        <v>87</v>
      </c>
      <c r="F342" s="3" t="s">
        <v>479</v>
      </c>
      <c r="G342" s="3" t="s">
        <v>480</v>
      </c>
      <c r="H342" s="3" t="s">
        <v>480</v>
      </c>
      <c r="I342" s="3" t="s">
        <v>472</v>
      </c>
      <c r="J342" s="3" t="s">
        <v>481</v>
      </c>
      <c r="K342" s="3" t="s">
        <v>482</v>
      </c>
      <c r="L342" s="3" t="s">
        <v>483</v>
      </c>
      <c r="M342" s="3" t="s">
        <v>1115</v>
      </c>
      <c r="N342" s="3" t="s">
        <v>95</v>
      </c>
      <c r="O342" s="3" t="s">
        <v>484</v>
      </c>
      <c r="P342" s="3" t="s">
        <v>97</v>
      </c>
      <c r="Q342" s="3" t="s">
        <v>1462</v>
      </c>
      <c r="R342" s="3" t="s">
        <v>97</v>
      </c>
      <c r="S342" s="3" t="s">
        <v>1463</v>
      </c>
      <c r="T342" s="3" t="s">
        <v>1463</v>
      </c>
      <c r="U342" s="3" t="s">
        <v>1463</v>
      </c>
      <c r="V342" s="3" t="s">
        <v>1463</v>
      </c>
      <c r="W342" s="3" t="s">
        <v>1463</v>
      </c>
      <c r="X342" s="3" t="s">
        <v>1463</v>
      </c>
      <c r="Y342" s="3" t="s">
        <v>1463</v>
      </c>
      <c r="Z342" s="3" t="s">
        <v>1463</v>
      </c>
      <c r="AA342" s="3" t="s">
        <v>1463</v>
      </c>
      <c r="AB342" s="3" t="s">
        <v>1463</v>
      </c>
      <c r="AC342" s="3" t="s">
        <v>1463</v>
      </c>
      <c r="AD342" s="3" t="s">
        <v>1463</v>
      </c>
      <c r="AE342" s="3" t="s">
        <v>1463</v>
      </c>
      <c r="AF342" s="3" t="s">
        <v>100</v>
      </c>
      <c r="AG342" s="3" t="s">
        <v>1456</v>
      </c>
      <c r="AH342" s="3" t="s">
        <v>1452</v>
      </c>
      <c r="AI342" s="3" t="s">
        <v>102</v>
      </c>
    </row>
    <row r="343" spans="1:35" ht="45" customHeight="1" x14ac:dyDescent="0.25">
      <c r="A343" s="3" t="s">
        <v>1464</v>
      </c>
      <c r="B343" s="3" t="s">
        <v>84</v>
      </c>
      <c r="C343" s="3" t="s">
        <v>1451</v>
      </c>
      <c r="D343" s="3" t="s">
        <v>1452</v>
      </c>
      <c r="E343" s="3" t="s">
        <v>87</v>
      </c>
      <c r="F343" s="3" t="s">
        <v>448</v>
      </c>
      <c r="G343" s="3" t="s">
        <v>449</v>
      </c>
      <c r="H343" s="3" t="s">
        <v>449</v>
      </c>
      <c r="I343" s="3" t="s">
        <v>114</v>
      </c>
      <c r="J343" s="3" t="s">
        <v>488</v>
      </c>
      <c r="K343" s="3" t="s">
        <v>489</v>
      </c>
      <c r="L343" s="3" t="s">
        <v>490</v>
      </c>
      <c r="M343" s="3" t="s">
        <v>1115</v>
      </c>
      <c r="N343" s="3" t="s">
        <v>95</v>
      </c>
      <c r="O343" s="3" t="s">
        <v>1458</v>
      </c>
      <c r="P343" s="3" t="s">
        <v>97</v>
      </c>
      <c r="Q343" s="3" t="s">
        <v>1465</v>
      </c>
      <c r="R343" s="3" t="s">
        <v>97</v>
      </c>
      <c r="S343" s="3" t="s">
        <v>1466</v>
      </c>
      <c r="T343" s="3" t="s">
        <v>1466</v>
      </c>
      <c r="U343" s="3" t="s">
        <v>1466</v>
      </c>
      <c r="V343" s="3" t="s">
        <v>1466</v>
      </c>
      <c r="W343" s="3" t="s">
        <v>1466</v>
      </c>
      <c r="X343" s="3" t="s">
        <v>1466</v>
      </c>
      <c r="Y343" s="3" t="s">
        <v>1466</v>
      </c>
      <c r="Z343" s="3" t="s">
        <v>1466</v>
      </c>
      <c r="AA343" s="3" t="s">
        <v>1466</v>
      </c>
      <c r="AB343" s="3" t="s">
        <v>1466</v>
      </c>
      <c r="AC343" s="3" t="s">
        <v>1466</v>
      </c>
      <c r="AD343" s="3" t="s">
        <v>1466</v>
      </c>
      <c r="AE343" s="3" t="s">
        <v>1466</v>
      </c>
      <c r="AF343" s="3" t="s">
        <v>100</v>
      </c>
      <c r="AG343" s="3" t="s">
        <v>1456</v>
      </c>
      <c r="AH343" s="3" t="s">
        <v>1452</v>
      </c>
      <c r="AI343" s="3" t="s">
        <v>102</v>
      </c>
    </row>
    <row r="344" spans="1:35" ht="45" customHeight="1" x14ac:dyDescent="0.25">
      <c r="A344" s="3" t="s">
        <v>1467</v>
      </c>
      <c r="B344" s="3" t="s">
        <v>84</v>
      </c>
      <c r="C344" s="3" t="s">
        <v>1451</v>
      </c>
      <c r="D344" s="3" t="s">
        <v>1452</v>
      </c>
      <c r="E344" s="3" t="s">
        <v>87</v>
      </c>
      <c r="F344" s="3" t="s">
        <v>88</v>
      </c>
      <c r="G344" s="3" t="s">
        <v>89</v>
      </c>
      <c r="H344" s="3" t="s">
        <v>89</v>
      </c>
      <c r="I344" s="3" t="s">
        <v>90</v>
      </c>
      <c r="J344" s="3" t="s">
        <v>91</v>
      </c>
      <c r="K344" s="3" t="s">
        <v>92</v>
      </c>
      <c r="L344" s="3" t="s">
        <v>93</v>
      </c>
      <c r="M344" s="3" t="s">
        <v>1115</v>
      </c>
      <c r="N344" s="3" t="s">
        <v>95</v>
      </c>
      <c r="O344" s="3" t="s">
        <v>1468</v>
      </c>
      <c r="P344" s="3" t="s">
        <v>97</v>
      </c>
      <c r="Q344" s="3" t="s">
        <v>1469</v>
      </c>
      <c r="R344" s="3" t="s">
        <v>97</v>
      </c>
      <c r="S344" s="3" t="s">
        <v>1470</v>
      </c>
      <c r="T344" s="3" t="s">
        <v>1470</v>
      </c>
      <c r="U344" s="3" t="s">
        <v>1470</v>
      </c>
      <c r="V344" s="3" t="s">
        <v>1470</v>
      </c>
      <c r="W344" s="3" t="s">
        <v>1470</v>
      </c>
      <c r="X344" s="3" t="s">
        <v>1470</v>
      </c>
      <c r="Y344" s="3" t="s">
        <v>1470</v>
      </c>
      <c r="Z344" s="3" t="s">
        <v>1470</v>
      </c>
      <c r="AA344" s="3" t="s">
        <v>1470</v>
      </c>
      <c r="AB344" s="3" t="s">
        <v>1470</v>
      </c>
      <c r="AC344" s="3" t="s">
        <v>1470</v>
      </c>
      <c r="AD344" s="3" t="s">
        <v>1470</v>
      </c>
      <c r="AE344" s="3" t="s">
        <v>1470</v>
      </c>
      <c r="AF344" s="3" t="s">
        <v>100</v>
      </c>
      <c r="AG344" s="3" t="s">
        <v>1456</v>
      </c>
      <c r="AH344" s="3" t="s">
        <v>1452</v>
      </c>
      <c r="AI344" s="3" t="s">
        <v>102</v>
      </c>
    </row>
    <row r="345" spans="1:35" ht="45" customHeight="1" x14ac:dyDescent="0.25">
      <c r="A345" s="3" t="s">
        <v>1471</v>
      </c>
      <c r="B345" s="3" t="s">
        <v>84</v>
      </c>
      <c r="C345" s="3" t="s">
        <v>1451</v>
      </c>
      <c r="D345" s="3" t="s">
        <v>1452</v>
      </c>
      <c r="E345" s="3" t="s">
        <v>87</v>
      </c>
      <c r="F345" s="3" t="s">
        <v>104</v>
      </c>
      <c r="G345" s="3" t="s">
        <v>105</v>
      </c>
      <c r="H345" s="3" t="s">
        <v>105</v>
      </c>
      <c r="I345" s="3" t="s">
        <v>90</v>
      </c>
      <c r="J345" s="3" t="s">
        <v>106</v>
      </c>
      <c r="K345" s="3" t="s">
        <v>107</v>
      </c>
      <c r="L345" s="3" t="s">
        <v>108</v>
      </c>
      <c r="M345" s="3" t="s">
        <v>1115</v>
      </c>
      <c r="N345" s="3" t="s">
        <v>95</v>
      </c>
      <c r="O345" s="3" t="s">
        <v>110</v>
      </c>
      <c r="P345" s="3" t="s">
        <v>97</v>
      </c>
      <c r="Q345" s="3" t="s">
        <v>1472</v>
      </c>
      <c r="R345" s="3" t="s">
        <v>97</v>
      </c>
      <c r="S345" s="3" t="s">
        <v>1473</v>
      </c>
      <c r="T345" s="3" t="s">
        <v>1473</v>
      </c>
      <c r="U345" s="3" t="s">
        <v>1473</v>
      </c>
      <c r="V345" s="3" t="s">
        <v>1473</v>
      </c>
      <c r="W345" s="3" t="s">
        <v>1473</v>
      </c>
      <c r="X345" s="3" t="s">
        <v>1473</v>
      </c>
      <c r="Y345" s="3" t="s">
        <v>1473</v>
      </c>
      <c r="Z345" s="3" t="s">
        <v>1473</v>
      </c>
      <c r="AA345" s="3" t="s">
        <v>1473</v>
      </c>
      <c r="AB345" s="3" t="s">
        <v>1473</v>
      </c>
      <c r="AC345" s="3" t="s">
        <v>1473</v>
      </c>
      <c r="AD345" s="3" t="s">
        <v>1473</v>
      </c>
      <c r="AE345" s="3" t="s">
        <v>1473</v>
      </c>
      <c r="AF345" s="3" t="s">
        <v>100</v>
      </c>
      <c r="AG345" s="3" t="s">
        <v>1456</v>
      </c>
      <c r="AH345" s="3" t="s">
        <v>1452</v>
      </c>
      <c r="AI345" s="3" t="s">
        <v>102</v>
      </c>
    </row>
    <row r="346" spans="1:35" ht="45" customHeight="1" x14ac:dyDescent="0.25">
      <c r="A346" s="3" t="s">
        <v>1474</v>
      </c>
      <c r="B346" s="3" t="s">
        <v>84</v>
      </c>
      <c r="C346" s="3" t="s">
        <v>1451</v>
      </c>
      <c r="D346" s="3" t="s">
        <v>1452</v>
      </c>
      <c r="E346" s="3" t="s">
        <v>87</v>
      </c>
      <c r="F346" s="3" t="s">
        <v>88</v>
      </c>
      <c r="G346" s="3" t="s">
        <v>89</v>
      </c>
      <c r="H346" s="3" t="s">
        <v>89</v>
      </c>
      <c r="I346" s="3" t="s">
        <v>114</v>
      </c>
      <c r="J346" s="3" t="s">
        <v>115</v>
      </c>
      <c r="K346" s="3" t="s">
        <v>116</v>
      </c>
      <c r="L346" s="3" t="s">
        <v>107</v>
      </c>
      <c r="M346" s="3" t="s">
        <v>1115</v>
      </c>
      <c r="N346" s="3" t="s">
        <v>95</v>
      </c>
      <c r="O346" s="3" t="s">
        <v>1475</v>
      </c>
      <c r="P346" s="3" t="s">
        <v>97</v>
      </c>
      <c r="Q346" s="3" t="s">
        <v>1476</v>
      </c>
      <c r="R346" s="3" t="s">
        <v>97</v>
      </c>
      <c r="S346" s="3" t="s">
        <v>1477</v>
      </c>
      <c r="T346" s="3" t="s">
        <v>1477</v>
      </c>
      <c r="U346" s="3" t="s">
        <v>1477</v>
      </c>
      <c r="V346" s="3" t="s">
        <v>1477</v>
      </c>
      <c r="W346" s="3" t="s">
        <v>1477</v>
      </c>
      <c r="X346" s="3" t="s">
        <v>1477</v>
      </c>
      <c r="Y346" s="3" t="s">
        <v>1477</v>
      </c>
      <c r="Z346" s="3" t="s">
        <v>1477</v>
      </c>
      <c r="AA346" s="3" t="s">
        <v>1477</v>
      </c>
      <c r="AB346" s="3" t="s">
        <v>1477</v>
      </c>
      <c r="AC346" s="3" t="s">
        <v>1477</v>
      </c>
      <c r="AD346" s="3" t="s">
        <v>1477</v>
      </c>
      <c r="AE346" s="3" t="s">
        <v>1477</v>
      </c>
      <c r="AF346" s="3" t="s">
        <v>100</v>
      </c>
      <c r="AG346" s="3" t="s">
        <v>1456</v>
      </c>
      <c r="AH346" s="3" t="s">
        <v>1452</v>
      </c>
      <c r="AI346" s="3" t="s">
        <v>102</v>
      </c>
    </row>
    <row r="347" spans="1:35" ht="45" customHeight="1" x14ac:dyDescent="0.25">
      <c r="A347" s="3" t="s">
        <v>1478</v>
      </c>
      <c r="B347" s="3" t="s">
        <v>84</v>
      </c>
      <c r="C347" s="3" t="s">
        <v>1451</v>
      </c>
      <c r="D347" s="3" t="s">
        <v>1452</v>
      </c>
      <c r="E347" s="3" t="s">
        <v>87</v>
      </c>
      <c r="F347" s="3" t="s">
        <v>88</v>
      </c>
      <c r="G347" s="3" t="s">
        <v>89</v>
      </c>
      <c r="H347" s="3" t="s">
        <v>89</v>
      </c>
      <c r="I347" s="3" t="s">
        <v>159</v>
      </c>
      <c r="J347" s="3" t="s">
        <v>199</v>
      </c>
      <c r="K347" s="3" t="s">
        <v>200</v>
      </c>
      <c r="L347" s="3" t="s">
        <v>201</v>
      </c>
      <c r="M347" s="3" t="s">
        <v>1115</v>
      </c>
      <c r="N347" s="3" t="s">
        <v>95</v>
      </c>
      <c r="O347" s="3" t="s">
        <v>1479</v>
      </c>
      <c r="P347" s="3" t="s">
        <v>97</v>
      </c>
      <c r="Q347" s="3" t="s">
        <v>1480</v>
      </c>
      <c r="R347" s="3" t="s">
        <v>97</v>
      </c>
      <c r="S347" s="3" t="s">
        <v>1481</v>
      </c>
      <c r="T347" s="3" t="s">
        <v>1481</v>
      </c>
      <c r="U347" s="3" t="s">
        <v>1481</v>
      </c>
      <c r="V347" s="3" t="s">
        <v>1481</v>
      </c>
      <c r="W347" s="3" t="s">
        <v>1481</v>
      </c>
      <c r="X347" s="3" t="s">
        <v>1481</v>
      </c>
      <c r="Y347" s="3" t="s">
        <v>1481</v>
      </c>
      <c r="Z347" s="3" t="s">
        <v>1481</v>
      </c>
      <c r="AA347" s="3" t="s">
        <v>1481</v>
      </c>
      <c r="AB347" s="3" t="s">
        <v>1481</v>
      </c>
      <c r="AC347" s="3" t="s">
        <v>1481</v>
      </c>
      <c r="AD347" s="3" t="s">
        <v>1481</v>
      </c>
      <c r="AE347" s="3" t="s">
        <v>1481</v>
      </c>
      <c r="AF347" s="3" t="s">
        <v>100</v>
      </c>
      <c r="AG347" s="3" t="s">
        <v>1456</v>
      </c>
      <c r="AH347" s="3" t="s">
        <v>1452</v>
      </c>
      <c r="AI347" s="3" t="s">
        <v>102</v>
      </c>
    </row>
    <row r="348" spans="1:35" ht="45" customHeight="1" x14ac:dyDescent="0.25">
      <c r="A348" s="3" t="s">
        <v>1482</v>
      </c>
      <c r="B348" s="3" t="s">
        <v>84</v>
      </c>
      <c r="C348" s="3" t="s">
        <v>1451</v>
      </c>
      <c r="D348" s="3" t="s">
        <v>1452</v>
      </c>
      <c r="E348" s="3" t="s">
        <v>87</v>
      </c>
      <c r="F348" s="3" t="s">
        <v>183</v>
      </c>
      <c r="G348" s="3" t="s">
        <v>105</v>
      </c>
      <c r="H348" s="3" t="s">
        <v>105</v>
      </c>
      <c r="I348" s="3" t="s">
        <v>123</v>
      </c>
      <c r="J348" s="3" t="s">
        <v>1100</v>
      </c>
      <c r="K348" s="3" t="s">
        <v>1101</v>
      </c>
      <c r="L348" s="3" t="s">
        <v>1102</v>
      </c>
      <c r="M348" s="3" t="s">
        <v>1115</v>
      </c>
      <c r="N348" s="3" t="s">
        <v>95</v>
      </c>
      <c r="O348" s="3" t="s">
        <v>1483</v>
      </c>
      <c r="P348" s="3" t="s">
        <v>97</v>
      </c>
      <c r="Q348" s="3" t="s">
        <v>1484</v>
      </c>
      <c r="R348" s="3" t="s">
        <v>97</v>
      </c>
      <c r="S348" s="3" t="s">
        <v>1485</v>
      </c>
      <c r="T348" s="3" t="s">
        <v>1485</v>
      </c>
      <c r="U348" s="3" t="s">
        <v>1485</v>
      </c>
      <c r="V348" s="3" t="s">
        <v>1485</v>
      </c>
      <c r="W348" s="3" t="s">
        <v>1485</v>
      </c>
      <c r="X348" s="3" t="s">
        <v>1485</v>
      </c>
      <c r="Y348" s="3" t="s">
        <v>1485</v>
      </c>
      <c r="Z348" s="3" t="s">
        <v>1485</v>
      </c>
      <c r="AA348" s="3" t="s">
        <v>1485</v>
      </c>
      <c r="AB348" s="3" t="s">
        <v>1485</v>
      </c>
      <c r="AC348" s="3" t="s">
        <v>1485</v>
      </c>
      <c r="AD348" s="3" t="s">
        <v>1485</v>
      </c>
      <c r="AE348" s="3" t="s">
        <v>1485</v>
      </c>
      <c r="AF348" s="3" t="s">
        <v>100</v>
      </c>
      <c r="AG348" s="3" t="s">
        <v>1456</v>
      </c>
      <c r="AH348" s="3" t="s">
        <v>1452</v>
      </c>
      <c r="AI348" s="3" t="s">
        <v>102</v>
      </c>
    </row>
    <row r="349" spans="1:35" ht="45" customHeight="1" x14ac:dyDescent="0.25">
      <c r="A349" s="3" t="s">
        <v>1486</v>
      </c>
      <c r="B349" s="3" t="s">
        <v>84</v>
      </c>
      <c r="C349" s="3" t="s">
        <v>1451</v>
      </c>
      <c r="D349" s="3" t="s">
        <v>1452</v>
      </c>
      <c r="E349" s="3" t="s">
        <v>87</v>
      </c>
      <c r="F349" s="3" t="s">
        <v>138</v>
      </c>
      <c r="G349" s="3" t="s">
        <v>139</v>
      </c>
      <c r="H349" s="3" t="s">
        <v>139</v>
      </c>
      <c r="I349" s="3" t="s">
        <v>114</v>
      </c>
      <c r="J349" s="3" t="s">
        <v>495</v>
      </c>
      <c r="K349" s="3" t="s">
        <v>496</v>
      </c>
      <c r="L349" s="3" t="s">
        <v>497</v>
      </c>
      <c r="M349" s="3" t="s">
        <v>1115</v>
      </c>
      <c r="N349" s="3" t="s">
        <v>95</v>
      </c>
      <c r="O349" s="3" t="s">
        <v>498</v>
      </c>
      <c r="P349" s="3" t="s">
        <v>97</v>
      </c>
      <c r="Q349" s="3" t="s">
        <v>1487</v>
      </c>
      <c r="R349" s="3" t="s">
        <v>97</v>
      </c>
      <c r="S349" s="3" t="s">
        <v>1488</v>
      </c>
      <c r="T349" s="3" t="s">
        <v>1488</v>
      </c>
      <c r="U349" s="3" t="s">
        <v>1488</v>
      </c>
      <c r="V349" s="3" t="s">
        <v>1488</v>
      </c>
      <c r="W349" s="3" t="s">
        <v>1488</v>
      </c>
      <c r="X349" s="3" t="s">
        <v>1488</v>
      </c>
      <c r="Y349" s="3" t="s">
        <v>1488</v>
      </c>
      <c r="Z349" s="3" t="s">
        <v>1488</v>
      </c>
      <c r="AA349" s="3" t="s">
        <v>1488</v>
      </c>
      <c r="AB349" s="3" t="s">
        <v>1488</v>
      </c>
      <c r="AC349" s="3" t="s">
        <v>1488</v>
      </c>
      <c r="AD349" s="3" t="s">
        <v>1488</v>
      </c>
      <c r="AE349" s="3" t="s">
        <v>1488</v>
      </c>
      <c r="AF349" s="3" t="s">
        <v>100</v>
      </c>
      <c r="AG349" s="3" t="s">
        <v>1456</v>
      </c>
      <c r="AH349" s="3" t="s">
        <v>1452</v>
      </c>
      <c r="AI349" s="3" t="s">
        <v>102</v>
      </c>
    </row>
    <row r="350" spans="1:35" ht="45" customHeight="1" x14ac:dyDescent="0.25">
      <c r="A350" s="3" t="s">
        <v>1489</v>
      </c>
      <c r="B350" s="3" t="s">
        <v>84</v>
      </c>
      <c r="C350" s="3" t="s">
        <v>1451</v>
      </c>
      <c r="D350" s="3" t="s">
        <v>1452</v>
      </c>
      <c r="E350" s="3" t="s">
        <v>87</v>
      </c>
      <c r="F350" s="3" t="s">
        <v>183</v>
      </c>
      <c r="G350" s="3" t="s">
        <v>105</v>
      </c>
      <c r="H350" s="3" t="s">
        <v>105</v>
      </c>
      <c r="I350" s="3" t="s">
        <v>330</v>
      </c>
      <c r="J350" s="3" t="s">
        <v>502</v>
      </c>
      <c r="K350" s="3" t="s">
        <v>496</v>
      </c>
      <c r="L350" s="3" t="s">
        <v>108</v>
      </c>
      <c r="M350" s="3" t="s">
        <v>1115</v>
      </c>
      <c r="N350" s="3" t="s">
        <v>95</v>
      </c>
      <c r="O350" s="3" t="s">
        <v>1490</v>
      </c>
      <c r="P350" s="3" t="s">
        <v>97</v>
      </c>
      <c r="Q350" s="3" t="s">
        <v>1491</v>
      </c>
      <c r="R350" s="3" t="s">
        <v>97</v>
      </c>
      <c r="S350" s="3" t="s">
        <v>1492</v>
      </c>
      <c r="T350" s="3" t="s">
        <v>1492</v>
      </c>
      <c r="U350" s="3" t="s">
        <v>1492</v>
      </c>
      <c r="V350" s="3" t="s">
        <v>1492</v>
      </c>
      <c r="W350" s="3" t="s">
        <v>1492</v>
      </c>
      <c r="X350" s="3" t="s">
        <v>1492</v>
      </c>
      <c r="Y350" s="3" t="s">
        <v>1492</v>
      </c>
      <c r="Z350" s="3" t="s">
        <v>1492</v>
      </c>
      <c r="AA350" s="3" t="s">
        <v>1492</v>
      </c>
      <c r="AB350" s="3" t="s">
        <v>1492</v>
      </c>
      <c r="AC350" s="3" t="s">
        <v>1492</v>
      </c>
      <c r="AD350" s="3" t="s">
        <v>1492</v>
      </c>
      <c r="AE350" s="3" t="s">
        <v>1492</v>
      </c>
      <c r="AF350" s="3" t="s">
        <v>100</v>
      </c>
      <c r="AG350" s="3" t="s">
        <v>1456</v>
      </c>
      <c r="AH350" s="3" t="s">
        <v>1452</v>
      </c>
      <c r="AI350" s="3" t="s">
        <v>102</v>
      </c>
    </row>
    <row r="351" spans="1:35" ht="45" customHeight="1" x14ac:dyDescent="0.25">
      <c r="A351" s="3" t="s">
        <v>1493</v>
      </c>
      <c r="B351" s="3" t="s">
        <v>84</v>
      </c>
      <c r="C351" s="3" t="s">
        <v>1451</v>
      </c>
      <c r="D351" s="3" t="s">
        <v>1452</v>
      </c>
      <c r="E351" s="3" t="s">
        <v>87</v>
      </c>
      <c r="F351" s="3" t="s">
        <v>183</v>
      </c>
      <c r="G351" s="3" t="s">
        <v>105</v>
      </c>
      <c r="H351" s="3" t="s">
        <v>105</v>
      </c>
      <c r="I351" s="3" t="s">
        <v>123</v>
      </c>
      <c r="J351" s="3" t="s">
        <v>507</v>
      </c>
      <c r="K351" s="3" t="s">
        <v>496</v>
      </c>
      <c r="L351" s="3" t="s">
        <v>508</v>
      </c>
      <c r="M351" s="3" t="s">
        <v>1115</v>
      </c>
      <c r="N351" s="3" t="s">
        <v>95</v>
      </c>
      <c r="O351" s="3" t="s">
        <v>1494</v>
      </c>
      <c r="P351" s="3" t="s">
        <v>97</v>
      </c>
      <c r="Q351" s="3" t="s">
        <v>1495</v>
      </c>
      <c r="R351" s="3" t="s">
        <v>97</v>
      </c>
      <c r="S351" s="3" t="s">
        <v>1496</v>
      </c>
      <c r="T351" s="3" t="s">
        <v>1496</v>
      </c>
      <c r="U351" s="3" t="s">
        <v>1496</v>
      </c>
      <c r="V351" s="3" t="s">
        <v>1496</v>
      </c>
      <c r="W351" s="3" t="s">
        <v>1496</v>
      </c>
      <c r="X351" s="3" t="s">
        <v>1496</v>
      </c>
      <c r="Y351" s="3" t="s">
        <v>1496</v>
      </c>
      <c r="Z351" s="3" t="s">
        <v>1496</v>
      </c>
      <c r="AA351" s="3" t="s">
        <v>1496</v>
      </c>
      <c r="AB351" s="3" t="s">
        <v>1496</v>
      </c>
      <c r="AC351" s="3" t="s">
        <v>1496</v>
      </c>
      <c r="AD351" s="3" t="s">
        <v>1496</v>
      </c>
      <c r="AE351" s="3" t="s">
        <v>1496</v>
      </c>
      <c r="AF351" s="3" t="s">
        <v>100</v>
      </c>
      <c r="AG351" s="3" t="s">
        <v>1456</v>
      </c>
      <c r="AH351" s="3" t="s">
        <v>1452</v>
      </c>
      <c r="AI351" s="3" t="s">
        <v>102</v>
      </c>
    </row>
    <row r="352" spans="1:35" ht="45" customHeight="1" x14ac:dyDescent="0.25">
      <c r="A352" s="3" t="s">
        <v>1497</v>
      </c>
      <c r="B352" s="3" t="s">
        <v>84</v>
      </c>
      <c r="C352" s="3" t="s">
        <v>1451</v>
      </c>
      <c r="D352" s="3" t="s">
        <v>1452</v>
      </c>
      <c r="E352" s="3" t="s">
        <v>156</v>
      </c>
      <c r="F352" s="3" t="s">
        <v>513</v>
      </c>
      <c r="G352" s="3" t="s">
        <v>514</v>
      </c>
      <c r="H352" s="3" t="s">
        <v>514</v>
      </c>
      <c r="I352" s="3" t="s">
        <v>241</v>
      </c>
      <c r="J352" s="3" t="s">
        <v>515</v>
      </c>
      <c r="K352" s="3" t="s">
        <v>496</v>
      </c>
      <c r="L352" s="3" t="s">
        <v>516</v>
      </c>
      <c r="M352" s="3" t="s">
        <v>1115</v>
      </c>
      <c r="N352" s="3" t="s">
        <v>95</v>
      </c>
      <c r="O352" s="3" t="s">
        <v>517</v>
      </c>
      <c r="P352" s="3" t="s">
        <v>97</v>
      </c>
      <c r="Q352" s="3" t="s">
        <v>1498</v>
      </c>
      <c r="R352" s="3" t="s">
        <v>97</v>
      </c>
      <c r="S352" s="3" t="s">
        <v>1499</v>
      </c>
      <c r="T352" s="3" t="s">
        <v>1499</v>
      </c>
      <c r="U352" s="3" t="s">
        <v>1499</v>
      </c>
      <c r="V352" s="3" t="s">
        <v>1499</v>
      </c>
      <c r="W352" s="3" t="s">
        <v>1499</v>
      </c>
      <c r="X352" s="3" t="s">
        <v>1499</v>
      </c>
      <c r="Y352" s="3" t="s">
        <v>1499</v>
      </c>
      <c r="Z352" s="3" t="s">
        <v>1499</v>
      </c>
      <c r="AA352" s="3" t="s">
        <v>1499</v>
      </c>
      <c r="AB352" s="3" t="s">
        <v>1499</v>
      </c>
      <c r="AC352" s="3" t="s">
        <v>1499</v>
      </c>
      <c r="AD352" s="3" t="s">
        <v>1499</v>
      </c>
      <c r="AE352" s="3" t="s">
        <v>1499</v>
      </c>
      <c r="AF352" s="3" t="s">
        <v>100</v>
      </c>
      <c r="AG352" s="3" t="s">
        <v>1456</v>
      </c>
      <c r="AH352" s="3" t="s">
        <v>1452</v>
      </c>
      <c r="AI352" s="3" t="s">
        <v>102</v>
      </c>
    </row>
    <row r="353" spans="1:35" ht="45" customHeight="1" x14ac:dyDescent="0.25">
      <c r="A353" s="3" t="s">
        <v>1500</v>
      </c>
      <c r="B353" s="3" t="s">
        <v>84</v>
      </c>
      <c r="C353" s="3" t="s">
        <v>1451</v>
      </c>
      <c r="D353" s="3" t="s">
        <v>1452</v>
      </c>
      <c r="E353" s="3" t="s">
        <v>87</v>
      </c>
      <c r="F353" s="3" t="s">
        <v>1501</v>
      </c>
      <c r="G353" s="3" t="s">
        <v>1502</v>
      </c>
      <c r="H353" s="3" t="s">
        <v>1502</v>
      </c>
      <c r="I353" s="3" t="s">
        <v>90</v>
      </c>
      <c r="J353" s="3" t="s">
        <v>1503</v>
      </c>
      <c r="K353" s="3" t="s">
        <v>1504</v>
      </c>
      <c r="L353" s="3" t="s">
        <v>1505</v>
      </c>
      <c r="M353" s="3" t="s">
        <v>1115</v>
      </c>
      <c r="N353" s="3" t="s">
        <v>95</v>
      </c>
      <c r="O353" s="3" t="s">
        <v>1506</v>
      </c>
      <c r="P353" s="3" t="s">
        <v>97</v>
      </c>
      <c r="Q353" s="3" t="s">
        <v>1507</v>
      </c>
      <c r="R353" s="3" t="s">
        <v>97</v>
      </c>
      <c r="S353" s="3" t="s">
        <v>1508</v>
      </c>
      <c r="T353" s="3" t="s">
        <v>1508</v>
      </c>
      <c r="U353" s="3" t="s">
        <v>1508</v>
      </c>
      <c r="V353" s="3" t="s">
        <v>1508</v>
      </c>
      <c r="W353" s="3" t="s">
        <v>1508</v>
      </c>
      <c r="X353" s="3" t="s">
        <v>1508</v>
      </c>
      <c r="Y353" s="3" t="s">
        <v>1508</v>
      </c>
      <c r="Z353" s="3" t="s">
        <v>1508</v>
      </c>
      <c r="AA353" s="3" t="s">
        <v>1508</v>
      </c>
      <c r="AB353" s="3" t="s">
        <v>1508</v>
      </c>
      <c r="AC353" s="3" t="s">
        <v>1508</v>
      </c>
      <c r="AD353" s="3" t="s">
        <v>1508</v>
      </c>
      <c r="AE353" s="3" t="s">
        <v>1508</v>
      </c>
      <c r="AF353" s="3" t="s">
        <v>100</v>
      </c>
      <c r="AG353" s="3" t="s">
        <v>1456</v>
      </c>
      <c r="AH353" s="3" t="s">
        <v>1452</v>
      </c>
      <c r="AI353" s="3" t="s">
        <v>102</v>
      </c>
    </row>
    <row r="354" spans="1:35" ht="45" customHeight="1" x14ac:dyDescent="0.25">
      <c r="A354" s="3" t="s">
        <v>1509</v>
      </c>
      <c r="B354" s="3" t="s">
        <v>84</v>
      </c>
      <c r="C354" s="3" t="s">
        <v>1451</v>
      </c>
      <c r="D354" s="3" t="s">
        <v>1452</v>
      </c>
      <c r="E354" s="3" t="s">
        <v>87</v>
      </c>
      <c r="F354" s="3" t="s">
        <v>183</v>
      </c>
      <c r="G354" s="3" t="s">
        <v>105</v>
      </c>
      <c r="H354" s="3" t="s">
        <v>105</v>
      </c>
      <c r="I354" s="3" t="s">
        <v>131</v>
      </c>
      <c r="J354" s="3" t="s">
        <v>204</v>
      </c>
      <c r="K354" s="3" t="s">
        <v>205</v>
      </c>
      <c r="L354" s="3" t="s">
        <v>206</v>
      </c>
      <c r="M354" s="3" t="s">
        <v>1115</v>
      </c>
      <c r="N354" s="3" t="s">
        <v>95</v>
      </c>
      <c r="O354" s="3" t="s">
        <v>1510</v>
      </c>
      <c r="P354" s="3" t="s">
        <v>97</v>
      </c>
      <c r="Q354" s="3" t="s">
        <v>1511</v>
      </c>
      <c r="R354" s="3" t="s">
        <v>97</v>
      </c>
      <c r="S354" s="3" t="s">
        <v>1512</v>
      </c>
      <c r="T354" s="3" t="s">
        <v>1512</v>
      </c>
      <c r="U354" s="3" t="s">
        <v>1512</v>
      </c>
      <c r="V354" s="3" t="s">
        <v>1512</v>
      </c>
      <c r="W354" s="3" t="s">
        <v>1512</v>
      </c>
      <c r="X354" s="3" t="s">
        <v>1512</v>
      </c>
      <c r="Y354" s="3" t="s">
        <v>1512</v>
      </c>
      <c r="Z354" s="3" t="s">
        <v>1512</v>
      </c>
      <c r="AA354" s="3" t="s">
        <v>1512</v>
      </c>
      <c r="AB354" s="3" t="s">
        <v>1512</v>
      </c>
      <c r="AC354" s="3" t="s">
        <v>1512</v>
      </c>
      <c r="AD354" s="3" t="s">
        <v>1512</v>
      </c>
      <c r="AE354" s="3" t="s">
        <v>1512</v>
      </c>
      <c r="AF354" s="3" t="s">
        <v>100</v>
      </c>
      <c r="AG354" s="3" t="s">
        <v>1456</v>
      </c>
      <c r="AH354" s="3" t="s">
        <v>1452</v>
      </c>
      <c r="AI354" s="3" t="s">
        <v>102</v>
      </c>
    </row>
    <row r="355" spans="1:35" ht="45" customHeight="1" x14ac:dyDescent="0.25">
      <c r="A355" s="3" t="s">
        <v>1513</v>
      </c>
      <c r="B355" s="3" t="s">
        <v>84</v>
      </c>
      <c r="C355" s="3" t="s">
        <v>1451</v>
      </c>
      <c r="D355" s="3" t="s">
        <v>1452</v>
      </c>
      <c r="E355" s="3" t="s">
        <v>87</v>
      </c>
      <c r="F355" s="3" t="s">
        <v>88</v>
      </c>
      <c r="G355" s="3" t="s">
        <v>89</v>
      </c>
      <c r="H355" s="3" t="s">
        <v>89</v>
      </c>
      <c r="I355" s="3" t="s">
        <v>211</v>
      </c>
      <c r="J355" s="3" t="s">
        <v>212</v>
      </c>
      <c r="K355" s="3" t="s">
        <v>213</v>
      </c>
      <c r="L355" s="3" t="s">
        <v>214</v>
      </c>
      <c r="M355" s="3" t="s">
        <v>1115</v>
      </c>
      <c r="N355" s="3" t="s">
        <v>95</v>
      </c>
      <c r="O355" s="3" t="s">
        <v>1514</v>
      </c>
      <c r="P355" s="3" t="s">
        <v>97</v>
      </c>
      <c r="Q355" s="3" t="s">
        <v>1515</v>
      </c>
      <c r="R355" s="3" t="s">
        <v>97</v>
      </c>
      <c r="S355" s="3" t="s">
        <v>1516</v>
      </c>
      <c r="T355" s="3" t="s">
        <v>1516</v>
      </c>
      <c r="U355" s="3" t="s">
        <v>1516</v>
      </c>
      <c r="V355" s="3" t="s">
        <v>1516</v>
      </c>
      <c r="W355" s="3" t="s">
        <v>1516</v>
      </c>
      <c r="X355" s="3" t="s">
        <v>1516</v>
      </c>
      <c r="Y355" s="3" t="s">
        <v>1516</v>
      </c>
      <c r="Z355" s="3" t="s">
        <v>1516</v>
      </c>
      <c r="AA355" s="3" t="s">
        <v>1516</v>
      </c>
      <c r="AB355" s="3" t="s">
        <v>1516</v>
      </c>
      <c r="AC355" s="3" t="s">
        <v>1516</v>
      </c>
      <c r="AD355" s="3" t="s">
        <v>1516</v>
      </c>
      <c r="AE355" s="3" t="s">
        <v>1516</v>
      </c>
      <c r="AF355" s="3" t="s">
        <v>100</v>
      </c>
      <c r="AG355" s="3" t="s">
        <v>1456</v>
      </c>
      <c r="AH355" s="3" t="s">
        <v>1452</v>
      </c>
      <c r="AI355" s="3" t="s">
        <v>102</v>
      </c>
    </row>
    <row r="356" spans="1:35" ht="45" customHeight="1" x14ac:dyDescent="0.25">
      <c r="A356" s="3" t="s">
        <v>1517</v>
      </c>
      <c r="B356" s="3" t="s">
        <v>84</v>
      </c>
      <c r="C356" s="3" t="s">
        <v>1451</v>
      </c>
      <c r="D356" s="3" t="s">
        <v>1452</v>
      </c>
      <c r="E356" s="3" t="s">
        <v>87</v>
      </c>
      <c r="F356" s="3" t="s">
        <v>88</v>
      </c>
      <c r="G356" s="3" t="s">
        <v>89</v>
      </c>
      <c r="H356" s="3" t="s">
        <v>89</v>
      </c>
      <c r="I356" s="3" t="s">
        <v>159</v>
      </c>
      <c r="J356" s="3" t="s">
        <v>219</v>
      </c>
      <c r="K356" s="3" t="s">
        <v>220</v>
      </c>
      <c r="L356" s="3" t="s">
        <v>221</v>
      </c>
      <c r="M356" s="3" t="s">
        <v>1115</v>
      </c>
      <c r="N356" s="3" t="s">
        <v>95</v>
      </c>
      <c r="O356" s="3" t="s">
        <v>1479</v>
      </c>
      <c r="P356" s="3" t="s">
        <v>97</v>
      </c>
      <c r="Q356" s="3" t="s">
        <v>1480</v>
      </c>
      <c r="R356" s="3" t="s">
        <v>97</v>
      </c>
      <c r="S356" s="3" t="s">
        <v>1518</v>
      </c>
      <c r="T356" s="3" t="s">
        <v>1518</v>
      </c>
      <c r="U356" s="3" t="s">
        <v>1518</v>
      </c>
      <c r="V356" s="3" t="s">
        <v>1518</v>
      </c>
      <c r="W356" s="3" t="s">
        <v>1518</v>
      </c>
      <c r="X356" s="3" t="s">
        <v>1518</v>
      </c>
      <c r="Y356" s="3" t="s">
        <v>1518</v>
      </c>
      <c r="Z356" s="3" t="s">
        <v>1518</v>
      </c>
      <c r="AA356" s="3" t="s">
        <v>1518</v>
      </c>
      <c r="AB356" s="3" t="s">
        <v>1518</v>
      </c>
      <c r="AC356" s="3" t="s">
        <v>1518</v>
      </c>
      <c r="AD356" s="3" t="s">
        <v>1518</v>
      </c>
      <c r="AE356" s="3" t="s">
        <v>1518</v>
      </c>
      <c r="AF356" s="3" t="s">
        <v>100</v>
      </c>
      <c r="AG356" s="3" t="s">
        <v>1456</v>
      </c>
      <c r="AH356" s="3" t="s">
        <v>1452</v>
      </c>
      <c r="AI356" s="3" t="s">
        <v>102</v>
      </c>
    </row>
    <row r="357" spans="1:35" ht="45" customHeight="1" x14ac:dyDescent="0.25">
      <c r="A357" s="3" t="s">
        <v>1519</v>
      </c>
      <c r="B357" s="3" t="s">
        <v>84</v>
      </c>
      <c r="C357" s="3" t="s">
        <v>1451</v>
      </c>
      <c r="D357" s="3" t="s">
        <v>1452</v>
      </c>
      <c r="E357" s="3" t="s">
        <v>87</v>
      </c>
      <c r="F357" s="3" t="s">
        <v>183</v>
      </c>
      <c r="G357" s="3" t="s">
        <v>105</v>
      </c>
      <c r="H357" s="3" t="s">
        <v>105</v>
      </c>
      <c r="I357" s="3" t="s">
        <v>330</v>
      </c>
      <c r="J357" s="3" t="s">
        <v>1107</v>
      </c>
      <c r="K357" s="3" t="s">
        <v>1002</v>
      </c>
      <c r="L357" s="3" t="s">
        <v>161</v>
      </c>
      <c r="M357" s="3" t="s">
        <v>1115</v>
      </c>
      <c r="N357" s="3" t="s">
        <v>95</v>
      </c>
      <c r="O357" s="3" t="s">
        <v>1479</v>
      </c>
      <c r="P357" s="3" t="s">
        <v>97</v>
      </c>
      <c r="Q357" s="3" t="s">
        <v>1480</v>
      </c>
      <c r="R357" s="3" t="s">
        <v>97</v>
      </c>
      <c r="S357" s="3" t="s">
        <v>1520</v>
      </c>
      <c r="T357" s="3" t="s">
        <v>1520</v>
      </c>
      <c r="U357" s="3" t="s">
        <v>1520</v>
      </c>
      <c r="V357" s="3" t="s">
        <v>1520</v>
      </c>
      <c r="W357" s="3" t="s">
        <v>1520</v>
      </c>
      <c r="X357" s="3" t="s">
        <v>1520</v>
      </c>
      <c r="Y357" s="3" t="s">
        <v>1520</v>
      </c>
      <c r="Z357" s="3" t="s">
        <v>1520</v>
      </c>
      <c r="AA357" s="3" t="s">
        <v>1520</v>
      </c>
      <c r="AB357" s="3" t="s">
        <v>1520</v>
      </c>
      <c r="AC357" s="3" t="s">
        <v>1520</v>
      </c>
      <c r="AD357" s="3" t="s">
        <v>1520</v>
      </c>
      <c r="AE357" s="3" t="s">
        <v>1520</v>
      </c>
      <c r="AF357" s="3" t="s">
        <v>100</v>
      </c>
      <c r="AG357" s="3" t="s">
        <v>1456</v>
      </c>
      <c r="AH357" s="3" t="s">
        <v>1452</v>
      </c>
      <c r="AI357" s="3" t="s">
        <v>102</v>
      </c>
    </row>
    <row r="358" spans="1:35" ht="45" customHeight="1" x14ac:dyDescent="0.25">
      <c r="A358" s="3" t="s">
        <v>1521</v>
      </c>
      <c r="B358" s="3" t="s">
        <v>84</v>
      </c>
      <c r="C358" s="3" t="s">
        <v>1451</v>
      </c>
      <c r="D358" s="3" t="s">
        <v>1452</v>
      </c>
      <c r="E358" s="3" t="s">
        <v>87</v>
      </c>
      <c r="F358" s="3" t="s">
        <v>183</v>
      </c>
      <c r="G358" s="3" t="s">
        <v>105</v>
      </c>
      <c r="H358" s="3" t="s">
        <v>105</v>
      </c>
      <c r="I358" s="3" t="s">
        <v>114</v>
      </c>
      <c r="J358" s="3" t="s">
        <v>1008</v>
      </c>
      <c r="K358" s="3" t="s">
        <v>1009</v>
      </c>
      <c r="L358" s="3" t="s">
        <v>1010</v>
      </c>
      <c r="M358" s="3" t="s">
        <v>1115</v>
      </c>
      <c r="N358" s="3" t="s">
        <v>95</v>
      </c>
      <c r="O358" s="3" t="s">
        <v>1522</v>
      </c>
      <c r="P358" s="3" t="s">
        <v>97</v>
      </c>
      <c r="Q358" s="3" t="s">
        <v>1523</v>
      </c>
      <c r="R358" s="3" t="s">
        <v>97</v>
      </c>
      <c r="S358" s="3" t="s">
        <v>1524</v>
      </c>
      <c r="T358" s="3" t="s">
        <v>1524</v>
      </c>
      <c r="U358" s="3" t="s">
        <v>1524</v>
      </c>
      <c r="V358" s="3" t="s">
        <v>1524</v>
      </c>
      <c r="W358" s="3" t="s">
        <v>1524</v>
      </c>
      <c r="X358" s="3" t="s">
        <v>1524</v>
      </c>
      <c r="Y358" s="3" t="s">
        <v>1524</v>
      </c>
      <c r="Z358" s="3" t="s">
        <v>1524</v>
      </c>
      <c r="AA358" s="3" t="s">
        <v>1524</v>
      </c>
      <c r="AB358" s="3" t="s">
        <v>1524</v>
      </c>
      <c r="AC358" s="3" t="s">
        <v>1524</v>
      </c>
      <c r="AD358" s="3" t="s">
        <v>1524</v>
      </c>
      <c r="AE358" s="3" t="s">
        <v>1524</v>
      </c>
      <c r="AF358" s="3" t="s">
        <v>100</v>
      </c>
      <c r="AG358" s="3" t="s">
        <v>1456</v>
      </c>
      <c r="AH358" s="3" t="s">
        <v>1452</v>
      </c>
      <c r="AI358" s="3" t="s">
        <v>102</v>
      </c>
    </row>
    <row r="359" spans="1:35" ht="45" customHeight="1" x14ac:dyDescent="0.25">
      <c r="A359" s="3" t="s">
        <v>1525</v>
      </c>
      <c r="B359" s="3" t="s">
        <v>84</v>
      </c>
      <c r="C359" s="3" t="s">
        <v>1451</v>
      </c>
      <c r="D359" s="3" t="s">
        <v>1452</v>
      </c>
      <c r="E359" s="3" t="s">
        <v>87</v>
      </c>
      <c r="F359" s="3" t="s">
        <v>292</v>
      </c>
      <c r="G359" s="3" t="s">
        <v>293</v>
      </c>
      <c r="H359" s="3" t="s">
        <v>293</v>
      </c>
      <c r="I359" s="3" t="s">
        <v>131</v>
      </c>
      <c r="J359" s="3" t="s">
        <v>1526</v>
      </c>
      <c r="K359" s="3" t="s">
        <v>1527</v>
      </c>
      <c r="L359" s="3" t="s">
        <v>1528</v>
      </c>
      <c r="M359" s="3" t="s">
        <v>1115</v>
      </c>
      <c r="N359" s="3" t="s">
        <v>95</v>
      </c>
      <c r="O359" s="3" t="s">
        <v>1529</v>
      </c>
      <c r="P359" s="3" t="s">
        <v>97</v>
      </c>
      <c r="Q359" s="3" t="s">
        <v>1530</v>
      </c>
      <c r="R359" s="3" t="s">
        <v>97</v>
      </c>
      <c r="S359" s="3" t="s">
        <v>1531</v>
      </c>
      <c r="T359" s="3" t="s">
        <v>1531</v>
      </c>
      <c r="U359" s="3" t="s">
        <v>1531</v>
      </c>
      <c r="V359" s="3" t="s">
        <v>1531</v>
      </c>
      <c r="W359" s="3" t="s">
        <v>1531</v>
      </c>
      <c r="X359" s="3" t="s">
        <v>1531</v>
      </c>
      <c r="Y359" s="3" t="s">
        <v>1531</v>
      </c>
      <c r="Z359" s="3" t="s">
        <v>1531</v>
      </c>
      <c r="AA359" s="3" t="s">
        <v>1531</v>
      </c>
      <c r="AB359" s="3" t="s">
        <v>1531</v>
      </c>
      <c r="AC359" s="3" t="s">
        <v>1531</v>
      </c>
      <c r="AD359" s="3" t="s">
        <v>1531</v>
      </c>
      <c r="AE359" s="3" t="s">
        <v>1531</v>
      </c>
      <c r="AF359" s="3" t="s">
        <v>100</v>
      </c>
      <c r="AG359" s="3" t="s">
        <v>1456</v>
      </c>
      <c r="AH359" s="3" t="s">
        <v>1452</v>
      </c>
      <c r="AI359" s="3" t="s">
        <v>102</v>
      </c>
    </row>
    <row r="360" spans="1:35" ht="45" customHeight="1" x14ac:dyDescent="0.25">
      <c r="A360" s="3" t="s">
        <v>1532</v>
      </c>
      <c r="B360" s="3" t="s">
        <v>84</v>
      </c>
      <c r="C360" s="3" t="s">
        <v>1451</v>
      </c>
      <c r="D360" s="3" t="s">
        <v>1452</v>
      </c>
      <c r="E360" s="3" t="s">
        <v>87</v>
      </c>
      <c r="F360" s="3" t="s">
        <v>183</v>
      </c>
      <c r="G360" s="3" t="s">
        <v>105</v>
      </c>
      <c r="H360" s="3" t="s">
        <v>105</v>
      </c>
      <c r="I360" s="3" t="s">
        <v>241</v>
      </c>
      <c r="J360" s="3" t="s">
        <v>1015</v>
      </c>
      <c r="K360" s="3" t="s">
        <v>1016</v>
      </c>
      <c r="L360" s="3" t="s">
        <v>1017</v>
      </c>
      <c r="M360" s="3" t="s">
        <v>1115</v>
      </c>
      <c r="N360" s="3" t="s">
        <v>95</v>
      </c>
      <c r="O360" s="3" t="s">
        <v>1533</v>
      </c>
      <c r="P360" s="3" t="s">
        <v>97</v>
      </c>
      <c r="Q360" s="3" t="s">
        <v>1534</v>
      </c>
      <c r="R360" s="3" t="s">
        <v>97</v>
      </c>
      <c r="S360" s="3" t="s">
        <v>1535</v>
      </c>
      <c r="T360" s="3" t="s">
        <v>1535</v>
      </c>
      <c r="U360" s="3" t="s">
        <v>1535</v>
      </c>
      <c r="V360" s="3" t="s">
        <v>1535</v>
      </c>
      <c r="W360" s="3" t="s">
        <v>1535</v>
      </c>
      <c r="X360" s="3" t="s">
        <v>1535</v>
      </c>
      <c r="Y360" s="3" t="s">
        <v>1535</v>
      </c>
      <c r="Z360" s="3" t="s">
        <v>1535</v>
      </c>
      <c r="AA360" s="3" t="s">
        <v>1535</v>
      </c>
      <c r="AB360" s="3" t="s">
        <v>1535</v>
      </c>
      <c r="AC360" s="3" t="s">
        <v>1535</v>
      </c>
      <c r="AD360" s="3" t="s">
        <v>1535</v>
      </c>
      <c r="AE360" s="3" t="s">
        <v>1535</v>
      </c>
      <c r="AF360" s="3" t="s">
        <v>100</v>
      </c>
      <c r="AG360" s="3" t="s">
        <v>1456</v>
      </c>
      <c r="AH360" s="3" t="s">
        <v>1452</v>
      </c>
      <c r="AI360" s="3" t="s">
        <v>102</v>
      </c>
    </row>
    <row r="361" spans="1:35" ht="45" customHeight="1" x14ac:dyDescent="0.25">
      <c r="A361" s="3" t="s">
        <v>1536</v>
      </c>
      <c r="B361" s="3" t="s">
        <v>84</v>
      </c>
      <c r="C361" s="3" t="s">
        <v>1451</v>
      </c>
      <c r="D361" s="3" t="s">
        <v>1452</v>
      </c>
      <c r="E361" s="3" t="s">
        <v>156</v>
      </c>
      <c r="F361" s="3" t="s">
        <v>521</v>
      </c>
      <c r="G361" s="3" t="s">
        <v>522</v>
      </c>
      <c r="H361" s="3" t="s">
        <v>522</v>
      </c>
      <c r="I361" s="3" t="s">
        <v>523</v>
      </c>
      <c r="J361" s="3" t="s">
        <v>524</v>
      </c>
      <c r="K361" s="3" t="s">
        <v>496</v>
      </c>
      <c r="L361" s="3" t="s">
        <v>525</v>
      </c>
      <c r="M361" s="3" t="s">
        <v>1115</v>
      </c>
      <c r="N361" s="3" t="s">
        <v>95</v>
      </c>
      <c r="O361" s="3" t="s">
        <v>526</v>
      </c>
      <c r="P361" s="3" t="s">
        <v>97</v>
      </c>
      <c r="Q361" s="3" t="s">
        <v>1537</v>
      </c>
      <c r="R361" s="3" t="s">
        <v>97</v>
      </c>
      <c r="S361" s="3" t="s">
        <v>1538</v>
      </c>
      <c r="T361" s="3" t="s">
        <v>1538</v>
      </c>
      <c r="U361" s="3" t="s">
        <v>1538</v>
      </c>
      <c r="V361" s="3" t="s">
        <v>1538</v>
      </c>
      <c r="W361" s="3" t="s">
        <v>1538</v>
      </c>
      <c r="X361" s="3" t="s">
        <v>1538</v>
      </c>
      <c r="Y361" s="3" t="s">
        <v>1538</v>
      </c>
      <c r="Z361" s="3" t="s">
        <v>1538</v>
      </c>
      <c r="AA361" s="3" t="s">
        <v>1538</v>
      </c>
      <c r="AB361" s="3" t="s">
        <v>1538</v>
      </c>
      <c r="AC361" s="3" t="s">
        <v>1538</v>
      </c>
      <c r="AD361" s="3" t="s">
        <v>1538</v>
      </c>
      <c r="AE361" s="3" t="s">
        <v>1538</v>
      </c>
      <c r="AF361" s="3" t="s">
        <v>100</v>
      </c>
      <c r="AG361" s="3" t="s">
        <v>1456</v>
      </c>
      <c r="AH361" s="3" t="s">
        <v>1452</v>
      </c>
      <c r="AI361" s="3" t="s">
        <v>102</v>
      </c>
    </row>
    <row r="362" spans="1:35" ht="45" customHeight="1" x14ac:dyDescent="0.25">
      <c r="A362" s="3" t="s">
        <v>1539</v>
      </c>
      <c r="B362" s="3" t="s">
        <v>84</v>
      </c>
      <c r="C362" s="3" t="s">
        <v>1451</v>
      </c>
      <c r="D362" s="3" t="s">
        <v>1452</v>
      </c>
      <c r="E362" s="3" t="s">
        <v>87</v>
      </c>
      <c r="F362" s="3" t="s">
        <v>88</v>
      </c>
      <c r="G362" s="3" t="s">
        <v>89</v>
      </c>
      <c r="H362" s="3" t="s">
        <v>89</v>
      </c>
      <c r="I362" s="3" t="s">
        <v>90</v>
      </c>
      <c r="J362" s="3" t="s">
        <v>530</v>
      </c>
      <c r="K362" s="3" t="s">
        <v>489</v>
      </c>
      <c r="L362" s="3" t="s">
        <v>531</v>
      </c>
      <c r="M362" s="3" t="s">
        <v>1115</v>
      </c>
      <c r="N362" s="3" t="s">
        <v>95</v>
      </c>
      <c r="O362" s="3" t="s">
        <v>1540</v>
      </c>
      <c r="P362" s="3" t="s">
        <v>97</v>
      </c>
      <c r="Q362" s="3" t="s">
        <v>1541</v>
      </c>
      <c r="R362" s="3" t="s">
        <v>97</v>
      </c>
      <c r="S362" s="3" t="s">
        <v>1542</v>
      </c>
      <c r="T362" s="3" t="s">
        <v>1542</v>
      </c>
      <c r="U362" s="3" t="s">
        <v>1542</v>
      </c>
      <c r="V362" s="3" t="s">
        <v>1542</v>
      </c>
      <c r="W362" s="3" t="s">
        <v>1542</v>
      </c>
      <c r="X362" s="3" t="s">
        <v>1542</v>
      </c>
      <c r="Y362" s="3" t="s">
        <v>1542</v>
      </c>
      <c r="Z362" s="3" t="s">
        <v>1542</v>
      </c>
      <c r="AA362" s="3" t="s">
        <v>1542</v>
      </c>
      <c r="AB362" s="3" t="s">
        <v>1542</v>
      </c>
      <c r="AC362" s="3" t="s">
        <v>1542</v>
      </c>
      <c r="AD362" s="3" t="s">
        <v>1542</v>
      </c>
      <c r="AE362" s="3" t="s">
        <v>1542</v>
      </c>
      <c r="AF362" s="3" t="s">
        <v>100</v>
      </c>
      <c r="AG362" s="3" t="s">
        <v>1456</v>
      </c>
      <c r="AH362" s="3" t="s">
        <v>1452</v>
      </c>
      <c r="AI362" s="3" t="s">
        <v>102</v>
      </c>
    </row>
    <row r="363" spans="1:35" ht="45" customHeight="1" x14ac:dyDescent="0.25">
      <c r="A363" s="3" t="s">
        <v>1543</v>
      </c>
      <c r="B363" s="3" t="s">
        <v>84</v>
      </c>
      <c r="C363" s="3" t="s">
        <v>1451</v>
      </c>
      <c r="D363" s="3" t="s">
        <v>1452</v>
      </c>
      <c r="E363" s="3" t="s">
        <v>87</v>
      </c>
      <c r="F363" s="3" t="s">
        <v>190</v>
      </c>
      <c r="G363" s="3" t="s">
        <v>191</v>
      </c>
      <c r="H363" s="3" t="s">
        <v>191</v>
      </c>
      <c r="I363" s="3" t="s">
        <v>114</v>
      </c>
      <c r="J363" s="3" t="s">
        <v>536</v>
      </c>
      <c r="K363" s="3" t="s">
        <v>269</v>
      </c>
      <c r="L363" s="3" t="s">
        <v>490</v>
      </c>
      <c r="M363" s="3" t="s">
        <v>1115</v>
      </c>
      <c r="N363" s="3" t="s">
        <v>95</v>
      </c>
      <c r="O363" s="3" t="s">
        <v>1544</v>
      </c>
      <c r="P363" s="3" t="s">
        <v>97</v>
      </c>
      <c r="Q363" s="3" t="s">
        <v>1545</v>
      </c>
      <c r="R363" s="3" t="s">
        <v>97</v>
      </c>
      <c r="S363" s="3" t="s">
        <v>1546</v>
      </c>
      <c r="T363" s="3" t="s">
        <v>1546</v>
      </c>
      <c r="U363" s="3" t="s">
        <v>1546</v>
      </c>
      <c r="V363" s="3" t="s">
        <v>1546</v>
      </c>
      <c r="W363" s="3" t="s">
        <v>1546</v>
      </c>
      <c r="X363" s="3" t="s">
        <v>1546</v>
      </c>
      <c r="Y363" s="3" t="s">
        <v>1546</v>
      </c>
      <c r="Z363" s="3" t="s">
        <v>1546</v>
      </c>
      <c r="AA363" s="3" t="s">
        <v>1546</v>
      </c>
      <c r="AB363" s="3" t="s">
        <v>1546</v>
      </c>
      <c r="AC363" s="3" t="s">
        <v>1546</v>
      </c>
      <c r="AD363" s="3" t="s">
        <v>1546</v>
      </c>
      <c r="AE363" s="3" t="s">
        <v>1546</v>
      </c>
      <c r="AF363" s="3" t="s">
        <v>100</v>
      </c>
      <c r="AG363" s="3" t="s">
        <v>1456</v>
      </c>
      <c r="AH363" s="3" t="s">
        <v>1452</v>
      </c>
      <c r="AI363" s="3" t="s">
        <v>102</v>
      </c>
    </row>
    <row r="364" spans="1:35" ht="45" customHeight="1" x14ac:dyDescent="0.25">
      <c r="A364" s="3" t="s">
        <v>1547</v>
      </c>
      <c r="B364" s="3" t="s">
        <v>84</v>
      </c>
      <c r="C364" s="3" t="s">
        <v>1451</v>
      </c>
      <c r="D364" s="3" t="s">
        <v>1452</v>
      </c>
      <c r="E364" s="3" t="s">
        <v>87</v>
      </c>
      <c r="F364" s="3" t="s">
        <v>1548</v>
      </c>
      <c r="G364" s="3" t="s">
        <v>1549</v>
      </c>
      <c r="H364" s="3" t="s">
        <v>1549</v>
      </c>
      <c r="I364" s="3" t="s">
        <v>114</v>
      </c>
      <c r="J364" s="3" t="s">
        <v>1550</v>
      </c>
      <c r="K364" s="3" t="s">
        <v>1528</v>
      </c>
      <c r="L364" s="3" t="s">
        <v>1551</v>
      </c>
      <c r="M364" s="3" t="s">
        <v>1115</v>
      </c>
      <c r="N364" s="3" t="s">
        <v>95</v>
      </c>
      <c r="O364" s="3" t="s">
        <v>1458</v>
      </c>
      <c r="P364" s="3" t="s">
        <v>97</v>
      </c>
      <c r="Q364" s="3" t="s">
        <v>1465</v>
      </c>
      <c r="R364" s="3" t="s">
        <v>97</v>
      </c>
      <c r="S364" s="3" t="s">
        <v>1552</v>
      </c>
      <c r="T364" s="3" t="s">
        <v>1552</v>
      </c>
      <c r="U364" s="3" t="s">
        <v>1552</v>
      </c>
      <c r="V364" s="3" t="s">
        <v>1552</v>
      </c>
      <c r="W364" s="3" t="s">
        <v>1552</v>
      </c>
      <c r="X364" s="3" t="s">
        <v>1552</v>
      </c>
      <c r="Y364" s="3" t="s">
        <v>1552</v>
      </c>
      <c r="Z364" s="3" t="s">
        <v>1552</v>
      </c>
      <c r="AA364" s="3" t="s">
        <v>1552</v>
      </c>
      <c r="AB364" s="3" t="s">
        <v>1552</v>
      </c>
      <c r="AC364" s="3" t="s">
        <v>1552</v>
      </c>
      <c r="AD364" s="3" t="s">
        <v>1552</v>
      </c>
      <c r="AE364" s="3" t="s">
        <v>1552</v>
      </c>
      <c r="AF364" s="3" t="s">
        <v>100</v>
      </c>
      <c r="AG364" s="3" t="s">
        <v>1456</v>
      </c>
      <c r="AH364" s="3" t="s">
        <v>1452</v>
      </c>
      <c r="AI364" s="3" t="s">
        <v>102</v>
      </c>
    </row>
    <row r="365" spans="1:35" ht="45" customHeight="1" x14ac:dyDescent="0.25">
      <c r="A365" s="3" t="s">
        <v>1553</v>
      </c>
      <c r="B365" s="3" t="s">
        <v>84</v>
      </c>
      <c r="C365" s="3" t="s">
        <v>1451</v>
      </c>
      <c r="D365" s="3" t="s">
        <v>1452</v>
      </c>
      <c r="E365" s="3" t="s">
        <v>87</v>
      </c>
      <c r="F365" s="3" t="s">
        <v>355</v>
      </c>
      <c r="G365" s="3" t="s">
        <v>356</v>
      </c>
      <c r="H365" s="3" t="s">
        <v>356</v>
      </c>
      <c r="I365" s="3" t="s">
        <v>357</v>
      </c>
      <c r="J365" s="3" t="s">
        <v>358</v>
      </c>
      <c r="K365" s="3" t="s">
        <v>359</v>
      </c>
      <c r="L365" s="3" t="s">
        <v>360</v>
      </c>
      <c r="M365" s="3" t="s">
        <v>1115</v>
      </c>
      <c r="N365" s="3" t="s">
        <v>95</v>
      </c>
      <c r="O365" s="3" t="s">
        <v>361</v>
      </c>
      <c r="P365" s="3" t="s">
        <v>97</v>
      </c>
      <c r="Q365" s="3" t="s">
        <v>1554</v>
      </c>
      <c r="R365" s="3" t="s">
        <v>97</v>
      </c>
      <c r="S365" s="3" t="s">
        <v>1555</v>
      </c>
      <c r="T365" s="3" t="s">
        <v>1555</v>
      </c>
      <c r="U365" s="3" t="s">
        <v>1555</v>
      </c>
      <c r="V365" s="3" t="s">
        <v>1555</v>
      </c>
      <c r="W365" s="3" t="s">
        <v>1555</v>
      </c>
      <c r="X365" s="3" t="s">
        <v>1555</v>
      </c>
      <c r="Y365" s="3" t="s">
        <v>1555</v>
      </c>
      <c r="Z365" s="3" t="s">
        <v>1555</v>
      </c>
      <c r="AA365" s="3" t="s">
        <v>1555</v>
      </c>
      <c r="AB365" s="3" t="s">
        <v>1555</v>
      </c>
      <c r="AC365" s="3" t="s">
        <v>1555</v>
      </c>
      <c r="AD365" s="3" t="s">
        <v>1555</v>
      </c>
      <c r="AE365" s="3" t="s">
        <v>1555</v>
      </c>
      <c r="AF365" s="3" t="s">
        <v>100</v>
      </c>
      <c r="AG365" s="3" t="s">
        <v>1456</v>
      </c>
      <c r="AH365" s="3" t="s">
        <v>1452</v>
      </c>
      <c r="AI365" s="3" t="s">
        <v>102</v>
      </c>
    </row>
    <row r="366" spans="1:35" ht="45" customHeight="1" x14ac:dyDescent="0.25">
      <c r="A366" s="3" t="s">
        <v>1556</v>
      </c>
      <c r="B366" s="3" t="s">
        <v>84</v>
      </c>
      <c r="C366" s="3" t="s">
        <v>1451</v>
      </c>
      <c r="D366" s="3" t="s">
        <v>1452</v>
      </c>
      <c r="E366" s="3" t="s">
        <v>87</v>
      </c>
      <c r="F366" s="3" t="s">
        <v>365</v>
      </c>
      <c r="G366" s="3" t="s">
        <v>148</v>
      </c>
      <c r="H366" s="3" t="s">
        <v>148</v>
      </c>
      <c r="I366" s="3" t="s">
        <v>114</v>
      </c>
      <c r="J366" s="3" t="s">
        <v>366</v>
      </c>
      <c r="K366" s="3" t="s">
        <v>367</v>
      </c>
      <c r="L366" s="3" t="s">
        <v>368</v>
      </c>
      <c r="M366" s="3" t="s">
        <v>1115</v>
      </c>
      <c r="N366" s="3" t="s">
        <v>95</v>
      </c>
      <c r="O366" s="3" t="s">
        <v>1557</v>
      </c>
      <c r="P366" s="3" t="s">
        <v>97</v>
      </c>
      <c r="Q366" s="3" t="s">
        <v>1558</v>
      </c>
      <c r="R366" s="3" t="s">
        <v>97</v>
      </c>
      <c r="S366" s="3" t="s">
        <v>1559</v>
      </c>
      <c r="T366" s="3" t="s">
        <v>1559</v>
      </c>
      <c r="U366" s="3" t="s">
        <v>1559</v>
      </c>
      <c r="V366" s="3" t="s">
        <v>1559</v>
      </c>
      <c r="W366" s="3" t="s">
        <v>1559</v>
      </c>
      <c r="X366" s="3" t="s">
        <v>1559</v>
      </c>
      <c r="Y366" s="3" t="s">
        <v>1559</v>
      </c>
      <c r="Z366" s="3" t="s">
        <v>1559</v>
      </c>
      <c r="AA366" s="3" t="s">
        <v>1559</v>
      </c>
      <c r="AB366" s="3" t="s">
        <v>1559</v>
      </c>
      <c r="AC366" s="3" t="s">
        <v>1559</v>
      </c>
      <c r="AD366" s="3" t="s">
        <v>1559</v>
      </c>
      <c r="AE366" s="3" t="s">
        <v>1559</v>
      </c>
      <c r="AF366" s="3" t="s">
        <v>100</v>
      </c>
      <c r="AG366" s="3" t="s">
        <v>1456</v>
      </c>
      <c r="AH366" s="3" t="s">
        <v>1452</v>
      </c>
      <c r="AI366" s="3" t="s">
        <v>102</v>
      </c>
    </row>
    <row r="367" spans="1:35" ht="45" customHeight="1" x14ac:dyDescent="0.25">
      <c r="A367" s="3" t="s">
        <v>1560</v>
      </c>
      <c r="B367" s="3" t="s">
        <v>84</v>
      </c>
      <c r="C367" s="3" t="s">
        <v>1451</v>
      </c>
      <c r="D367" s="3" t="s">
        <v>1452</v>
      </c>
      <c r="E367" s="3" t="s">
        <v>87</v>
      </c>
      <c r="F367" s="3" t="s">
        <v>121</v>
      </c>
      <c r="G367" s="3" t="s">
        <v>122</v>
      </c>
      <c r="H367" s="3" t="s">
        <v>122</v>
      </c>
      <c r="I367" s="3" t="s">
        <v>123</v>
      </c>
      <c r="J367" s="3" t="s">
        <v>423</v>
      </c>
      <c r="K367" s="3" t="s">
        <v>233</v>
      </c>
      <c r="L367" s="3" t="s">
        <v>424</v>
      </c>
      <c r="M367" s="3" t="s">
        <v>1115</v>
      </c>
      <c r="N367" s="3" t="s">
        <v>95</v>
      </c>
      <c r="O367" s="3" t="s">
        <v>1561</v>
      </c>
      <c r="P367" s="3" t="s">
        <v>97</v>
      </c>
      <c r="Q367" s="3" t="s">
        <v>1562</v>
      </c>
      <c r="R367" s="3" t="s">
        <v>97</v>
      </c>
      <c r="S367" s="3" t="s">
        <v>1563</v>
      </c>
      <c r="T367" s="3" t="s">
        <v>1563</v>
      </c>
      <c r="U367" s="3" t="s">
        <v>1563</v>
      </c>
      <c r="V367" s="3" t="s">
        <v>1563</v>
      </c>
      <c r="W367" s="3" t="s">
        <v>1563</v>
      </c>
      <c r="X367" s="3" t="s">
        <v>1563</v>
      </c>
      <c r="Y367" s="3" t="s">
        <v>1563</v>
      </c>
      <c r="Z367" s="3" t="s">
        <v>1563</v>
      </c>
      <c r="AA367" s="3" t="s">
        <v>1563</v>
      </c>
      <c r="AB367" s="3" t="s">
        <v>1563</v>
      </c>
      <c r="AC367" s="3" t="s">
        <v>1563</v>
      </c>
      <c r="AD367" s="3" t="s">
        <v>1563</v>
      </c>
      <c r="AE367" s="3" t="s">
        <v>1563</v>
      </c>
      <c r="AF367" s="3" t="s">
        <v>100</v>
      </c>
      <c r="AG367" s="3" t="s">
        <v>1456</v>
      </c>
      <c r="AH367" s="3" t="s">
        <v>1452</v>
      </c>
      <c r="AI367" s="3" t="s">
        <v>102</v>
      </c>
    </row>
    <row r="368" spans="1:35" ht="45" customHeight="1" x14ac:dyDescent="0.25">
      <c r="A368" s="3" t="s">
        <v>1564</v>
      </c>
      <c r="B368" s="3" t="s">
        <v>84</v>
      </c>
      <c r="C368" s="3" t="s">
        <v>1451</v>
      </c>
      <c r="D368" s="3" t="s">
        <v>1452</v>
      </c>
      <c r="E368" s="3" t="s">
        <v>87</v>
      </c>
      <c r="F368" s="3" t="s">
        <v>183</v>
      </c>
      <c r="G368" s="3" t="s">
        <v>105</v>
      </c>
      <c r="H368" s="3" t="s">
        <v>105</v>
      </c>
      <c r="I368" s="3" t="s">
        <v>114</v>
      </c>
      <c r="J368" s="3" t="s">
        <v>417</v>
      </c>
      <c r="K368" s="3" t="s">
        <v>233</v>
      </c>
      <c r="L368" s="3" t="s">
        <v>418</v>
      </c>
      <c r="M368" s="3" t="s">
        <v>1115</v>
      </c>
      <c r="N368" s="3" t="s">
        <v>95</v>
      </c>
      <c r="O368" s="3" t="s">
        <v>1565</v>
      </c>
      <c r="P368" s="3" t="s">
        <v>97</v>
      </c>
      <c r="Q368" s="3" t="s">
        <v>1566</v>
      </c>
      <c r="R368" s="3" t="s">
        <v>97</v>
      </c>
      <c r="S368" s="3" t="s">
        <v>1567</v>
      </c>
      <c r="T368" s="3" t="s">
        <v>1567</v>
      </c>
      <c r="U368" s="3" t="s">
        <v>1567</v>
      </c>
      <c r="V368" s="3" t="s">
        <v>1567</v>
      </c>
      <c r="W368" s="3" t="s">
        <v>1567</v>
      </c>
      <c r="X368" s="3" t="s">
        <v>1567</v>
      </c>
      <c r="Y368" s="3" t="s">
        <v>1567</v>
      </c>
      <c r="Z368" s="3" t="s">
        <v>1567</v>
      </c>
      <c r="AA368" s="3" t="s">
        <v>1567</v>
      </c>
      <c r="AB368" s="3" t="s">
        <v>1567</v>
      </c>
      <c r="AC368" s="3" t="s">
        <v>1567</v>
      </c>
      <c r="AD368" s="3" t="s">
        <v>1567</v>
      </c>
      <c r="AE368" s="3" t="s">
        <v>1567</v>
      </c>
      <c r="AF368" s="3" t="s">
        <v>100</v>
      </c>
      <c r="AG368" s="3" t="s">
        <v>1456</v>
      </c>
      <c r="AH368" s="3" t="s">
        <v>1452</v>
      </c>
      <c r="AI368" s="3" t="s">
        <v>102</v>
      </c>
    </row>
    <row r="369" spans="1:35" ht="45" customHeight="1" x14ac:dyDescent="0.25">
      <c r="A369" s="3" t="s">
        <v>1568</v>
      </c>
      <c r="B369" s="3" t="s">
        <v>84</v>
      </c>
      <c r="C369" s="3" t="s">
        <v>1451</v>
      </c>
      <c r="D369" s="3" t="s">
        <v>1452</v>
      </c>
      <c r="E369" s="3" t="s">
        <v>156</v>
      </c>
      <c r="F369" s="3" t="s">
        <v>602</v>
      </c>
      <c r="G369" s="3" t="s">
        <v>158</v>
      </c>
      <c r="H369" s="3" t="s">
        <v>158</v>
      </c>
      <c r="I369" s="3" t="s">
        <v>131</v>
      </c>
      <c r="J369" s="3" t="s">
        <v>1022</v>
      </c>
      <c r="K369" s="3" t="s">
        <v>1002</v>
      </c>
      <c r="L369" s="3" t="s">
        <v>418</v>
      </c>
      <c r="M369" s="3" t="s">
        <v>1115</v>
      </c>
      <c r="N369" s="3" t="s">
        <v>95</v>
      </c>
      <c r="O369" s="3" t="s">
        <v>606</v>
      </c>
      <c r="P369" s="3" t="s">
        <v>97</v>
      </c>
      <c r="Q369" s="3" t="s">
        <v>1569</v>
      </c>
      <c r="R369" s="3" t="s">
        <v>97</v>
      </c>
      <c r="S369" s="3" t="s">
        <v>1570</v>
      </c>
      <c r="T369" s="3" t="s">
        <v>1570</v>
      </c>
      <c r="U369" s="3" t="s">
        <v>1570</v>
      </c>
      <c r="V369" s="3" t="s">
        <v>1570</v>
      </c>
      <c r="W369" s="3" t="s">
        <v>1570</v>
      </c>
      <c r="X369" s="3" t="s">
        <v>1570</v>
      </c>
      <c r="Y369" s="3" t="s">
        <v>1570</v>
      </c>
      <c r="Z369" s="3" t="s">
        <v>1570</v>
      </c>
      <c r="AA369" s="3" t="s">
        <v>1570</v>
      </c>
      <c r="AB369" s="3" t="s">
        <v>1570</v>
      </c>
      <c r="AC369" s="3" t="s">
        <v>1570</v>
      </c>
      <c r="AD369" s="3" t="s">
        <v>1570</v>
      </c>
      <c r="AE369" s="3" t="s">
        <v>1570</v>
      </c>
      <c r="AF369" s="3" t="s">
        <v>100</v>
      </c>
      <c r="AG369" s="3" t="s">
        <v>1456</v>
      </c>
      <c r="AH369" s="3" t="s">
        <v>1452</v>
      </c>
      <c r="AI369" s="3" t="s">
        <v>102</v>
      </c>
    </row>
    <row r="370" spans="1:35" ht="45" customHeight="1" x14ac:dyDescent="0.25">
      <c r="A370" s="3" t="s">
        <v>1571</v>
      </c>
      <c r="B370" s="3" t="s">
        <v>84</v>
      </c>
      <c r="C370" s="3" t="s">
        <v>1451</v>
      </c>
      <c r="D370" s="3" t="s">
        <v>1452</v>
      </c>
      <c r="E370" s="3" t="s">
        <v>238</v>
      </c>
      <c r="F370" s="3" t="s">
        <v>644</v>
      </c>
      <c r="G370" s="3" t="s">
        <v>89</v>
      </c>
      <c r="H370" s="3" t="s">
        <v>89</v>
      </c>
      <c r="I370" s="3" t="s">
        <v>241</v>
      </c>
      <c r="J370" s="3" t="s">
        <v>1026</v>
      </c>
      <c r="K370" s="3" t="s">
        <v>1009</v>
      </c>
      <c r="L370" s="3" t="s">
        <v>233</v>
      </c>
      <c r="M370" s="3" t="s">
        <v>1115</v>
      </c>
      <c r="N370" s="3" t="s">
        <v>95</v>
      </c>
      <c r="O370" s="3" t="s">
        <v>647</v>
      </c>
      <c r="P370" s="3" t="s">
        <v>97</v>
      </c>
      <c r="Q370" s="3" t="s">
        <v>1572</v>
      </c>
      <c r="R370" s="3" t="s">
        <v>97</v>
      </c>
      <c r="S370" s="3" t="s">
        <v>1573</v>
      </c>
      <c r="T370" s="3" t="s">
        <v>1573</v>
      </c>
      <c r="U370" s="3" t="s">
        <v>1573</v>
      </c>
      <c r="V370" s="3" t="s">
        <v>1573</v>
      </c>
      <c r="W370" s="3" t="s">
        <v>1573</v>
      </c>
      <c r="X370" s="3" t="s">
        <v>1573</v>
      </c>
      <c r="Y370" s="3" t="s">
        <v>1573</v>
      </c>
      <c r="Z370" s="3" t="s">
        <v>1573</v>
      </c>
      <c r="AA370" s="3" t="s">
        <v>1573</v>
      </c>
      <c r="AB370" s="3" t="s">
        <v>1573</v>
      </c>
      <c r="AC370" s="3" t="s">
        <v>1573</v>
      </c>
      <c r="AD370" s="3" t="s">
        <v>1573</v>
      </c>
      <c r="AE370" s="3" t="s">
        <v>1573</v>
      </c>
      <c r="AF370" s="3" t="s">
        <v>100</v>
      </c>
      <c r="AG370" s="3" t="s">
        <v>1456</v>
      </c>
      <c r="AH370" s="3" t="s">
        <v>1452</v>
      </c>
      <c r="AI370" s="3" t="s">
        <v>102</v>
      </c>
    </row>
    <row r="371" spans="1:35" ht="45" customHeight="1" x14ac:dyDescent="0.25">
      <c r="A371" s="3" t="s">
        <v>1574</v>
      </c>
      <c r="B371" s="3" t="s">
        <v>84</v>
      </c>
      <c r="C371" s="3" t="s">
        <v>1451</v>
      </c>
      <c r="D371" s="3" t="s">
        <v>1452</v>
      </c>
      <c r="E371" s="3" t="s">
        <v>87</v>
      </c>
      <c r="F371" s="3" t="s">
        <v>88</v>
      </c>
      <c r="G371" s="3" t="s">
        <v>89</v>
      </c>
      <c r="H371" s="3" t="s">
        <v>89</v>
      </c>
      <c r="I371" s="3" t="s">
        <v>211</v>
      </c>
      <c r="J371" s="3" t="s">
        <v>1051</v>
      </c>
      <c r="K371" s="3" t="s">
        <v>1009</v>
      </c>
      <c r="L371" s="3" t="s">
        <v>142</v>
      </c>
      <c r="M371" s="3" t="s">
        <v>1115</v>
      </c>
      <c r="N371" s="3" t="s">
        <v>95</v>
      </c>
      <c r="O371" s="3" t="s">
        <v>1575</v>
      </c>
      <c r="P371" s="3" t="s">
        <v>97</v>
      </c>
      <c r="Q371" s="3" t="s">
        <v>1576</v>
      </c>
      <c r="R371" s="3" t="s">
        <v>97</v>
      </c>
      <c r="S371" s="3" t="s">
        <v>1577</v>
      </c>
      <c r="T371" s="3" t="s">
        <v>1577</v>
      </c>
      <c r="U371" s="3" t="s">
        <v>1577</v>
      </c>
      <c r="V371" s="3" t="s">
        <v>1577</v>
      </c>
      <c r="W371" s="3" t="s">
        <v>1577</v>
      </c>
      <c r="X371" s="3" t="s">
        <v>1577</v>
      </c>
      <c r="Y371" s="3" t="s">
        <v>1577</v>
      </c>
      <c r="Z371" s="3" t="s">
        <v>1577</v>
      </c>
      <c r="AA371" s="3" t="s">
        <v>1577</v>
      </c>
      <c r="AB371" s="3" t="s">
        <v>1577</v>
      </c>
      <c r="AC371" s="3" t="s">
        <v>1577</v>
      </c>
      <c r="AD371" s="3" t="s">
        <v>1577</v>
      </c>
      <c r="AE371" s="3" t="s">
        <v>1577</v>
      </c>
      <c r="AF371" s="3" t="s">
        <v>100</v>
      </c>
      <c r="AG371" s="3" t="s">
        <v>1456</v>
      </c>
      <c r="AH371" s="3" t="s">
        <v>1452</v>
      </c>
      <c r="AI371" s="3" t="s">
        <v>102</v>
      </c>
    </row>
    <row r="372" spans="1:35" ht="45" customHeight="1" x14ac:dyDescent="0.25">
      <c r="A372" s="3" t="s">
        <v>1578</v>
      </c>
      <c r="B372" s="3" t="s">
        <v>84</v>
      </c>
      <c r="C372" s="3" t="s">
        <v>1451</v>
      </c>
      <c r="D372" s="3" t="s">
        <v>1452</v>
      </c>
      <c r="E372" s="3" t="s">
        <v>238</v>
      </c>
      <c r="F372" s="3" t="s">
        <v>644</v>
      </c>
      <c r="G372" s="3" t="s">
        <v>89</v>
      </c>
      <c r="H372" s="3" t="s">
        <v>89</v>
      </c>
      <c r="I372" s="3" t="s">
        <v>241</v>
      </c>
      <c r="J372" s="3" t="s">
        <v>1048</v>
      </c>
      <c r="K372" s="3" t="s">
        <v>1002</v>
      </c>
      <c r="L372" s="3" t="s">
        <v>747</v>
      </c>
      <c r="M372" s="3" t="s">
        <v>1115</v>
      </c>
      <c r="N372" s="3" t="s">
        <v>95</v>
      </c>
      <c r="O372" s="3" t="s">
        <v>647</v>
      </c>
      <c r="P372" s="3" t="s">
        <v>97</v>
      </c>
      <c r="Q372" s="3" t="s">
        <v>1572</v>
      </c>
      <c r="R372" s="3" t="s">
        <v>97</v>
      </c>
      <c r="S372" s="3" t="s">
        <v>1579</v>
      </c>
      <c r="T372" s="3" t="s">
        <v>1579</v>
      </c>
      <c r="U372" s="3" t="s">
        <v>1579</v>
      </c>
      <c r="V372" s="3" t="s">
        <v>1579</v>
      </c>
      <c r="W372" s="3" t="s">
        <v>1579</v>
      </c>
      <c r="X372" s="3" t="s">
        <v>1579</v>
      </c>
      <c r="Y372" s="3" t="s">
        <v>1579</v>
      </c>
      <c r="Z372" s="3" t="s">
        <v>1579</v>
      </c>
      <c r="AA372" s="3" t="s">
        <v>1579</v>
      </c>
      <c r="AB372" s="3" t="s">
        <v>1579</v>
      </c>
      <c r="AC372" s="3" t="s">
        <v>1579</v>
      </c>
      <c r="AD372" s="3" t="s">
        <v>1579</v>
      </c>
      <c r="AE372" s="3" t="s">
        <v>1579</v>
      </c>
      <c r="AF372" s="3" t="s">
        <v>100</v>
      </c>
      <c r="AG372" s="3" t="s">
        <v>1456</v>
      </c>
      <c r="AH372" s="3" t="s">
        <v>1452</v>
      </c>
      <c r="AI372" s="3" t="s">
        <v>102</v>
      </c>
    </row>
    <row r="373" spans="1:35" ht="45" customHeight="1" x14ac:dyDescent="0.25">
      <c r="A373" s="3" t="s">
        <v>1580</v>
      </c>
      <c r="B373" s="3" t="s">
        <v>84</v>
      </c>
      <c r="C373" s="3" t="s">
        <v>1451</v>
      </c>
      <c r="D373" s="3" t="s">
        <v>1452</v>
      </c>
      <c r="E373" s="3" t="s">
        <v>87</v>
      </c>
      <c r="F373" s="3" t="s">
        <v>88</v>
      </c>
      <c r="G373" s="3" t="s">
        <v>89</v>
      </c>
      <c r="H373" s="3" t="s">
        <v>89</v>
      </c>
      <c r="I373" s="3" t="s">
        <v>192</v>
      </c>
      <c r="J373" s="3" t="s">
        <v>784</v>
      </c>
      <c r="K373" s="3" t="s">
        <v>108</v>
      </c>
      <c r="L373" s="3" t="s">
        <v>785</v>
      </c>
      <c r="M373" s="3" t="s">
        <v>1115</v>
      </c>
      <c r="N373" s="3" t="s">
        <v>95</v>
      </c>
      <c r="O373" s="3" t="s">
        <v>1581</v>
      </c>
      <c r="P373" s="3" t="s">
        <v>97</v>
      </c>
      <c r="Q373" s="3" t="s">
        <v>1582</v>
      </c>
      <c r="R373" s="3" t="s">
        <v>97</v>
      </c>
      <c r="S373" s="3" t="s">
        <v>1583</v>
      </c>
      <c r="T373" s="3" t="s">
        <v>1583</v>
      </c>
      <c r="U373" s="3" t="s">
        <v>1583</v>
      </c>
      <c r="V373" s="3" t="s">
        <v>1583</v>
      </c>
      <c r="W373" s="3" t="s">
        <v>1583</v>
      </c>
      <c r="X373" s="3" t="s">
        <v>1583</v>
      </c>
      <c r="Y373" s="3" t="s">
        <v>1583</v>
      </c>
      <c r="Z373" s="3" t="s">
        <v>1583</v>
      </c>
      <c r="AA373" s="3" t="s">
        <v>1583</v>
      </c>
      <c r="AB373" s="3" t="s">
        <v>1583</v>
      </c>
      <c r="AC373" s="3" t="s">
        <v>1583</v>
      </c>
      <c r="AD373" s="3" t="s">
        <v>1583</v>
      </c>
      <c r="AE373" s="3" t="s">
        <v>1583</v>
      </c>
      <c r="AF373" s="3" t="s">
        <v>100</v>
      </c>
      <c r="AG373" s="3" t="s">
        <v>1456</v>
      </c>
      <c r="AH373" s="3" t="s">
        <v>1452</v>
      </c>
      <c r="AI373" s="3" t="s">
        <v>102</v>
      </c>
    </row>
    <row r="374" spans="1:35" ht="45" customHeight="1" x14ac:dyDescent="0.25">
      <c r="A374" s="3" t="s">
        <v>1584</v>
      </c>
      <c r="B374" s="3" t="s">
        <v>84</v>
      </c>
      <c r="C374" s="3" t="s">
        <v>1451</v>
      </c>
      <c r="D374" s="3" t="s">
        <v>1452</v>
      </c>
      <c r="E374" s="3" t="s">
        <v>87</v>
      </c>
      <c r="F374" s="3" t="s">
        <v>88</v>
      </c>
      <c r="G374" s="3" t="s">
        <v>89</v>
      </c>
      <c r="H374" s="3" t="s">
        <v>89</v>
      </c>
      <c r="I374" s="3" t="s">
        <v>114</v>
      </c>
      <c r="J374" s="3" t="s">
        <v>541</v>
      </c>
      <c r="K374" s="3" t="s">
        <v>542</v>
      </c>
      <c r="L374" s="3" t="s">
        <v>107</v>
      </c>
      <c r="M374" s="3" t="s">
        <v>1115</v>
      </c>
      <c r="N374" s="3" t="s">
        <v>95</v>
      </c>
      <c r="O374" s="3" t="s">
        <v>1585</v>
      </c>
      <c r="P374" s="3" t="s">
        <v>97</v>
      </c>
      <c r="Q374" s="3" t="s">
        <v>1586</v>
      </c>
      <c r="R374" s="3" t="s">
        <v>97</v>
      </c>
      <c r="S374" s="3" t="s">
        <v>1587</v>
      </c>
      <c r="T374" s="3" t="s">
        <v>1587</v>
      </c>
      <c r="U374" s="3" t="s">
        <v>1587</v>
      </c>
      <c r="V374" s="3" t="s">
        <v>1587</v>
      </c>
      <c r="W374" s="3" t="s">
        <v>1587</v>
      </c>
      <c r="X374" s="3" t="s">
        <v>1587</v>
      </c>
      <c r="Y374" s="3" t="s">
        <v>1587</v>
      </c>
      <c r="Z374" s="3" t="s">
        <v>1587</v>
      </c>
      <c r="AA374" s="3" t="s">
        <v>1587</v>
      </c>
      <c r="AB374" s="3" t="s">
        <v>1587</v>
      </c>
      <c r="AC374" s="3" t="s">
        <v>1587</v>
      </c>
      <c r="AD374" s="3" t="s">
        <v>1587</v>
      </c>
      <c r="AE374" s="3" t="s">
        <v>1587</v>
      </c>
      <c r="AF374" s="3" t="s">
        <v>100</v>
      </c>
      <c r="AG374" s="3" t="s">
        <v>1456</v>
      </c>
      <c r="AH374" s="3" t="s">
        <v>1452</v>
      </c>
      <c r="AI374" s="3" t="s">
        <v>102</v>
      </c>
    </row>
    <row r="375" spans="1:35" ht="45" customHeight="1" x14ac:dyDescent="0.25">
      <c r="A375" s="3" t="s">
        <v>1588</v>
      </c>
      <c r="B375" s="3" t="s">
        <v>84</v>
      </c>
      <c r="C375" s="3" t="s">
        <v>1451</v>
      </c>
      <c r="D375" s="3" t="s">
        <v>1452</v>
      </c>
      <c r="E375" s="3" t="s">
        <v>87</v>
      </c>
      <c r="F375" s="3" t="s">
        <v>88</v>
      </c>
      <c r="G375" s="3" t="s">
        <v>89</v>
      </c>
      <c r="H375" s="3" t="s">
        <v>89</v>
      </c>
      <c r="I375" s="3" t="s">
        <v>114</v>
      </c>
      <c r="J375" s="3" t="s">
        <v>597</v>
      </c>
      <c r="K375" s="3" t="s">
        <v>382</v>
      </c>
      <c r="L375" s="3" t="s">
        <v>653</v>
      </c>
      <c r="M375" s="3" t="s">
        <v>1115</v>
      </c>
      <c r="N375" s="3" t="s">
        <v>95</v>
      </c>
      <c r="O375" s="3" t="s">
        <v>1529</v>
      </c>
      <c r="P375" s="3" t="s">
        <v>97</v>
      </c>
      <c r="Q375" s="3" t="s">
        <v>1530</v>
      </c>
      <c r="R375" s="3" t="s">
        <v>97</v>
      </c>
      <c r="S375" s="3" t="s">
        <v>1589</v>
      </c>
      <c r="T375" s="3" t="s">
        <v>1589</v>
      </c>
      <c r="U375" s="3" t="s">
        <v>1589</v>
      </c>
      <c r="V375" s="3" t="s">
        <v>1589</v>
      </c>
      <c r="W375" s="3" t="s">
        <v>1589</v>
      </c>
      <c r="X375" s="3" t="s">
        <v>1589</v>
      </c>
      <c r="Y375" s="3" t="s">
        <v>1589</v>
      </c>
      <c r="Z375" s="3" t="s">
        <v>1589</v>
      </c>
      <c r="AA375" s="3" t="s">
        <v>1589</v>
      </c>
      <c r="AB375" s="3" t="s">
        <v>1589</v>
      </c>
      <c r="AC375" s="3" t="s">
        <v>1589</v>
      </c>
      <c r="AD375" s="3" t="s">
        <v>1589</v>
      </c>
      <c r="AE375" s="3" t="s">
        <v>1589</v>
      </c>
      <c r="AF375" s="3" t="s">
        <v>100</v>
      </c>
      <c r="AG375" s="3" t="s">
        <v>1456</v>
      </c>
      <c r="AH375" s="3" t="s">
        <v>1452</v>
      </c>
      <c r="AI375" s="3" t="s">
        <v>102</v>
      </c>
    </row>
    <row r="376" spans="1:35" ht="45" customHeight="1" x14ac:dyDescent="0.25">
      <c r="A376" s="3" t="s">
        <v>1590</v>
      </c>
      <c r="B376" s="3" t="s">
        <v>84</v>
      </c>
      <c r="C376" s="3" t="s">
        <v>1451</v>
      </c>
      <c r="D376" s="3" t="s">
        <v>1452</v>
      </c>
      <c r="E376" s="3" t="s">
        <v>87</v>
      </c>
      <c r="F376" s="3" t="s">
        <v>121</v>
      </c>
      <c r="G376" s="3" t="s">
        <v>122</v>
      </c>
      <c r="H376" s="3" t="s">
        <v>122</v>
      </c>
      <c r="I376" s="3" t="s">
        <v>114</v>
      </c>
      <c r="J376" s="3" t="s">
        <v>547</v>
      </c>
      <c r="K376" s="3" t="s">
        <v>548</v>
      </c>
      <c r="L376" s="3" t="s">
        <v>201</v>
      </c>
      <c r="M376" s="3" t="s">
        <v>1115</v>
      </c>
      <c r="N376" s="3" t="s">
        <v>95</v>
      </c>
      <c r="O376" s="3" t="s">
        <v>1458</v>
      </c>
      <c r="P376" s="3" t="s">
        <v>97</v>
      </c>
      <c r="Q376" s="3" t="s">
        <v>1459</v>
      </c>
      <c r="R376" s="3" t="s">
        <v>97</v>
      </c>
      <c r="S376" s="3" t="s">
        <v>1591</v>
      </c>
      <c r="T376" s="3" t="s">
        <v>1591</v>
      </c>
      <c r="U376" s="3" t="s">
        <v>1591</v>
      </c>
      <c r="V376" s="3" t="s">
        <v>1591</v>
      </c>
      <c r="W376" s="3" t="s">
        <v>1591</v>
      </c>
      <c r="X376" s="3" t="s">
        <v>1591</v>
      </c>
      <c r="Y376" s="3" t="s">
        <v>1591</v>
      </c>
      <c r="Z376" s="3" t="s">
        <v>1591</v>
      </c>
      <c r="AA376" s="3" t="s">
        <v>1591</v>
      </c>
      <c r="AB376" s="3" t="s">
        <v>1591</v>
      </c>
      <c r="AC376" s="3" t="s">
        <v>1591</v>
      </c>
      <c r="AD376" s="3" t="s">
        <v>1591</v>
      </c>
      <c r="AE376" s="3" t="s">
        <v>1591</v>
      </c>
      <c r="AF376" s="3" t="s">
        <v>100</v>
      </c>
      <c r="AG376" s="3" t="s">
        <v>1456</v>
      </c>
      <c r="AH376" s="3" t="s">
        <v>1452</v>
      </c>
      <c r="AI376" s="3" t="s">
        <v>102</v>
      </c>
    </row>
    <row r="377" spans="1:35" ht="45" customHeight="1" x14ac:dyDescent="0.25">
      <c r="A377" s="3" t="s">
        <v>1592</v>
      </c>
      <c r="B377" s="3" t="s">
        <v>84</v>
      </c>
      <c r="C377" s="3" t="s">
        <v>1451</v>
      </c>
      <c r="D377" s="3" t="s">
        <v>1452</v>
      </c>
      <c r="E377" s="3" t="s">
        <v>87</v>
      </c>
      <c r="F377" s="3" t="s">
        <v>121</v>
      </c>
      <c r="G377" s="3" t="s">
        <v>122</v>
      </c>
      <c r="H377" s="3" t="s">
        <v>122</v>
      </c>
      <c r="I377" s="3" t="s">
        <v>114</v>
      </c>
      <c r="J377" s="3" t="s">
        <v>429</v>
      </c>
      <c r="K377" s="3" t="s">
        <v>367</v>
      </c>
      <c r="L377" s="3" t="s">
        <v>430</v>
      </c>
      <c r="M377" s="3" t="s">
        <v>1115</v>
      </c>
      <c r="N377" s="3" t="s">
        <v>95</v>
      </c>
      <c r="O377" s="3" t="s">
        <v>1458</v>
      </c>
      <c r="P377" s="3" t="s">
        <v>97</v>
      </c>
      <c r="Q377" s="3" t="s">
        <v>1465</v>
      </c>
      <c r="R377" s="3" t="s">
        <v>97</v>
      </c>
      <c r="S377" s="3" t="s">
        <v>1593</v>
      </c>
      <c r="T377" s="3" t="s">
        <v>1593</v>
      </c>
      <c r="U377" s="3" t="s">
        <v>1593</v>
      </c>
      <c r="V377" s="3" t="s">
        <v>1593</v>
      </c>
      <c r="W377" s="3" t="s">
        <v>1593</v>
      </c>
      <c r="X377" s="3" t="s">
        <v>1593</v>
      </c>
      <c r="Y377" s="3" t="s">
        <v>1593</v>
      </c>
      <c r="Z377" s="3" t="s">
        <v>1593</v>
      </c>
      <c r="AA377" s="3" t="s">
        <v>1593</v>
      </c>
      <c r="AB377" s="3" t="s">
        <v>1593</v>
      </c>
      <c r="AC377" s="3" t="s">
        <v>1593</v>
      </c>
      <c r="AD377" s="3" t="s">
        <v>1593</v>
      </c>
      <c r="AE377" s="3" t="s">
        <v>1593</v>
      </c>
      <c r="AF377" s="3" t="s">
        <v>100</v>
      </c>
      <c r="AG377" s="3" t="s">
        <v>1456</v>
      </c>
      <c r="AH377" s="3" t="s">
        <v>1452</v>
      </c>
      <c r="AI377" s="3" t="s">
        <v>102</v>
      </c>
    </row>
    <row r="378" spans="1:35" ht="45" customHeight="1" x14ac:dyDescent="0.25">
      <c r="A378" s="3" t="s">
        <v>1594</v>
      </c>
      <c r="B378" s="3" t="s">
        <v>84</v>
      </c>
      <c r="C378" s="3" t="s">
        <v>1451</v>
      </c>
      <c r="D378" s="3" t="s">
        <v>1452</v>
      </c>
      <c r="E378" s="3" t="s">
        <v>87</v>
      </c>
      <c r="F378" s="3" t="s">
        <v>88</v>
      </c>
      <c r="G378" s="3" t="s">
        <v>89</v>
      </c>
      <c r="H378" s="3" t="s">
        <v>89</v>
      </c>
      <c r="I378" s="3" t="s">
        <v>114</v>
      </c>
      <c r="J378" s="3" t="s">
        <v>568</v>
      </c>
      <c r="K378" s="3" t="s">
        <v>569</v>
      </c>
      <c r="L378" s="3" t="s">
        <v>570</v>
      </c>
      <c r="M378" s="3" t="s">
        <v>1115</v>
      </c>
      <c r="N378" s="3" t="s">
        <v>95</v>
      </c>
      <c r="O378" s="3" t="s">
        <v>1595</v>
      </c>
      <c r="P378" s="3" t="s">
        <v>97</v>
      </c>
      <c r="Q378" s="3" t="s">
        <v>1596</v>
      </c>
      <c r="R378" s="3" t="s">
        <v>97</v>
      </c>
      <c r="S378" s="3" t="s">
        <v>1597</v>
      </c>
      <c r="T378" s="3" t="s">
        <v>1597</v>
      </c>
      <c r="U378" s="3" t="s">
        <v>1597</v>
      </c>
      <c r="V378" s="3" t="s">
        <v>1597</v>
      </c>
      <c r="W378" s="3" t="s">
        <v>1597</v>
      </c>
      <c r="X378" s="3" t="s">
        <v>1597</v>
      </c>
      <c r="Y378" s="3" t="s">
        <v>1597</v>
      </c>
      <c r="Z378" s="3" t="s">
        <v>1597</v>
      </c>
      <c r="AA378" s="3" t="s">
        <v>1597</v>
      </c>
      <c r="AB378" s="3" t="s">
        <v>1597</v>
      </c>
      <c r="AC378" s="3" t="s">
        <v>1597</v>
      </c>
      <c r="AD378" s="3" t="s">
        <v>1597</v>
      </c>
      <c r="AE378" s="3" t="s">
        <v>1597</v>
      </c>
      <c r="AF378" s="3" t="s">
        <v>100</v>
      </c>
      <c r="AG378" s="3" t="s">
        <v>1456</v>
      </c>
      <c r="AH378" s="3" t="s">
        <v>1452</v>
      </c>
      <c r="AI378" s="3" t="s">
        <v>102</v>
      </c>
    </row>
    <row r="379" spans="1:35" ht="45" customHeight="1" x14ac:dyDescent="0.25">
      <c r="A379" s="3" t="s">
        <v>1598</v>
      </c>
      <c r="B379" s="3" t="s">
        <v>84</v>
      </c>
      <c r="C379" s="3" t="s">
        <v>1451</v>
      </c>
      <c r="D379" s="3" t="s">
        <v>1452</v>
      </c>
      <c r="E379" s="3" t="s">
        <v>87</v>
      </c>
      <c r="F379" s="3" t="s">
        <v>88</v>
      </c>
      <c r="G379" s="3" t="s">
        <v>89</v>
      </c>
      <c r="H379" s="3" t="s">
        <v>89</v>
      </c>
      <c r="I379" s="3" t="s">
        <v>192</v>
      </c>
      <c r="J379" s="3" t="s">
        <v>575</v>
      </c>
      <c r="K379" s="3" t="s">
        <v>434</v>
      </c>
      <c r="L379" s="3" t="s">
        <v>576</v>
      </c>
      <c r="M379" s="3" t="s">
        <v>1115</v>
      </c>
      <c r="N379" s="3" t="s">
        <v>95</v>
      </c>
      <c r="O379" s="3" t="s">
        <v>1599</v>
      </c>
      <c r="P379" s="3" t="s">
        <v>97</v>
      </c>
      <c r="Q379" s="3" t="s">
        <v>1600</v>
      </c>
      <c r="R379" s="3" t="s">
        <v>97</v>
      </c>
      <c r="S379" s="3" t="s">
        <v>1601</v>
      </c>
      <c r="T379" s="3" t="s">
        <v>1601</v>
      </c>
      <c r="U379" s="3" t="s">
        <v>1601</v>
      </c>
      <c r="V379" s="3" t="s">
        <v>1601</v>
      </c>
      <c r="W379" s="3" t="s">
        <v>1601</v>
      </c>
      <c r="X379" s="3" t="s">
        <v>1601</v>
      </c>
      <c r="Y379" s="3" t="s">
        <v>1601</v>
      </c>
      <c r="Z379" s="3" t="s">
        <v>1601</v>
      </c>
      <c r="AA379" s="3" t="s">
        <v>1601</v>
      </c>
      <c r="AB379" s="3" t="s">
        <v>1601</v>
      </c>
      <c r="AC379" s="3" t="s">
        <v>1601</v>
      </c>
      <c r="AD379" s="3" t="s">
        <v>1601</v>
      </c>
      <c r="AE379" s="3" t="s">
        <v>1601</v>
      </c>
      <c r="AF379" s="3" t="s">
        <v>100</v>
      </c>
      <c r="AG379" s="3" t="s">
        <v>1456</v>
      </c>
      <c r="AH379" s="3" t="s">
        <v>1452</v>
      </c>
      <c r="AI379" s="3" t="s">
        <v>102</v>
      </c>
    </row>
    <row r="380" spans="1:35" ht="45" customHeight="1" x14ac:dyDescent="0.25">
      <c r="A380" s="3" t="s">
        <v>1602</v>
      </c>
      <c r="B380" s="3" t="s">
        <v>84</v>
      </c>
      <c r="C380" s="3" t="s">
        <v>1451</v>
      </c>
      <c r="D380" s="3" t="s">
        <v>1452</v>
      </c>
      <c r="E380" s="3" t="s">
        <v>87</v>
      </c>
      <c r="F380" s="3" t="s">
        <v>88</v>
      </c>
      <c r="G380" s="3" t="s">
        <v>89</v>
      </c>
      <c r="H380" s="3" t="s">
        <v>89</v>
      </c>
      <c r="I380" s="3" t="s">
        <v>131</v>
      </c>
      <c r="J380" s="3" t="s">
        <v>581</v>
      </c>
      <c r="K380" s="3" t="s">
        <v>221</v>
      </c>
      <c r="L380" s="3" t="s">
        <v>582</v>
      </c>
      <c r="M380" s="3" t="s">
        <v>1115</v>
      </c>
      <c r="N380" s="3" t="s">
        <v>95</v>
      </c>
      <c r="O380" s="3" t="s">
        <v>1603</v>
      </c>
      <c r="P380" s="3" t="s">
        <v>97</v>
      </c>
      <c r="Q380" s="3" t="s">
        <v>1604</v>
      </c>
      <c r="R380" s="3" t="s">
        <v>97</v>
      </c>
      <c r="S380" s="3" t="s">
        <v>1605</v>
      </c>
      <c r="T380" s="3" t="s">
        <v>1605</v>
      </c>
      <c r="U380" s="3" t="s">
        <v>1605</v>
      </c>
      <c r="V380" s="3" t="s">
        <v>1605</v>
      </c>
      <c r="W380" s="3" t="s">
        <v>1605</v>
      </c>
      <c r="X380" s="3" t="s">
        <v>1605</v>
      </c>
      <c r="Y380" s="3" t="s">
        <v>1605</v>
      </c>
      <c r="Z380" s="3" t="s">
        <v>1605</v>
      </c>
      <c r="AA380" s="3" t="s">
        <v>1605</v>
      </c>
      <c r="AB380" s="3" t="s">
        <v>1605</v>
      </c>
      <c r="AC380" s="3" t="s">
        <v>1605</v>
      </c>
      <c r="AD380" s="3" t="s">
        <v>1605</v>
      </c>
      <c r="AE380" s="3" t="s">
        <v>1605</v>
      </c>
      <c r="AF380" s="3" t="s">
        <v>100</v>
      </c>
      <c r="AG380" s="3" t="s">
        <v>1456</v>
      </c>
      <c r="AH380" s="3" t="s">
        <v>1452</v>
      </c>
      <c r="AI380" s="3" t="s">
        <v>102</v>
      </c>
    </row>
    <row r="381" spans="1:35" ht="45" customHeight="1" x14ac:dyDescent="0.25">
      <c r="A381" s="3" t="s">
        <v>1606</v>
      </c>
      <c r="B381" s="3" t="s">
        <v>84</v>
      </c>
      <c r="C381" s="3" t="s">
        <v>1451</v>
      </c>
      <c r="D381" s="3" t="s">
        <v>1452</v>
      </c>
      <c r="E381" s="3" t="s">
        <v>156</v>
      </c>
      <c r="F381" s="3" t="s">
        <v>699</v>
      </c>
      <c r="G381" s="3" t="s">
        <v>700</v>
      </c>
      <c r="H381" s="3" t="s">
        <v>700</v>
      </c>
      <c r="I381" s="3" t="s">
        <v>114</v>
      </c>
      <c r="J381" s="3" t="s">
        <v>1001</v>
      </c>
      <c r="K381" s="3" t="s">
        <v>1002</v>
      </c>
      <c r="L381" s="3" t="s">
        <v>1003</v>
      </c>
      <c r="M381" s="3" t="s">
        <v>1115</v>
      </c>
      <c r="N381" s="3" t="s">
        <v>95</v>
      </c>
      <c r="O381" s="3" t="s">
        <v>1607</v>
      </c>
      <c r="P381" s="3" t="s">
        <v>97</v>
      </c>
      <c r="Q381" s="3" t="s">
        <v>1608</v>
      </c>
      <c r="R381" s="3" t="s">
        <v>97</v>
      </c>
      <c r="S381" s="3" t="s">
        <v>1609</v>
      </c>
      <c r="T381" s="3" t="s">
        <v>1609</v>
      </c>
      <c r="U381" s="3" t="s">
        <v>1609</v>
      </c>
      <c r="V381" s="3" t="s">
        <v>1609</v>
      </c>
      <c r="W381" s="3" t="s">
        <v>1609</v>
      </c>
      <c r="X381" s="3" t="s">
        <v>1609</v>
      </c>
      <c r="Y381" s="3" t="s">
        <v>1609</v>
      </c>
      <c r="Z381" s="3" t="s">
        <v>1609</v>
      </c>
      <c r="AA381" s="3" t="s">
        <v>1609</v>
      </c>
      <c r="AB381" s="3" t="s">
        <v>1609</v>
      </c>
      <c r="AC381" s="3" t="s">
        <v>1609</v>
      </c>
      <c r="AD381" s="3" t="s">
        <v>1609</v>
      </c>
      <c r="AE381" s="3" t="s">
        <v>1609</v>
      </c>
      <c r="AF381" s="3" t="s">
        <v>100</v>
      </c>
      <c r="AG381" s="3" t="s">
        <v>1456</v>
      </c>
      <c r="AH381" s="3" t="s">
        <v>1452</v>
      </c>
      <c r="AI381" s="3" t="s">
        <v>102</v>
      </c>
    </row>
    <row r="382" spans="1:35" ht="45" customHeight="1" x14ac:dyDescent="0.25">
      <c r="A382" s="3" t="s">
        <v>1610</v>
      </c>
      <c r="B382" s="3" t="s">
        <v>84</v>
      </c>
      <c r="C382" s="3" t="s">
        <v>1451</v>
      </c>
      <c r="D382" s="3" t="s">
        <v>1452</v>
      </c>
      <c r="E382" s="3" t="s">
        <v>87</v>
      </c>
      <c r="F382" s="3" t="s">
        <v>183</v>
      </c>
      <c r="G382" s="3" t="s">
        <v>105</v>
      </c>
      <c r="H382" s="3" t="s">
        <v>105</v>
      </c>
      <c r="I382" s="3" t="s">
        <v>330</v>
      </c>
      <c r="J382" s="3" t="s">
        <v>91</v>
      </c>
      <c r="K382" s="3" t="s">
        <v>1056</v>
      </c>
      <c r="L382" s="3" t="s">
        <v>1057</v>
      </c>
      <c r="M382" s="3" t="s">
        <v>1115</v>
      </c>
      <c r="N382" s="3" t="s">
        <v>95</v>
      </c>
      <c r="O382" s="3" t="s">
        <v>1611</v>
      </c>
      <c r="P382" s="3" t="s">
        <v>97</v>
      </c>
      <c r="Q382" s="3" t="s">
        <v>1612</v>
      </c>
      <c r="R382" s="3" t="s">
        <v>97</v>
      </c>
      <c r="S382" s="3" t="s">
        <v>1613</v>
      </c>
      <c r="T382" s="3" t="s">
        <v>1613</v>
      </c>
      <c r="U382" s="3" t="s">
        <v>1613</v>
      </c>
      <c r="V382" s="3" t="s">
        <v>1613</v>
      </c>
      <c r="W382" s="3" t="s">
        <v>1613</v>
      </c>
      <c r="X382" s="3" t="s">
        <v>1613</v>
      </c>
      <c r="Y382" s="3" t="s">
        <v>1613</v>
      </c>
      <c r="Z382" s="3" t="s">
        <v>1613</v>
      </c>
      <c r="AA382" s="3" t="s">
        <v>1613</v>
      </c>
      <c r="AB382" s="3" t="s">
        <v>1613</v>
      </c>
      <c r="AC382" s="3" t="s">
        <v>1613</v>
      </c>
      <c r="AD382" s="3" t="s">
        <v>1613</v>
      </c>
      <c r="AE382" s="3" t="s">
        <v>1613</v>
      </c>
      <c r="AF382" s="3" t="s">
        <v>100</v>
      </c>
      <c r="AG382" s="3" t="s">
        <v>1456</v>
      </c>
      <c r="AH382" s="3" t="s">
        <v>1452</v>
      </c>
      <c r="AI382" s="3" t="s">
        <v>102</v>
      </c>
    </row>
    <row r="383" spans="1:35" ht="45" customHeight="1" x14ac:dyDescent="0.25">
      <c r="A383" s="3" t="s">
        <v>1614</v>
      </c>
      <c r="B383" s="3" t="s">
        <v>84</v>
      </c>
      <c r="C383" s="3" t="s">
        <v>1451</v>
      </c>
      <c r="D383" s="3" t="s">
        <v>1452</v>
      </c>
      <c r="E383" s="3" t="s">
        <v>87</v>
      </c>
      <c r="F383" s="3" t="s">
        <v>138</v>
      </c>
      <c r="G383" s="3" t="s">
        <v>139</v>
      </c>
      <c r="H383" s="3" t="s">
        <v>139</v>
      </c>
      <c r="I383" s="3" t="s">
        <v>114</v>
      </c>
      <c r="J383" s="3" t="s">
        <v>1062</v>
      </c>
      <c r="K383" s="3" t="s">
        <v>1063</v>
      </c>
      <c r="L383" s="3" t="s">
        <v>268</v>
      </c>
      <c r="M383" s="3" t="s">
        <v>1115</v>
      </c>
      <c r="N383" s="3" t="s">
        <v>95</v>
      </c>
      <c r="O383" s="3" t="s">
        <v>498</v>
      </c>
      <c r="P383" s="3" t="s">
        <v>97</v>
      </c>
      <c r="Q383" s="3" t="s">
        <v>1487</v>
      </c>
      <c r="R383" s="3" t="s">
        <v>97</v>
      </c>
      <c r="S383" s="3" t="s">
        <v>1615</v>
      </c>
      <c r="T383" s="3" t="s">
        <v>1615</v>
      </c>
      <c r="U383" s="3" t="s">
        <v>1615</v>
      </c>
      <c r="V383" s="3" t="s">
        <v>1615</v>
      </c>
      <c r="W383" s="3" t="s">
        <v>1615</v>
      </c>
      <c r="X383" s="3" t="s">
        <v>1615</v>
      </c>
      <c r="Y383" s="3" t="s">
        <v>1615</v>
      </c>
      <c r="Z383" s="3" t="s">
        <v>1615</v>
      </c>
      <c r="AA383" s="3" t="s">
        <v>1615</v>
      </c>
      <c r="AB383" s="3" t="s">
        <v>1615</v>
      </c>
      <c r="AC383" s="3" t="s">
        <v>1615</v>
      </c>
      <c r="AD383" s="3" t="s">
        <v>1615</v>
      </c>
      <c r="AE383" s="3" t="s">
        <v>1615</v>
      </c>
      <c r="AF383" s="3" t="s">
        <v>100</v>
      </c>
      <c r="AG383" s="3" t="s">
        <v>1456</v>
      </c>
      <c r="AH383" s="3" t="s">
        <v>1452</v>
      </c>
      <c r="AI383" s="3" t="s">
        <v>102</v>
      </c>
    </row>
    <row r="384" spans="1:35" ht="45" customHeight="1" x14ac:dyDescent="0.25">
      <c r="A384" s="3" t="s">
        <v>1616</v>
      </c>
      <c r="B384" s="3" t="s">
        <v>84</v>
      </c>
      <c r="C384" s="3" t="s">
        <v>1451</v>
      </c>
      <c r="D384" s="3" t="s">
        <v>1452</v>
      </c>
      <c r="E384" s="3" t="s">
        <v>87</v>
      </c>
      <c r="F384" s="3" t="s">
        <v>88</v>
      </c>
      <c r="G384" s="3" t="s">
        <v>89</v>
      </c>
      <c r="H384" s="3" t="s">
        <v>89</v>
      </c>
      <c r="I384" s="3" t="s">
        <v>114</v>
      </c>
      <c r="J384" s="3" t="s">
        <v>1066</v>
      </c>
      <c r="K384" s="3" t="s">
        <v>1067</v>
      </c>
      <c r="L384" s="3" t="s">
        <v>178</v>
      </c>
      <c r="M384" s="3" t="s">
        <v>1115</v>
      </c>
      <c r="N384" s="3" t="s">
        <v>95</v>
      </c>
      <c r="O384" s="3" t="s">
        <v>1490</v>
      </c>
      <c r="P384" s="3" t="s">
        <v>97</v>
      </c>
      <c r="Q384" s="3" t="s">
        <v>1491</v>
      </c>
      <c r="R384" s="3" t="s">
        <v>97</v>
      </c>
      <c r="S384" s="3" t="s">
        <v>1617</v>
      </c>
      <c r="T384" s="3" t="s">
        <v>1617</v>
      </c>
      <c r="U384" s="3" t="s">
        <v>1617</v>
      </c>
      <c r="V384" s="3" t="s">
        <v>1617</v>
      </c>
      <c r="W384" s="3" t="s">
        <v>1617</v>
      </c>
      <c r="X384" s="3" t="s">
        <v>1617</v>
      </c>
      <c r="Y384" s="3" t="s">
        <v>1617</v>
      </c>
      <c r="Z384" s="3" t="s">
        <v>1617</v>
      </c>
      <c r="AA384" s="3" t="s">
        <v>1617</v>
      </c>
      <c r="AB384" s="3" t="s">
        <v>1617</v>
      </c>
      <c r="AC384" s="3" t="s">
        <v>1617</v>
      </c>
      <c r="AD384" s="3" t="s">
        <v>1617</v>
      </c>
      <c r="AE384" s="3" t="s">
        <v>1617</v>
      </c>
      <c r="AF384" s="3" t="s">
        <v>100</v>
      </c>
      <c r="AG384" s="3" t="s">
        <v>1456</v>
      </c>
      <c r="AH384" s="3" t="s">
        <v>1452</v>
      </c>
      <c r="AI384" s="3" t="s">
        <v>102</v>
      </c>
    </row>
    <row r="385" spans="1:35" ht="45" customHeight="1" x14ac:dyDescent="0.25">
      <c r="A385" s="3" t="s">
        <v>1618</v>
      </c>
      <c r="B385" s="3" t="s">
        <v>84</v>
      </c>
      <c r="C385" s="3" t="s">
        <v>1451</v>
      </c>
      <c r="D385" s="3" t="s">
        <v>1452</v>
      </c>
      <c r="E385" s="3" t="s">
        <v>87</v>
      </c>
      <c r="F385" s="3" t="s">
        <v>551</v>
      </c>
      <c r="G385" s="3" t="s">
        <v>552</v>
      </c>
      <c r="H385" s="3" t="s">
        <v>552</v>
      </c>
      <c r="I385" s="3" t="s">
        <v>114</v>
      </c>
      <c r="J385" s="3" t="s">
        <v>553</v>
      </c>
      <c r="K385" s="3" t="s">
        <v>382</v>
      </c>
      <c r="L385" s="3" t="s">
        <v>554</v>
      </c>
      <c r="M385" s="3" t="s">
        <v>1115</v>
      </c>
      <c r="N385" s="3" t="s">
        <v>95</v>
      </c>
      <c r="O385" s="3" t="s">
        <v>1458</v>
      </c>
      <c r="P385" s="3" t="s">
        <v>97</v>
      </c>
      <c r="Q385" s="3" t="s">
        <v>1465</v>
      </c>
      <c r="R385" s="3" t="s">
        <v>97</v>
      </c>
      <c r="S385" s="3" t="s">
        <v>1619</v>
      </c>
      <c r="T385" s="3" t="s">
        <v>1619</v>
      </c>
      <c r="U385" s="3" t="s">
        <v>1619</v>
      </c>
      <c r="V385" s="3" t="s">
        <v>1619</v>
      </c>
      <c r="W385" s="3" t="s">
        <v>1619</v>
      </c>
      <c r="X385" s="3" t="s">
        <v>1619</v>
      </c>
      <c r="Y385" s="3" t="s">
        <v>1619</v>
      </c>
      <c r="Z385" s="3" t="s">
        <v>1619</v>
      </c>
      <c r="AA385" s="3" t="s">
        <v>1619</v>
      </c>
      <c r="AB385" s="3" t="s">
        <v>1619</v>
      </c>
      <c r="AC385" s="3" t="s">
        <v>1619</v>
      </c>
      <c r="AD385" s="3" t="s">
        <v>1619</v>
      </c>
      <c r="AE385" s="3" t="s">
        <v>1619</v>
      </c>
      <c r="AF385" s="3" t="s">
        <v>100</v>
      </c>
      <c r="AG385" s="3" t="s">
        <v>1456</v>
      </c>
      <c r="AH385" s="3" t="s">
        <v>1452</v>
      </c>
      <c r="AI385" s="3" t="s">
        <v>102</v>
      </c>
    </row>
    <row r="386" spans="1:35" ht="45" customHeight="1" x14ac:dyDescent="0.25">
      <c r="A386" s="3" t="s">
        <v>1620</v>
      </c>
      <c r="B386" s="3" t="s">
        <v>84</v>
      </c>
      <c r="C386" s="3" t="s">
        <v>1451</v>
      </c>
      <c r="D386" s="3" t="s">
        <v>1452</v>
      </c>
      <c r="E386" s="3" t="s">
        <v>87</v>
      </c>
      <c r="F386" s="3" t="s">
        <v>88</v>
      </c>
      <c r="G386" s="3" t="s">
        <v>89</v>
      </c>
      <c r="H386" s="3" t="s">
        <v>89</v>
      </c>
      <c r="I386" s="3" t="s">
        <v>131</v>
      </c>
      <c r="J386" s="3" t="s">
        <v>587</v>
      </c>
      <c r="K386" s="3" t="s">
        <v>548</v>
      </c>
      <c r="L386" s="3" t="s">
        <v>588</v>
      </c>
      <c r="M386" s="3" t="s">
        <v>1115</v>
      </c>
      <c r="N386" s="3" t="s">
        <v>95</v>
      </c>
      <c r="O386" s="3" t="s">
        <v>1621</v>
      </c>
      <c r="P386" s="3" t="s">
        <v>97</v>
      </c>
      <c r="Q386" s="3" t="s">
        <v>1622</v>
      </c>
      <c r="R386" s="3" t="s">
        <v>97</v>
      </c>
      <c r="S386" s="3" t="s">
        <v>1623</v>
      </c>
      <c r="T386" s="3" t="s">
        <v>1623</v>
      </c>
      <c r="U386" s="3" t="s">
        <v>1623</v>
      </c>
      <c r="V386" s="3" t="s">
        <v>1623</v>
      </c>
      <c r="W386" s="3" t="s">
        <v>1623</v>
      </c>
      <c r="X386" s="3" t="s">
        <v>1623</v>
      </c>
      <c r="Y386" s="3" t="s">
        <v>1623</v>
      </c>
      <c r="Z386" s="3" t="s">
        <v>1623</v>
      </c>
      <c r="AA386" s="3" t="s">
        <v>1623</v>
      </c>
      <c r="AB386" s="3" t="s">
        <v>1623</v>
      </c>
      <c r="AC386" s="3" t="s">
        <v>1623</v>
      </c>
      <c r="AD386" s="3" t="s">
        <v>1623</v>
      </c>
      <c r="AE386" s="3" t="s">
        <v>1623</v>
      </c>
      <c r="AF386" s="3" t="s">
        <v>100</v>
      </c>
      <c r="AG386" s="3" t="s">
        <v>1456</v>
      </c>
      <c r="AH386" s="3" t="s">
        <v>1452</v>
      </c>
      <c r="AI386" s="3" t="s">
        <v>102</v>
      </c>
    </row>
    <row r="387" spans="1:35" ht="45" customHeight="1" x14ac:dyDescent="0.25">
      <c r="A387" s="3" t="s">
        <v>1624</v>
      </c>
      <c r="B387" s="3" t="s">
        <v>84</v>
      </c>
      <c r="C387" s="3" t="s">
        <v>1451</v>
      </c>
      <c r="D387" s="3" t="s">
        <v>1452</v>
      </c>
      <c r="E387" s="3" t="s">
        <v>87</v>
      </c>
      <c r="F387" s="3" t="s">
        <v>183</v>
      </c>
      <c r="G387" s="3" t="s">
        <v>105</v>
      </c>
      <c r="H387" s="3" t="s">
        <v>105</v>
      </c>
      <c r="I387" s="3" t="s">
        <v>114</v>
      </c>
      <c r="J387" s="3" t="s">
        <v>597</v>
      </c>
      <c r="K387" s="3" t="s">
        <v>548</v>
      </c>
      <c r="L387" s="3" t="s">
        <v>178</v>
      </c>
      <c r="M387" s="3" t="s">
        <v>1115</v>
      </c>
      <c r="N387" s="3" t="s">
        <v>95</v>
      </c>
      <c r="O387" s="3" t="s">
        <v>1625</v>
      </c>
      <c r="P387" s="3" t="s">
        <v>97</v>
      </c>
      <c r="Q387" s="3" t="s">
        <v>1626</v>
      </c>
      <c r="R387" s="3" t="s">
        <v>97</v>
      </c>
      <c r="S387" s="3" t="s">
        <v>1627</v>
      </c>
      <c r="T387" s="3" t="s">
        <v>1627</v>
      </c>
      <c r="U387" s="3" t="s">
        <v>1627</v>
      </c>
      <c r="V387" s="3" t="s">
        <v>1627</v>
      </c>
      <c r="W387" s="3" t="s">
        <v>1627</v>
      </c>
      <c r="X387" s="3" t="s">
        <v>1627</v>
      </c>
      <c r="Y387" s="3" t="s">
        <v>1627</v>
      </c>
      <c r="Z387" s="3" t="s">
        <v>1627</v>
      </c>
      <c r="AA387" s="3" t="s">
        <v>1627</v>
      </c>
      <c r="AB387" s="3" t="s">
        <v>1627</v>
      </c>
      <c r="AC387" s="3" t="s">
        <v>1627</v>
      </c>
      <c r="AD387" s="3" t="s">
        <v>1627</v>
      </c>
      <c r="AE387" s="3" t="s">
        <v>1627</v>
      </c>
      <c r="AF387" s="3" t="s">
        <v>100</v>
      </c>
      <c r="AG387" s="3" t="s">
        <v>1456</v>
      </c>
      <c r="AH387" s="3" t="s">
        <v>1452</v>
      </c>
      <c r="AI387" s="3" t="s">
        <v>102</v>
      </c>
    </row>
    <row r="388" spans="1:35" ht="45" customHeight="1" x14ac:dyDescent="0.25">
      <c r="A388" s="3" t="s">
        <v>1628</v>
      </c>
      <c r="B388" s="3" t="s">
        <v>84</v>
      </c>
      <c r="C388" s="3" t="s">
        <v>1451</v>
      </c>
      <c r="D388" s="3" t="s">
        <v>1452</v>
      </c>
      <c r="E388" s="3" t="s">
        <v>87</v>
      </c>
      <c r="F388" s="3" t="s">
        <v>88</v>
      </c>
      <c r="G388" s="3" t="s">
        <v>89</v>
      </c>
      <c r="H388" s="3" t="s">
        <v>89</v>
      </c>
      <c r="I388" s="3" t="s">
        <v>192</v>
      </c>
      <c r="J388" s="3" t="s">
        <v>593</v>
      </c>
      <c r="K388" s="3" t="s">
        <v>382</v>
      </c>
      <c r="L388" s="3" t="s">
        <v>594</v>
      </c>
      <c r="M388" s="3" t="s">
        <v>1115</v>
      </c>
      <c r="N388" s="3" t="s">
        <v>95</v>
      </c>
      <c r="O388" s="3" t="s">
        <v>1468</v>
      </c>
      <c r="P388" s="3" t="s">
        <v>97</v>
      </c>
      <c r="Q388" s="3" t="s">
        <v>1469</v>
      </c>
      <c r="R388" s="3" t="s">
        <v>97</v>
      </c>
      <c r="S388" s="3" t="s">
        <v>1629</v>
      </c>
      <c r="T388" s="3" t="s">
        <v>1629</v>
      </c>
      <c r="U388" s="3" t="s">
        <v>1629</v>
      </c>
      <c r="V388" s="3" t="s">
        <v>1629</v>
      </c>
      <c r="W388" s="3" t="s">
        <v>1629</v>
      </c>
      <c r="X388" s="3" t="s">
        <v>1629</v>
      </c>
      <c r="Y388" s="3" t="s">
        <v>1629</v>
      </c>
      <c r="Z388" s="3" t="s">
        <v>1629</v>
      </c>
      <c r="AA388" s="3" t="s">
        <v>1629</v>
      </c>
      <c r="AB388" s="3" t="s">
        <v>1629</v>
      </c>
      <c r="AC388" s="3" t="s">
        <v>1629</v>
      </c>
      <c r="AD388" s="3" t="s">
        <v>1629</v>
      </c>
      <c r="AE388" s="3" t="s">
        <v>1629</v>
      </c>
      <c r="AF388" s="3" t="s">
        <v>100</v>
      </c>
      <c r="AG388" s="3" t="s">
        <v>1456</v>
      </c>
      <c r="AH388" s="3" t="s">
        <v>1452</v>
      </c>
      <c r="AI388" s="3" t="s">
        <v>102</v>
      </c>
    </row>
    <row r="389" spans="1:35" ht="45" customHeight="1" x14ac:dyDescent="0.25">
      <c r="A389" s="3" t="s">
        <v>1630</v>
      </c>
      <c r="B389" s="3" t="s">
        <v>84</v>
      </c>
      <c r="C389" s="3" t="s">
        <v>1451</v>
      </c>
      <c r="D389" s="3" t="s">
        <v>1452</v>
      </c>
      <c r="E389" s="3" t="s">
        <v>156</v>
      </c>
      <c r="F389" s="3" t="s">
        <v>602</v>
      </c>
      <c r="G389" s="3" t="s">
        <v>158</v>
      </c>
      <c r="H389" s="3" t="s">
        <v>158</v>
      </c>
      <c r="I389" s="3" t="s">
        <v>90</v>
      </c>
      <c r="J389" s="3" t="s">
        <v>603</v>
      </c>
      <c r="K389" s="3" t="s">
        <v>604</v>
      </c>
      <c r="L389" s="3" t="s">
        <v>605</v>
      </c>
      <c r="M389" s="3" t="s">
        <v>1115</v>
      </c>
      <c r="N389" s="3" t="s">
        <v>95</v>
      </c>
      <c r="O389" s="3" t="s">
        <v>606</v>
      </c>
      <c r="P389" s="3" t="s">
        <v>97</v>
      </c>
      <c r="Q389" s="3" t="s">
        <v>1569</v>
      </c>
      <c r="R389" s="3" t="s">
        <v>97</v>
      </c>
      <c r="S389" s="3" t="s">
        <v>1631</v>
      </c>
      <c r="T389" s="3" t="s">
        <v>1631</v>
      </c>
      <c r="U389" s="3" t="s">
        <v>1631</v>
      </c>
      <c r="V389" s="3" t="s">
        <v>1631</v>
      </c>
      <c r="W389" s="3" t="s">
        <v>1631</v>
      </c>
      <c r="X389" s="3" t="s">
        <v>1631</v>
      </c>
      <c r="Y389" s="3" t="s">
        <v>1631</v>
      </c>
      <c r="Z389" s="3" t="s">
        <v>1631</v>
      </c>
      <c r="AA389" s="3" t="s">
        <v>1631</v>
      </c>
      <c r="AB389" s="3" t="s">
        <v>1631</v>
      </c>
      <c r="AC389" s="3" t="s">
        <v>1631</v>
      </c>
      <c r="AD389" s="3" t="s">
        <v>1631</v>
      </c>
      <c r="AE389" s="3" t="s">
        <v>1631</v>
      </c>
      <c r="AF389" s="3" t="s">
        <v>100</v>
      </c>
      <c r="AG389" s="3" t="s">
        <v>1456</v>
      </c>
      <c r="AH389" s="3" t="s">
        <v>1452</v>
      </c>
      <c r="AI389" s="3" t="s">
        <v>102</v>
      </c>
    </row>
    <row r="390" spans="1:35" ht="45" customHeight="1" x14ac:dyDescent="0.25">
      <c r="A390" s="3" t="s">
        <v>1632</v>
      </c>
      <c r="B390" s="3" t="s">
        <v>84</v>
      </c>
      <c r="C390" s="3" t="s">
        <v>1451</v>
      </c>
      <c r="D390" s="3" t="s">
        <v>1452</v>
      </c>
      <c r="E390" s="3" t="s">
        <v>87</v>
      </c>
      <c r="F390" s="3" t="s">
        <v>292</v>
      </c>
      <c r="G390" s="3" t="s">
        <v>293</v>
      </c>
      <c r="H390" s="3" t="s">
        <v>293</v>
      </c>
      <c r="I390" s="3" t="s">
        <v>241</v>
      </c>
      <c r="J390" s="3" t="s">
        <v>610</v>
      </c>
      <c r="K390" s="3" t="s">
        <v>434</v>
      </c>
      <c r="L390" s="3" t="s">
        <v>405</v>
      </c>
      <c r="M390" s="3" t="s">
        <v>1115</v>
      </c>
      <c r="N390" s="3" t="s">
        <v>95</v>
      </c>
      <c r="O390" s="3" t="s">
        <v>1633</v>
      </c>
      <c r="P390" s="3" t="s">
        <v>97</v>
      </c>
      <c r="Q390" s="3" t="s">
        <v>1634</v>
      </c>
      <c r="R390" s="3" t="s">
        <v>97</v>
      </c>
      <c r="S390" s="3" t="s">
        <v>1635</v>
      </c>
      <c r="T390" s="3" t="s">
        <v>1635</v>
      </c>
      <c r="U390" s="3" t="s">
        <v>1635</v>
      </c>
      <c r="V390" s="3" t="s">
        <v>1635</v>
      </c>
      <c r="W390" s="3" t="s">
        <v>1635</v>
      </c>
      <c r="X390" s="3" t="s">
        <v>1635</v>
      </c>
      <c r="Y390" s="3" t="s">
        <v>1635</v>
      </c>
      <c r="Z390" s="3" t="s">
        <v>1635</v>
      </c>
      <c r="AA390" s="3" t="s">
        <v>1635</v>
      </c>
      <c r="AB390" s="3" t="s">
        <v>1635</v>
      </c>
      <c r="AC390" s="3" t="s">
        <v>1635</v>
      </c>
      <c r="AD390" s="3" t="s">
        <v>1635</v>
      </c>
      <c r="AE390" s="3" t="s">
        <v>1635</v>
      </c>
      <c r="AF390" s="3" t="s">
        <v>100</v>
      </c>
      <c r="AG390" s="3" t="s">
        <v>1456</v>
      </c>
      <c r="AH390" s="3" t="s">
        <v>1452</v>
      </c>
      <c r="AI390" s="3" t="s">
        <v>102</v>
      </c>
    </row>
    <row r="391" spans="1:35" ht="45" customHeight="1" x14ac:dyDescent="0.25">
      <c r="A391" s="3" t="s">
        <v>1636</v>
      </c>
      <c r="B391" s="3" t="s">
        <v>84</v>
      </c>
      <c r="C391" s="3" t="s">
        <v>1451</v>
      </c>
      <c r="D391" s="3" t="s">
        <v>1452</v>
      </c>
      <c r="E391" s="3" t="s">
        <v>87</v>
      </c>
      <c r="F391" s="3" t="s">
        <v>355</v>
      </c>
      <c r="G391" s="3" t="s">
        <v>356</v>
      </c>
      <c r="H391" s="3" t="s">
        <v>356</v>
      </c>
      <c r="I391" s="3" t="s">
        <v>192</v>
      </c>
      <c r="J391" s="3" t="s">
        <v>615</v>
      </c>
      <c r="K391" s="3" t="s">
        <v>616</v>
      </c>
      <c r="L391" s="3" t="s">
        <v>617</v>
      </c>
      <c r="M391" s="3" t="s">
        <v>1115</v>
      </c>
      <c r="N391" s="3" t="s">
        <v>95</v>
      </c>
      <c r="O391" s="3" t="s">
        <v>361</v>
      </c>
      <c r="P391" s="3" t="s">
        <v>97</v>
      </c>
      <c r="Q391" s="3" t="s">
        <v>1554</v>
      </c>
      <c r="R391" s="3" t="s">
        <v>97</v>
      </c>
      <c r="S391" s="3" t="s">
        <v>1637</v>
      </c>
      <c r="T391" s="3" t="s">
        <v>1637</v>
      </c>
      <c r="U391" s="3" t="s">
        <v>1637</v>
      </c>
      <c r="V391" s="3" t="s">
        <v>1637</v>
      </c>
      <c r="W391" s="3" t="s">
        <v>1637</v>
      </c>
      <c r="X391" s="3" t="s">
        <v>1637</v>
      </c>
      <c r="Y391" s="3" t="s">
        <v>1637</v>
      </c>
      <c r="Z391" s="3" t="s">
        <v>1637</v>
      </c>
      <c r="AA391" s="3" t="s">
        <v>1637</v>
      </c>
      <c r="AB391" s="3" t="s">
        <v>1637</v>
      </c>
      <c r="AC391" s="3" t="s">
        <v>1637</v>
      </c>
      <c r="AD391" s="3" t="s">
        <v>1637</v>
      </c>
      <c r="AE391" s="3" t="s">
        <v>1637</v>
      </c>
      <c r="AF391" s="3" t="s">
        <v>100</v>
      </c>
      <c r="AG391" s="3" t="s">
        <v>1456</v>
      </c>
      <c r="AH391" s="3" t="s">
        <v>1452</v>
      </c>
      <c r="AI391" s="3" t="s">
        <v>102</v>
      </c>
    </row>
    <row r="392" spans="1:35" ht="45" customHeight="1" x14ac:dyDescent="0.25">
      <c r="A392" s="3" t="s">
        <v>1638</v>
      </c>
      <c r="B392" s="3" t="s">
        <v>84</v>
      </c>
      <c r="C392" s="3" t="s">
        <v>1451</v>
      </c>
      <c r="D392" s="3" t="s">
        <v>1452</v>
      </c>
      <c r="E392" s="3" t="s">
        <v>87</v>
      </c>
      <c r="F392" s="3" t="s">
        <v>248</v>
      </c>
      <c r="G392" s="3" t="s">
        <v>89</v>
      </c>
      <c r="H392" s="3" t="s">
        <v>89</v>
      </c>
      <c r="I392" s="3" t="s">
        <v>159</v>
      </c>
      <c r="J392" s="3" t="s">
        <v>620</v>
      </c>
      <c r="K392" s="3" t="s">
        <v>621</v>
      </c>
      <c r="L392" s="3" t="s">
        <v>622</v>
      </c>
      <c r="M392" s="3" t="s">
        <v>1115</v>
      </c>
      <c r="N392" s="3" t="s">
        <v>95</v>
      </c>
      <c r="O392" s="3" t="s">
        <v>623</v>
      </c>
      <c r="P392" s="3" t="s">
        <v>97</v>
      </c>
      <c r="Q392" s="3" t="s">
        <v>1639</v>
      </c>
      <c r="R392" s="3" t="s">
        <v>97</v>
      </c>
      <c r="S392" s="3" t="s">
        <v>1640</v>
      </c>
      <c r="T392" s="3" t="s">
        <v>1640</v>
      </c>
      <c r="U392" s="3" t="s">
        <v>1640</v>
      </c>
      <c r="V392" s="3" t="s">
        <v>1640</v>
      </c>
      <c r="W392" s="3" t="s">
        <v>1640</v>
      </c>
      <c r="X392" s="3" t="s">
        <v>1640</v>
      </c>
      <c r="Y392" s="3" t="s">
        <v>1640</v>
      </c>
      <c r="Z392" s="3" t="s">
        <v>1640</v>
      </c>
      <c r="AA392" s="3" t="s">
        <v>1640</v>
      </c>
      <c r="AB392" s="3" t="s">
        <v>1640</v>
      </c>
      <c r="AC392" s="3" t="s">
        <v>1640</v>
      </c>
      <c r="AD392" s="3" t="s">
        <v>1640</v>
      </c>
      <c r="AE392" s="3" t="s">
        <v>1640</v>
      </c>
      <c r="AF392" s="3" t="s">
        <v>100</v>
      </c>
      <c r="AG392" s="3" t="s">
        <v>1456</v>
      </c>
      <c r="AH392" s="3" t="s">
        <v>1452</v>
      </c>
      <c r="AI392" s="3" t="s">
        <v>102</v>
      </c>
    </row>
    <row r="393" spans="1:35" ht="45" customHeight="1" x14ac:dyDescent="0.25">
      <c r="A393" s="3" t="s">
        <v>1641</v>
      </c>
      <c r="B393" s="3" t="s">
        <v>84</v>
      </c>
      <c r="C393" s="3" t="s">
        <v>1451</v>
      </c>
      <c r="D393" s="3" t="s">
        <v>1452</v>
      </c>
      <c r="E393" s="3" t="s">
        <v>87</v>
      </c>
      <c r="F393" s="3" t="s">
        <v>315</v>
      </c>
      <c r="G393" s="3" t="s">
        <v>316</v>
      </c>
      <c r="H393" s="3" t="s">
        <v>316</v>
      </c>
      <c r="I393" s="3" t="s">
        <v>123</v>
      </c>
      <c r="J393" s="3" t="s">
        <v>704</v>
      </c>
      <c r="K393" s="3" t="s">
        <v>1642</v>
      </c>
      <c r="L393" s="3" t="s">
        <v>559</v>
      </c>
      <c r="M393" s="3" t="s">
        <v>1115</v>
      </c>
      <c r="N393" s="3" t="s">
        <v>95</v>
      </c>
      <c r="O393" s="3" t="s">
        <v>1458</v>
      </c>
      <c r="P393" s="3" t="s">
        <v>97</v>
      </c>
      <c r="Q393" s="3" t="s">
        <v>1465</v>
      </c>
      <c r="R393" s="3" t="s">
        <v>97</v>
      </c>
      <c r="S393" s="3" t="s">
        <v>1643</v>
      </c>
      <c r="T393" s="3" t="s">
        <v>1643</v>
      </c>
      <c r="U393" s="3" t="s">
        <v>1643</v>
      </c>
      <c r="V393" s="3" t="s">
        <v>1643</v>
      </c>
      <c r="W393" s="3" t="s">
        <v>1643</v>
      </c>
      <c r="X393" s="3" t="s">
        <v>1643</v>
      </c>
      <c r="Y393" s="3" t="s">
        <v>1643</v>
      </c>
      <c r="Z393" s="3" t="s">
        <v>1643</v>
      </c>
      <c r="AA393" s="3" t="s">
        <v>1643</v>
      </c>
      <c r="AB393" s="3" t="s">
        <v>1643</v>
      </c>
      <c r="AC393" s="3" t="s">
        <v>1643</v>
      </c>
      <c r="AD393" s="3" t="s">
        <v>1643</v>
      </c>
      <c r="AE393" s="3" t="s">
        <v>1643</v>
      </c>
      <c r="AF393" s="3" t="s">
        <v>100</v>
      </c>
      <c r="AG393" s="3" t="s">
        <v>1456</v>
      </c>
      <c r="AH393" s="3" t="s">
        <v>1452</v>
      </c>
      <c r="AI393" s="3" t="s">
        <v>102</v>
      </c>
    </row>
    <row r="394" spans="1:35" ht="45" customHeight="1" x14ac:dyDescent="0.25">
      <c r="A394" s="3" t="s">
        <v>1644</v>
      </c>
      <c r="B394" s="3" t="s">
        <v>84</v>
      </c>
      <c r="C394" s="3" t="s">
        <v>1451</v>
      </c>
      <c r="D394" s="3" t="s">
        <v>1452</v>
      </c>
      <c r="E394" s="3" t="s">
        <v>87</v>
      </c>
      <c r="F394" s="3" t="s">
        <v>379</v>
      </c>
      <c r="G394" s="3" t="s">
        <v>380</v>
      </c>
      <c r="H394" s="3" t="s">
        <v>380</v>
      </c>
      <c r="I394" s="3" t="s">
        <v>211</v>
      </c>
      <c r="J394" s="3" t="s">
        <v>1070</v>
      </c>
      <c r="K394" s="3" t="s">
        <v>641</v>
      </c>
      <c r="L394" s="3" t="s">
        <v>914</v>
      </c>
      <c r="M394" s="3" t="s">
        <v>1115</v>
      </c>
      <c r="N394" s="3" t="s">
        <v>95</v>
      </c>
      <c r="O394" s="3" t="s">
        <v>1561</v>
      </c>
      <c r="P394" s="3" t="s">
        <v>97</v>
      </c>
      <c r="Q394" s="3" t="s">
        <v>1645</v>
      </c>
      <c r="R394" s="3" t="s">
        <v>97</v>
      </c>
      <c r="S394" s="3" t="s">
        <v>1646</v>
      </c>
      <c r="T394" s="3" t="s">
        <v>1646</v>
      </c>
      <c r="U394" s="3" t="s">
        <v>1646</v>
      </c>
      <c r="V394" s="3" t="s">
        <v>1646</v>
      </c>
      <c r="W394" s="3" t="s">
        <v>1646</v>
      </c>
      <c r="X394" s="3" t="s">
        <v>1646</v>
      </c>
      <c r="Y394" s="3" t="s">
        <v>1646</v>
      </c>
      <c r="Z394" s="3" t="s">
        <v>1646</v>
      </c>
      <c r="AA394" s="3" t="s">
        <v>1646</v>
      </c>
      <c r="AB394" s="3" t="s">
        <v>1646</v>
      </c>
      <c r="AC394" s="3" t="s">
        <v>1646</v>
      </c>
      <c r="AD394" s="3" t="s">
        <v>1646</v>
      </c>
      <c r="AE394" s="3" t="s">
        <v>1646</v>
      </c>
      <c r="AF394" s="3" t="s">
        <v>100</v>
      </c>
      <c r="AG394" s="3" t="s">
        <v>1456</v>
      </c>
      <c r="AH394" s="3" t="s">
        <v>1452</v>
      </c>
      <c r="AI394" s="3" t="s">
        <v>102</v>
      </c>
    </row>
    <row r="395" spans="1:35" ht="45" customHeight="1" x14ac:dyDescent="0.25">
      <c r="A395" s="3" t="s">
        <v>1647</v>
      </c>
      <c r="B395" s="3" t="s">
        <v>84</v>
      </c>
      <c r="C395" s="3" t="s">
        <v>1451</v>
      </c>
      <c r="D395" s="3" t="s">
        <v>1452</v>
      </c>
      <c r="E395" s="3" t="s">
        <v>87</v>
      </c>
      <c r="F395" s="3" t="s">
        <v>183</v>
      </c>
      <c r="G395" s="3" t="s">
        <v>105</v>
      </c>
      <c r="H395" s="3" t="s">
        <v>105</v>
      </c>
      <c r="I395" s="3" t="s">
        <v>241</v>
      </c>
      <c r="J395" s="3" t="s">
        <v>1073</v>
      </c>
      <c r="K395" s="3" t="s">
        <v>641</v>
      </c>
      <c r="L395" s="3" t="s">
        <v>1074</v>
      </c>
      <c r="M395" s="3" t="s">
        <v>1115</v>
      </c>
      <c r="N395" s="3" t="s">
        <v>95</v>
      </c>
      <c r="O395" s="3" t="s">
        <v>1648</v>
      </c>
      <c r="P395" s="3" t="s">
        <v>97</v>
      </c>
      <c r="Q395" s="3" t="s">
        <v>1649</v>
      </c>
      <c r="R395" s="3" t="s">
        <v>97</v>
      </c>
      <c r="S395" s="3" t="s">
        <v>1650</v>
      </c>
      <c r="T395" s="3" t="s">
        <v>1650</v>
      </c>
      <c r="U395" s="3" t="s">
        <v>1650</v>
      </c>
      <c r="V395" s="3" t="s">
        <v>1650</v>
      </c>
      <c r="W395" s="3" t="s">
        <v>1650</v>
      </c>
      <c r="X395" s="3" t="s">
        <v>1650</v>
      </c>
      <c r="Y395" s="3" t="s">
        <v>1650</v>
      </c>
      <c r="Z395" s="3" t="s">
        <v>1650</v>
      </c>
      <c r="AA395" s="3" t="s">
        <v>1650</v>
      </c>
      <c r="AB395" s="3" t="s">
        <v>1650</v>
      </c>
      <c r="AC395" s="3" t="s">
        <v>1650</v>
      </c>
      <c r="AD395" s="3" t="s">
        <v>1650</v>
      </c>
      <c r="AE395" s="3" t="s">
        <v>1650</v>
      </c>
      <c r="AF395" s="3" t="s">
        <v>100</v>
      </c>
      <c r="AG395" s="3" t="s">
        <v>1456</v>
      </c>
      <c r="AH395" s="3" t="s">
        <v>1452</v>
      </c>
      <c r="AI395" s="3" t="s">
        <v>102</v>
      </c>
    </row>
    <row r="396" spans="1:35" ht="45" customHeight="1" x14ac:dyDescent="0.25">
      <c r="A396" s="3" t="s">
        <v>1651</v>
      </c>
      <c r="B396" s="3" t="s">
        <v>84</v>
      </c>
      <c r="C396" s="3" t="s">
        <v>1451</v>
      </c>
      <c r="D396" s="3" t="s">
        <v>1452</v>
      </c>
      <c r="E396" s="3" t="s">
        <v>87</v>
      </c>
      <c r="F396" s="3" t="s">
        <v>138</v>
      </c>
      <c r="G396" s="3" t="s">
        <v>139</v>
      </c>
      <c r="H396" s="3" t="s">
        <v>139</v>
      </c>
      <c r="I396" s="3" t="s">
        <v>114</v>
      </c>
      <c r="J396" s="3" t="s">
        <v>1079</v>
      </c>
      <c r="K396" s="3" t="s">
        <v>1080</v>
      </c>
      <c r="L396" s="3" t="s">
        <v>747</v>
      </c>
      <c r="M396" s="3" t="s">
        <v>1115</v>
      </c>
      <c r="N396" s="3" t="s">
        <v>95</v>
      </c>
      <c r="O396" s="3" t="s">
        <v>1652</v>
      </c>
      <c r="P396" s="3" t="s">
        <v>97</v>
      </c>
      <c r="Q396" s="3" t="s">
        <v>1653</v>
      </c>
      <c r="R396" s="3" t="s">
        <v>97</v>
      </c>
      <c r="S396" s="3" t="s">
        <v>1654</v>
      </c>
      <c r="T396" s="3" t="s">
        <v>1654</v>
      </c>
      <c r="U396" s="3" t="s">
        <v>1654</v>
      </c>
      <c r="V396" s="3" t="s">
        <v>1654</v>
      </c>
      <c r="W396" s="3" t="s">
        <v>1654</v>
      </c>
      <c r="X396" s="3" t="s">
        <v>1654</v>
      </c>
      <c r="Y396" s="3" t="s">
        <v>1654</v>
      </c>
      <c r="Z396" s="3" t="s">
        <v>1654</v>
      </c>
      <c r="AA396" s="3" t="s">
        <v>1654</v>
      </c>
      <c r="AB396" s="3" t="s">
        <v>1654</v>
      </c>
      <c r="AC396" s="3" t="s">
        <v>1654</v>
      </c>
      <c r="AD396" s="3" t="s">
        <v>1654</v>
      </c>
      <c r="AE396" s="3" t="s">
        <v>1654</v>
      </c>
      <c r="AF396" s="3" t="s">
        <v>100</v>
      </c>
      <c r="AG396" s="3" t="s">
        <v>1456</v>
      </c>
      <c r="AH396" s="3" t="s">
        <v>1452</v>
      </c>
      <c r="AI396" s="3" t="s">
        <v>102</v>
      </c>
    </row>
    <row r="397" spans="1:35" ht="45" customHeight="1" x14ac:dyDescent="0.25">
      <c r="A397" s="3" t="s">
        <v>1655</v>
      </c>
      <c r="B397" s="3" t="s">
        <v>84</v>
      </c>
      <c r="C397" s="3" t="s">
        <v>1451</v>
      </c>
      <c r="D397" s="3" t="s">
        <v>1452</v>
      </c>
      <c r="E397" s="3" t="s">
        <v>87</v>
      </c>
      <c r="F397" s="3" t="s">
        <v>88</v>
      </c>
      <c r="G397" s="3" t="s">
        <v>89</v>
      </c>
      <c r="H397" s="3" t="s">
        <v>89</v>
      </c>
      <c r="I397" s="3" t="s">
        <v>192</v>
      </c>
      <c r="J397" s="3" t="s">
        <v>627</v>
      </c>
      <c r="K397" s="3" t="s">
        <v>548</v>
      </c>
      <c r="L397" s="3" t="s">
        <v>434</v>
      </c>
      <c r="M397" s="3" t="s">
        <v>1115</v>
      </c>
      <c r="N397" s="3" t="s">
        <v>95</v>
      </c>
      <c r="O397" s="3" t="s">
        <v>1656</v>
      </c>
      <c r="P397" s="3" t="s">
        <v>97</v>
      </c>
      <c r="Q397" s="3" t="s">
        <v>1657</v>
      </c>
      <c r="R397" s="3" t="s">
        <v>97</v>
      </c>
      <c r="S397" s="3" t="s">
        <v>1658</v>
      </c>
      <c r="T397" s="3" t="s">
        <v>1658</v>
      </c>
      <c r="U397" s="3" t="s">
        <v>1658</v>
      </c>
      <c r="V397" s="3" t="s">
        <v>1658</v>
      </c>
      <c r="W397" s="3" t="s">
        <v>1658</v>
      </c>
      <c r="X397" s="3" t="s">
        <v>1658</v>
      </c>
      <c r="Y397" s="3" t="s">
        <v>1658</v>
      </c>
      <c r="Z397" s="3" t="s">
        <v>1658</v>
      </c>
      <c r="AA397" s="3" t="s">
        <v>1658</v>
      </c>
      <c r="AB397" s="3" t="s">
        <v>1658</v>
      </c>
      <c r="AC397" s="3" t="s">
        <v>1658</v>
      </c>
      <c r="AD397" s="3" t="s">
        <v>1658</v>
      </c>
      <c r="AE397" s="3" t="s">
        <v>1658</v>
      </c>
      <c r="AF397" s="3" t="s">
        <v>100</v>
      </c>
      <c r="AG397" s="3" t="s">
        <v>1456</v>
      </c>
      <c r="AH397" s="3" t="s">
        <v>1452</v>
      </c>
      <c r="AI397" s="3" t="s">
        <v>102</v>
      </c>
    </row>
    <row r="398" spans="1:35" ht="45" customHeight="1" x14ac:dyDescent="0.25">
      <c r="A398" s="3" t="s">
        <v>1659</v>
      </c>
      <c r="B398" s="3" t="s">
        <v>84</v>
      </c>
      <c r="C398" s="3" t="s">
        <v>1451</v>
      </c>
      <c r="D398" s="3" t="s">
        <v>1452</v>
      </c>
      <c r="E398" s="3" t="s">
        <v>87</v>
      </c>
      <c r="F398" s="3" t="s">
        <v>248</v>
      </c>
      <c r="G398" s="3" t="s">
        <v>89</v>
      </c>
      <c r="H398" s="3" t="s">
        <v>89</v>
      </c>
      <c r="I398" s="3" t="s">
        <v>114</v>
      </c>
      <c r="J398" s="3" t="s">
        <v>1660</v>
      </c>
      <c r="K398" s="3" t="s">
        <v>382</v>
      </c>
      <c r="L398" s="3" t="s">
        <v>1661</v>
      </c>
      <c r="M398" s="3" t="s">
        <v>1115</v>
      </c>
      <c r="N398" s="3" t="s">
        <v>95</v>
      </c>
      <c r="O398" s="3" t="s">
        <v>252</v>
      </c>
      <c r="P398" s="3" t="s">
        <v>97</v>
      </c>
      <c r="Q398" s="3" t="s">
        <v>1662</v>
      </c>
      <c r="R398" s="3" t="s">
        <v>97</v>
      </c>
      <c r="S398" s="3" t="s">
        <v>1663</v>
      </c>
      <c r="T398" s="3" t="s">
        <v>1663</v>
      </c>
      <c r="U398" s="3" t="s">
        <v>1663</v>
      </c>
      <c r="V398" s="3" t="s">
        <v>1663</v>
      </c>
      <c r="W398" s="3" t="s">
        <v>1663</v>
      </c>
      <c r="X398" s="3" t="s">
        <v>1663</v>
      </c>
      <c r="Y398" s="3" t="s">
        <v>1663</v>
      </c>
      <c r="Z398" s="3" t="s">
        <v>1663</v>
      </c>
      <c r="AA398" s="3" t="s">
        <v>1663</v>
      </c>
      <c r="AB398" s="3" t="s">
        <v>1663</v>
      </c>
      <c r="AC398" s="3" t="s">
        <v>1663</v>
      </c>
      <c r="AD398" s="3" t="s">
        <v>1663</v>
      </c>
      <c r="AE398" s="3" t="s">
        <v>1663</v>
      </c>
      <c r="AF398" s="3" t="s">
        <v>100</v>
      </c>
      <c r="AG398" s="3" t="s">
        <v>1456</v>
      </c>
      <c r="AH398" s="3" t="s">
        <v>1452</v>
      </c>
      <c r="AI398" s="3" t="s">
        <v>102</v>
      </c>
    </row>
    <row r="399" spans="1:35" ht="45" customHeight="1" x14ac:dyDescent="0.25">
      <c r="A399" s="3" t="s">
        <v>1664</v>
      </c>
      <c r="B399" s="3" t="s">
        <v>84</v>
      </c>
      <c r="C399" s="3" t="s">
        <v>1451</v>
      </c>
      <c r="D399" s="3" t="s">
        <v>1452</v>
      </c>
      <c r="E399" s="3" t="s">
        <v>87</v>
      </c>
      <c r="F399" s="3" t="s">
        <v>292</v>
      </c>
      <c r="G399" s="3" t="s">
        <v>293</v>
      </c>
      <c r="H399" s="3" t="s">
        <v>293</v>
      </c>
      <c r="I399" s="3" t="s">
        <v>114</v>
      </c>
      <c r="J399" s="3" t="s">
        <v>507</v>
      </c>
      <c r="K399" s="3" t="s">
        <v>214</v>
      </c>
      <c r="L399" s="3" t="s">
        <v>286</v>
      </c>
      <c r="M399" s="3" t="s">
        <v>1115</v>
      </c>
      <c r="N399" s="3" t="s">
        <v>95</v>
      </c>
      <c r="O399" s="3" t="s">
        <v>1665</v>
      </c>
      <c r="P399" s="3" t="s">
        <v>97</v>
      </c>
      <c r="Q399" s="3" t="s">
        <v>1666</v>
      </c>
      <c r="R399" s="3" t="s">
        <v>97</v>
      </c>
      <c r="S399" s="3" t="s">
        <v>1667</v>
      </c>
      <c r="T399" s="3" t="s">
        <v>1667</v>
      </c>
      <c r="U399" s="3" t="s">
        <v>1667</v>
      </c>
      <c r="V399" s="3" t="s">
        <v>1667</v>
      </c>
      <c r="W399" s="3" t="s">
        <v>1667</v>
      </c>
      <c r="X399" s="3" t="s">
        <v>1667</v>
      </c>
      <c r="Y399" s="3" t="s">
        <v>1667</v>
      </c>
      <c r="Z399" s="3" t="s">
        <v>1667</v>
      </c>
      <c r="AA399" s="3" t="s">
        <v>1667</v>
      </c>
      <c r="AB399" s="3" t="s">
        <v>1667</v>
      </c>
      <c r="AC399" s="3" t="s">
        <v>1667</v>
      </c>
      <c r="AD399" s="3" t="s">
        <v>1667</v>
      </c>
      <c r="AE399" s="3" t="s">
        <v>1667</v>
      </c>
      <c r="AF399" s="3" t="s">
        <v>100</v>
      </c>
      <c r="AG399" s="3" t="s">
        <v>1456</v>
      </c>
      <c r="AH399" s="3" t="s">
        <v>1452</v>
      </c>
      <c r="AI399" s="3" t="s">
        <v>102</v>
      </c>
    </row>
    <row r="400" spans="1:35" ht="45" customHeight="1" x14ac:dyDescent="0.25">
      <c r="A400" s="3" t="s">
        <v>1668</v>
      </c>
      <c r="B400" s="3" t="s">
        <v>84</v>
      </c>
      <c r="C400" s="3" t="s">
        <v>1451</v>
      </c>
      <c r="D400" s="3" t="s">
        <v>1452</v>
      </c>
      <c r="E400" s="3" t="s">
        <v>87</v>
      </c>
      <c r="F400" s="3" t="s">
        <v>248</v>
      </c>
      <c r="G400" s="3" t="s">
        <v>89</v>
      </c>
      <c r="H400" s="3" t="s">
        <v>89</v>
      </c>
      <c r="I400" s="3" t="s">
        <v>211</v>
      </c>
      <c r="J400" s="3" t="s">
        <v>676</v>
      </c>
      <c r="K400" s="3" t="s">
        <v>677</v>
      </c>
      <c r="L400" s="3" t="s">
        <v>496</v>
      </c>
      <c r="M400" s="3" t="s">
        <v>1115</v>
      </c>
      <c r="N400" s="3" t="s">
        <v>95</v>
      </c>
      <c r="O400" s="3" t="s">
        <v>1458</v>
      </c>
      <c r="P400" s="3" t="s">
        <v>97</v>
      </c>
      <c r="Q400" s="3" t="s">
        <v>1465</v>
      </c>
      <c r="R400" s="3" t="s">
        <v>97</v>
      </c>
      <c r="S400" s="3" t="s">
        <v>1669</v>
      </c>
      <c r="T400" s="3" t="s">
        <v>1669</v>
      </c>
      <c r="U400" s="3" t="s">
        <v>1669</v>
      </c>
      <c r="V400" s="3" t="s">
        <v>1669</v>
      </c>
      <c r="W400" s="3" t="s">
        <v>1669</v>
      </c>
      <c r="X400" s="3" t="s">
        <v>1669</v>
      </c>
      <c r="Y400" s="3" t="s">
        <v>1669</v>
      </c>
      <c r="Z400" s="3" t="s">
        <v>1669</v>
      </c>
      <c r="AA400" s="3" t="s">
        <v>1669</v>
      </c>
      <c r="AB400" s="3" t="s">
        <v>1669</v>
      </c>
      <c r="AC400" s="3" t="s">
        <v>1669</v>
      </c>
      <c r="AD400" s="3" t="s">
        <v>1669</v>
      </c>
      <c r="AE400" s="3" t="s">
        <v>1669</v>
      </c>
      <c r="AF400" s="3" t="s">
        <v>100</v>
      </c>
      <c r="AG400" s="3" t="s">
        <v>1456</v>
      </c>
      <c r="AH400" s="3" t="s">
        <v>1452</v>
      </c>
      <c r="AI400" s="3" t="s">
        <v>102</v>
      </c>
    </row>
    <row r="401" spans="1:35" ht="45" customHeight="1" x14ac:dyDescent="0.25">
      <c r="A401" s="3" t="s">
        <v>1670</v>
      </c>
      <c r="B401" s="3" t="s">
        <v>84</v>
      </c>
      <c r="C401" s="3" t="s">
        <v>1451</v>
      </c>
      <c r="D401" s="3" t="s">
        <v>1452</v>
      </c>
      <c r="E401" s="3" t="s">
        <v>238</v>
      </c>
      <c r="F401" s="3" t="s">
        <v>644</v>
      </c>
      <c r="G401" s="3" t="s">
        <v>89</v>
      </c>
      <c r="H401" s="3" t="s">
        <v>89</v>
      </c>
      <c r="I401" s="3" t="s">
        <v>241</v>
      </c>
      <c r="J401" s="3" t="s">
        <v>645</v>
      </c>
      <c r="K401" s="3" t="s">
        <v>162</v>
      </c>
      <c r="L401" s="3" t="s">
        <v>646</v>
      </c>
      <c r="M401" s="3" t="s">
        <v>1115</v>
      </c>
      <c r="N401" s="3" t="s">
        <v>95</v>
      </c>
      <c r="O401" s="3" t="s">
        <v>647</v>
      </c>
      <c r="P401" s="3" t="s">
        <v>97</v>
      </c>
      <c r="Q401" s="3" t="s">
        <v>1572</v>
      </c>
      <c r="R401" s="3" t="s">
        <v>97</v>
      </c>
      <c r="S401" s="3" t="s">
        <v>1671</v>
      </c>
      <c r="T401" s="3" t="s">
        <v>1671</v>
      </c>
      <c r="U401" s="3" t="s">
        <v>1671</v>
      </c>
      <c r="V401" s="3" t="s">
        <v>1671</v>
      </c>
      <c r="W401" s="3" t="s">
        <v>1671</v>
      </c>
      <c r="X401" s="3" t="s">
        <v>1671</v>
      </c>
      <c r="Y401" s="3" t="s">
        <v>1671</v>
      </c>
      <c r="Z401" s="3" t="s">
        <v>1671</v>
      </c>
      <c r="AA401" s="3" t="s">
        <v>1671</v>
      </c>
      <c r="AB401" s="3" t="s">
        <v>1671</v>
      </c>
      <c r="AC401" s="3" t="s">
        <v>1671</v>
      </c>
      <c r="AD401" s="3" t="s">
        <v>1671</v>
      </c>
      <c r="AE401" s="3" t="s">
        <v>1671</v>
      </c>
      <c r="AF401" s="3" t="s">
        <v>100</v>
      </c>
      <c r="AG401" s="3" t="s">
        <v>1456</v>
      </c>
      <c r="AH401" s="3" t="s">
        <v>1452</v>
      </c>
      <c r="AI401" s="3" t="s">
        <v>102</v>
      </c>
    </row>
    <row r="402" spans="1:35" ht="45" customHeight="1" x14ac:dyDescent="0.25">
      <c r="A402" s="3" t="s">
        <v>1672</v>
      </c>
      <c r="B402" s="3" t="s">
        <v>84</v>
      </c>
      <c r="C402" s="3" t="s">
        <v>1451</v>
      </c>
      <c r="D402" s="3" t="s">
        <v>1452</v>
      </c>
      <c r="E402" s="3" t="s">
        <v>87</v>
      </c>
      <c r="F402" s="3" t="s">
        <v>379</v>
      </c>
      <c r="G402" s="3" t="s">
        <v>380</v>
      </c>
      <c r="H402" s="3" t="s">
        <v>380</v>
      </c>
      <c r="I402" s="3" t="s">
        <v>211</v>
      </c>
      <c r="J402" s="3" t="s">
        <v>651</v>
      </c>
      <c r="K402" s="3" t="s">
        <v>652</v>
      </c>
      <c r="L402" s="3" t="s">
        <v>653</v>
      </c>
      <c r="M402" s="3" t="s">
        <v>1115</v>
      </c>
      <c r="N402" s="3" t="s">
        <v>95</v>
      </c>
      <c r="O402" s="3" t="s">
        <v>1458</v>
      </c>
      <c r="P402" s="3" t="s">
        <v>97</v>
      </c>
      <c r="Q402" s="3" t="s">
        <v>1465</v>
      </c>
      <c r="R402" s="3" t="s">
        <v>97</v>
      </c>
      <c r="S402" s="3" t="s">
        <v>1673</v>
      </c>
      <c r="T402" s="3" t="s">
        <v>1673</v>
      </c>
      <c r="U402" s="3" t="s">
        <v>1673</v>
      </c>
      <c r="V402" s="3" t="s">
        <v>1673</v>
      </c>
      <c r="W402" s="3" t="s">
        <v>1673</v>
      </c>
      <c r="X402" s="3" t="s">
        <v>1673</v>
      </c>
      <c r="Y402" s="3" t="s">
        <v>1673</v>
      </c>
      <c r="Z402" s="3" t="s">
        <v>1673</v>
      </c>
      <c r="AA402" s="3" t="s">
        <v>1673</v>
      </c>
      <c r="AB402" s="3" t="s">
        <v>1673</v>
      </c>
      <c r="AC402" s="3" t="s">
        <v>1673</v>
      </c>
      <c r="AD402" s="3" t="s">
        <v>1673</v>
      </c>
      <c r="AE402" s="3" t="s">
        <v>1673</v>
      </c>
      <c r="AF402" s="3" t="s">
        <v>100</v>
      </c>
      <c r="AG402" s="3" t="s">
        <v>1456</v>
      </c>
      <c r="AH402" s="3" t="s">
        <v>1452</v>
      </c>
      <c r="AI402" s="3" t="s">
        <v>102</v>
      </c>
    </row>
    <row r="403" spans="1:35" ht="45" customHeight="1" x14ac:dyDescent="0.25">
      <c r="A403" s="3" t="s">
        <v>1674</v>
      </c>
      <c r="B403" s="3" t="s">
        <v>84</v>
      </c>
      <c r="C403" s="3" t="s">
        <v>1451</v>
      </c>
      <c r="D403" s="3" t="s">
        <v>1452</v>
      </c>
      <c r="E403" s="3" t="s">
        <v>87</v>
      </c>
      <c r="F403" s="3" t="s">
        <v>355</v>
      </c>
      <c r="G403" s="3" t="s">
        <v>356</v>
      </c>
      <c r="H403" s="3" t="s">
        <v>356</v>
      </c>
      <c r="I403" s="3" t="s">
        <v>357</v>
      </c>
      <c r="J403" s="3" t="s">
        <v>656</v>
      </c>
      <c r="K403" s="3" t="s">
        <v>657</v>
      </c>
      <c r="L403" s="3" t="s">
        <v>398</v>
      </c>
      <c r="M403" s="3" t="s">
        <v>1115</v>
      </c>
      <c r="N403" s="3" t="s">
        <v>95</v>
      </c>
      <c r="O403" s="3" t="s">
        <v>658</v>
      </c>
      <c r="P403" s="3" t="s">
        <v>97</v>
      </c>
      <c r="Q403" s="3" t="s">
        <v>1675</v>
      </c>
      <c r="R403" s="3" t="s">
        <v>97</v>
      </c>
      <c r="S403" s="3" t="s">
        <v>1676</v>
      </c>
      <c r="T403" s="3" t="s">
        <v>1676</v>
      </c>
      <c r="U403" s="3" t="s">
        <v>1676</v>
      </c>
      <c r="V403" s="3" t="s">
        <v>1676</v>
      </c>
      <c r="W403" s="3" t="s">
        <v>1676</v>
      </c>
      <c r="X403" s="3" t="s">
        <v>1676</v>
      </c>
      <c r="Y403" s="3" t="s">
        <v>1676</v>
      </c>
      <c r="Z403" s="3" t="s">
        <v>1676</v>
      </c>
      <c r="AA403" s="3" t="s">
        <v>1676</v>
      </c>
      <c r="AB403" s="3" t="s">
        <v>1676</v>
      </c>
      <c r="AC403" s="3" t="s">
        <v>1676</v>
      </c>
      <c r="AD403" s="3" t="s">
        <v>1676</v>
      </c>
      <c r="AE403" s="3" t="s">
        <v>1676</v>
      </c>
      <c r="AF403" s="3" t="s">
        <v>100</v>
      </c>
      <c r="AG403" s="3" t="s">
        <v>1456</v>
      </c>
      <c r="AH403" s="3" t="s">
        <v>1452</v>
      </c>
      <c r="AI403" s="3" t="s">
        <v>102</v>
      </c>
    </row>
    <row r="404" spans="1:35" ht="45" customHeight="1" x14ac:dyDescent="0.25">
      <c r="A404" s="3" t="s">
        <v>1677</v>
      </c>
      <c r="B404" s="3" t="s">
        <v>84</v>
      </c>
      <c r="C404" s="3" t="s">
        <v>1451</v>
      </c>
      <c r="D404" s="3" t="s">
        <v>1452</v>
      </c>
      <c r="E404" s="3" t="s">
        <v>87</v>
      </c>
      <c r="F404" s="3" t="s">
        <v>662</v>
      </c>
      <c r="G404" s="3" t="s">
        <v>663</v>
      </c>
      <c r="H404" s="3" t="s">
        <v>663</v>
      </c>
      <c r="I404" s="3" t="s">
        <v>114</v>
      </c>
      <c r="J404" s="3" t="s">
        <v>664</v>
      </c>
      <c r="K404" s="3" t="s">
        <v>151</v>
      </c>
      <c r="L404" s="3" t="s">
        <v>268</v>
      </c>
      <c r="M404" s="3" t="s">
        <v>1115</v>
      </c>
      <c r="N404" s="3" t="s">
        <v>95</v>
      </c>
      <c r="O404" s="3" t="s">
        <v>1678</v>
      </c>
      <c r="P404" s="3" t="s">
        <v>97</v>
      </c>
      <c r="Q404" s="3" t="s">
        <v>1679</v>
      </c>
      <c r="R404" s="3" t="s">
        <v>97</v>
      </c>
      <c r="S404" s="3" t="s">
        <v>1680</v>
      </c>
      <c r="T404" s="3" t="s">
        <v>1680</v>
      </c>
      <c r="U404" s="3" t="s">
        <v>1680</v>
      </c>
      <c r="V404" s="3" t="s">
        <v>1680</v>
      </c>
      <c r="W404" s="3" t="s">
        <v>1680</v>
      </c>
      <c r="X404" s="3" t="s">
        <v>1680</v>
      </c>
      <c r="Y404" s="3" t="s">
        <v>1680</v>
      </c>
      <c r="Z404" s="3" t="s">
        <v>1680</v>
      </c>
      <c r="AA404" s="3" t="s">
        <v>1680</v>
      </c>
      <c r="AB404" s="3" t="s">
        <v>1680</v>
      </c>
      <c r="AC404" s="3" t="s">
        <v>1680</v>
      </c>
      <c r="AD404" s="3" t="s">
        <v>1680</v>
      </c>
      <c r="AE404" s="3" t="s">
        <v>1680</v>
      </c>
      <c r="AF404" s="3" t="s">
        <v>100</v>
      </c>
      <c r="AG404" s="3" t="s">
        <v>1456</v>
      </c>
      <c r="AH404" s="3" t="s">
        <v>1452</v>
      </c>
      <c r="AI404" s="3" t="s">
        <v>102</v>
      </c>
    </row>
    <row r="405" spans="1:35" ht="45" customHeight="1" x14ac:dyDescent="0.25">
      <c r="A405" s="3" t="s">
        <v>1681</v>
      </c>
      <c r="B405" s="3" t="s">
        <v>84</v>
      </c>
      <c r="C405" s="3" t="s">
        <v>1451</v>
      </c>
      <c r="D405" s="3" t="s">
        <v>1452</v>
      </c>
      <c r="E405" s="3" t="s">
        <v>87</v>
      </c>
      <c r="F405" s="3" t="s">
        <v>121</v>
      </c>
      <c r="G405" s="3" t="s">
        <v>122</v>
      </c>
      <c r="H405" s="3" t="s">
        <v>122</v>
      </c>
      <c r="I405" s="3" t="s">
        <v>114</v>
      </c>
      <c r="J405" s="3" t="s">
        <v>1085</v>
      </c>
      <c r="K405" s="3" t="s">
        <v>1086</v>
      </c>
      <c r="L405" s="3" t="s">
        <v>108</v>
      </c>
      <c r="M405" s="3" t="s">
        <v>1115</v>
      </c>
      <c r="N405" s="3" t="s">
        <v>95</v>
      </c>
      <c r="O405" s="3" t="s">
        <v>1087</v>
      </c>
      <c r="P405" s="3" t="s">
        <v>97</v>
      </c>
      <c r="Q405" s="3" t="s">
        <v>1682</v>
      </c>
      <c r="R405" s="3" t="s">
        <v>97</v>
      </c>
      <c r="S405" s="3" t="s">
        <v>1683</v>
      </c>
      <c r="T405" s="3" t="s">
        <v>1683</v>
      </c>
      <c r="U405" s="3" t="s">
        <v>1683</v>
      </c>
      <c r="V405" s="3" t="s">
        <v>1683</v>
      </c>
      <c r="W405" s="3" t="s">
        <v>1683</v>
      </c>
      <c r="X405" s="3" t="s">
        <v>1683</v>
      </c>
      <c r="Y405" s="3" t="s">
        <v>1683</v>
      </c>
      <c r="Z405" s="3" t="s">
        <v>1683</v>
      </c>
      <c r="AA405" s="3" t="s">
        <v>1683</v>
      </c>
      <c r="AB405" s="3" t="s">
        <v>1683</v>
      </c>
      <c r="AC405" s="3" t="s">
        <v>1683</v>
      </c>
      <c r="AD405" s="3" t="s">
        <v>1683</v>
      </c>
      <c r="AE405" s="3" t="s">
        <v>1683</v>
      </c>
      <c r="AF405" s="3" t="s">
        <v>100</v>
      </c>
      <c r="AG405" s="3" t="s">
        <v>1456</v>
      </c>
      <c r="AH405" s="3" t="s">
        <v>1452</v>
      </c>
      <c r="AI405" s="3" t="s">
        <v>102</v>
      </c>
    </row>
    <row r="406" spans="1:35" ht="45" customHeight="1" x14ac:dyDescent="0.25">
      <c r="A406" s="3" t="s">
        <v>1684</v>
      </c>
      <c r="B406" s="3" t="s">
        <v>84</v>
      </c>
      <c r="C406" s="3" t="s">
        <v>1451</v>
      </c>
      <c r="D406" s="3" t="s">
        <v>1452</v>
      </c>
      <c r="E406" s="3" t="s">
        <v>156</v>
      </c>
      <c r="F406" s="3" t="s">
        <v>345</v>
      </c>
      <c r="G406" s="3" t="s">
        <v>346</v>
      </c>
      <c r="H406" s="3" t="s">
        <v>346</v>
      </c>
      <c r="I406" s="3" t="s">
        <v>347</v>
      </c>
      <c r="J406" s="3" t="s">
        <v>1091</v>
      </c>
      <c r="K406" s="3" t="s">
        <v>1086</v>
      </c>
      <c r="L406" s="3" t="s">
        <v>205</v>
      </c>
      <c r="M406" s="3" t="s">
        <v>1115</v>
      </c>
      <c r="N406" s="3" t="s">
        <v>95</v>
      </c>
      <c r="O406" s="3" t="s">
        <v>351</v>
      </c>
      <c r="P406" s="3" t="s">
        <v>97</v>
      </c>
      <c r="Q406" s="3" t="s">
        <v>1685</v>
      </c>
      <c r="R406" s="3" t="s">
        <v>97</v>
      </c>
      <c r="S406" s="3" t="s">
        <v>1686</v>
      </c>
      <c r="T406" s="3" t="s">
        <v>1686</v>
      </c>
      <c r="U406" s="3" t="s">
        <v>1686</v>
      </c>
      <c r="V406" s="3" t="s">
        <v>1686</v>
      </c>
      <c r="W406" s="3" t="s">
        <v>1686</v>
      </c>
      <c r="X406" s="3" t="s">
        <v>1686</v>
      </c>
      <c r="Y406" s="3" t="s">
        <v>1686</v>
      </c>
      <c r="Z406" s="3" t="s">
        <v>1686</v>
      </c>
      <c r="AA406" s="3" t="s">
        <v>1686</v>
      </c>
      <c r="AB406" s="3" t="s">
        <v>1686</v>
      </c>
      <c r="AC406" s="3" t="s">
        <v>1686</v>
      </c>
      <c r="AD406" s="3" t="s">
        <v>1686</v>
      </c>
      <c r="AE406" s="3" t="s">
        <v>1686</v>
      </c>
      <c r="AF406" s="3" t="s">
        <v>100</v>
      </c>
      <c r="AG406" s="3" t="s">
        <v>1456</v>
      </c>
      <c r="AH406" s="3" t="s">
        <v>1452</v>
      </c>
      <c r="AI406" s="3" t="s">
        <v>102</v>
      </c>
    </row>
    <row r="407" spans="1:35" ht="45" customHeight="1" x14ac:dyDescent="0.25">
      <c r="A407" s="3" t="s">
        <v>1687</v>
      </c>
      <c r="B407" s="3" t="s">
        <v>84</v>
      </c>
      <c r="C407" s="3" t="s">
        <v>1451</v>
      </c>
      <c r="D407" s="3" t="s">
        <v>1452</v>
      </c>
      <c r="E407" s="3" t="s">
        <v>87</v>
      </c>
      <c r="F407" s="3" t="s">
        <v>248</v>
      </c>
      <c r="G407" s="3" t="s">
        <v>89</v>
      </c>
      <c r="H407" s="3" t="s">
        <v>89</v>
      </c>
      <c r="I407" s="3" t="s">
        <v>90</v>
      </c>
      <c r="J407" s="3" t="s">
        <v>1094</v>
      </c>
      <c r="K407" s="3" t="s">
        <v>1034</v>
      </c>
      <c r="L407" s="3" t="s">
        <v>1095</v>
      </c>
      <c r="M407" s="3" t="s">
        <v>1115</v>
      </c>
      <c r="N407" s="3" t="s">
        <v>95</v>
      </c>
      <c r="O407" s="3" t="s">
        <v>1096</v>
      </c>
      <c r="P407" s="3" t="s">
        <v>97</v>
      </c>
      <c r="Q407" s="3" t="s">
        <v>1688</v>
      </c>
      <c r="R407" s="3" t="s">
        <v>97</v>
      </c>
      <c r="S407" s="3" t="s">
        <v>1689</v>
      </c>
      <c r="T407" s="3" t="s">
        <v>1689</v>
      </c>
      <c r="U407" s="3" t="s">
        <v>1689</v>
      </c>
      <c r="V407" s="3" t="s">
        <v>1689</v>
      </c>
      <c r="W407" s="3" t="s">
        <v>1689</v>
      </c>
      <c r="X407" s="3" t="s">
        <v>1689</v>
      </c>
      <c r="Y407" s="3" t="s">
        <v>1689</v>
      </c>
      <c r="Z407" s="3" t="s">
        <v>1689</v>
      </c>
      <c r="AA407" s="3" t="s">
        <v>1689</v>
      </c>
      <c r="AB407" s="3" t="s">
        <v>1689</v>
      </c>
      <c r="AC407" s="3" t="s">
        <v>1689</v>
      </c>
      <c r="AD407" s="3" t="s">
        <v>1689</v>
      </c>
      <c r="AE407" s="3" t="s">
        <v>1689</v>
      </c>
      <c r="AF407" s="3" t="s">
        <v>100</v>
      </c>
      <c r="AG407" s="3" t="s">
        <v>1456</v>
      </c>
      <c r="AH407" s="3" t="s">
        <v>1452</v>
      </c>
      <c r="AI407" s="3" t="s">
        <v>102</v>
      </c>
    </row>
    <row r="408" spans="1:35" ht="45" customHeight="1" x14ac:dyDescent="0.25">
      <c r="A408" s="3" t="s">
        <v>1690</v>
      </c>
      <c r="B408" s="3" t="s">
        <v>84</v>
      </c>
      <c r="C408" s="3" t="s">
        <v>1451</v>
      </c>
      <c r="D408" s="3" t="s">
        <v>1452</v>
      </c>
      <c r="E408" s="3" t="s">
        <v>87</v>
      </c>
      <c r="F408" s="3" t="s">
        <v>190</v>
      </c>
      <c r="G408" s="3" t="s">
        <v>191</v>
      </c>
      <c r="H408" s="3" t="s">
        <v>191</v>
      </c>
      <c r="I408" s="3" t="s">
        <v>131</v>
      </c>
      <c r="J408" s="3" t="s">
        <v>1029</v>
      </c>
      <c r="K408" s="3" t="s">
        <v>325</v>
      </c>
      <c r="L408" s="3" t="s">
        <v>1030</v>
      </c>
      <c r="M408" s="3" t="s">
        <v>1115</v>
      </c>
      <c r="N408" s="3" t="s">
        <v>95</v>
      </c>
      <c r="O408" s="3" t="s">
        <v>1691</v>
      </c>
      <c r="P408" s="3" t="s">
        <v>97</v>
      </c>
      <c r="Q408" s="3" t="s">
        <v>1692</v>
      </c>
      <c r="R408" s="3" t="s">
        <v>97</v>
      </c>
      <c r="S408" s="3" t="s">
        <v>1693</v>
      </c>
      <c r="T408" s="3" t="s">
        <v>1693</v>
      </c>
      <c r="U408" s="3" t="s">
        <v>1693</v>
      </c>
      <c r="V408" s="3" t="s">
        <v>1693</v>
      </c>
      <c r="W408" s="3" t="s">
        <v>1693</v>
      </c>
      <c r="X408" s="3" t="s">
        <v>1693</v>
      </c>
      <c r="Y408" s="3" t="s">
        <v>1693</v>
      </c>
      <c r="Z408" s="3" t="s">
        <v>1693</v>
      </c>
      <c r="AA408" s="3" t="s">
        <v>1693</v>
      </c>
      <c r="AB408" s="3" t="s">
        <v>1693</v>
      </c>
      <c r="AC408" s="3" t="s">
        <v>1693</v>
      </c>
      <c r="AD408" s="3" t="s">
        <v>1693</v>
      </c>
      <c r="AE408" s="3" t="s">
        <v>1693</v>
      </c>
      <c r="AF408" s="3" t="s">
        <v>100</v>
      </c>
      <c r="AG408" s="3" t="s">
        <v>1456</v>
      </c>
      <c r="AH408" s="3" t="s">
        <v>1452</v>
      </c>
      <c r="AI408" s="3" t="s">
        <v>102</v>
      </c>
    </row>
    <row r="409" spans="1:35" ht="45" customHeight="1" x14ac:dyDescent="0.25">
      <c r="A409" s="3" t="s">
        <v>1694</v>
      </c>
      <c r="B409" s="3" t="s">
        <v>84</v>
      </c>
      <c r="C409" s="3" t="s">
        <v>1451</v>
      </c>
      <c r="D409" s="3" t="s">
        <v>1452</v>
      </c>
      <c r="E409" s="3" t="s">
        <v>87</v>
      </c>
      <c r="F409" s="3" t="s">
        <v>183</v>
      </c>
      <c r="G409" s="3" t="s">
        <v>105</v>
      </c>
      <c r="H409" s="3" t="s">
        <v>105</v>
      </c>
      <c r="I409" s="3" t="s">
        <v>669</v>
      </c>
      <c r="J409" s="3" t="s">
        <v>670</v>
      </c>
      <c r="K409" s="3" t="s">
        <v>671</v>
      </c>
      <c r="L409" s="3" t="s">
        <v>418</v>
      </c>
      <c r="M409" s="3" t="s">
        <v>1115</v>
      </c>
      <c r="N409" s="3" t="s">
        <v>95</v>
      </c>
      <c r="O409" s="3" t="s">
        <v>1695</v>
      </c>
      <c r="P409" s="3" t="s">
        <v>97</v>
      </c>
      <c r="Q409" s="3" t="s">
        <v>1696</v>
      </c>
      <c r="R409" s="3" t="s">
        <v>97</v>
      </c>
      <c r="S409" s="3" t="s">
        <v>1697</v>
      </c>
      <c r="T409" s="3" t="s">
        <v>1697</v>
      </c>
      <c r="U409" s="3" t="s">
        <v>1697</v>
      </c>
      <c r="V409" s="3" t="s">
        <v>1697</v>
      </c>
      <c r="W409" s="3" t="s">
        <v>1697</v>
      </c>
      <c r="X409" s="3" t="s">
        <v>1697</v>
      </c>
      <c r="Y409" s="3" t="s">
        <v>1697</v>
      </c>
      <c r="Z409" s="3" t="s">
        <v>1697</v>
      </c>
      <c r="AA409" s="3" t="s">
        <v>1697</v>
      </c>
      <c r="AB409" s="3" t="s">
        <v>1697</v>
      </c>
      <c r="AC409" s="3" t="s">
        <v>1697</v>
      </c>
      <c r="AD409" s="3" t="s">
        <v>1697</v>
      </c>
      <c r="AE409" s="3" t="s">
        <v>1697</v>
      </c>
      <c r="AF409" s="3" t="s">
        <v>100</v>
      </c>
      <c r="AG409" s="3" t="s">
        <v>1456</v>
      </c>
      <c r="AH409" s="3" t="s">
        <v>1452</v>
      </c>
      <c r="AI409" s="3" t="s">
        <v>102</v>
      </c>
    </row>
    <row r="410" spans="1:35" ht="45" customHeight="1" x14ac:dyDescent="0.25">
      <c r="A410" s="3" t="s">
        <v>1698</v>
      </c>
      <c r="B410" s="3" t="s">
        <v>84</v>
      </c>
      <c r="C410" s="3" t="s">
        <v>1451</v>
      </c>
      <c r="D410" s="3" t="s">
        <v>1452</v>
      </c>
      <c r="E410" s="3" t="s">
        <v>87</v>
      </c>
      <c r="F410" s="3" t="s">
        <v>183</v>
      </c>
      <c r="G410" s="3" t="s">
        <v>105</v>
      </c>
      <c r="H410" s="3" t="s">
        <v>105</v>
      </c>
      <c r="I410" s="3" t="s">
        <v>114</v>
      </c>
      <c r="J410" s="3" t="s">
        <v>680</v>
      </c>
      <c r="K410" s="3" t="s">
        <v>681</v>
      </c>
      <c r="L410" s="3" t="s">
        <v>382</v>
      </c>
      <c r="M410" s="3" t="s">
        <v>1115</v>
      </c>
      <c r="N410" s="3" t="s">
        <v>95</v>
      </c>
      <c r="O410" s="3" t="s">
        <v>1699</v>
      </c>
      <c r="P410" s="3" t="s">
        <v>97</v>
      </c>
      <c r="Q410" s="3" t="s">
        <v>1700</v>
      </c>
      <c r="R410" s="3" t="s">
        <v>97</v>
      </c>
      <c r="S410" s="3" t="s">
        <v>1701</v>
      </c>
      <c r="T410" s="3" t="s">
        <v>1701</v>
      </c>
      <c r="U410" s="3" t="s">
        <v>1701</v>
      </c>
      <c r="V410" s="3" t="s">
        <v>1701</v>
      </c>
      <c r="W410" s="3" t="s">
        <v>1701</v>
      </c>
      <c r="X410" s="3" t="s">
        <v>1701</v>
      </c>
      <c r="Y410" s="3" t="s">
        <v>1701</v>
      </c>
      <c r="Z410" s="3" t="s">
        <v>1701</v>
      </c>
      <c r="AA410" s="3" t="s">
        <v>1701</v>
      </c>
      <c r="AB410" s="3" t="s">
        <v>1701</v>
      </c>
      <c r="AC410" s="3" t="s">
        <v>1701</v>
      </c>
      <c r="AD410" s="3" t="s">
        <v>1701</v>
      </c>
      <c r="AE410" s="3" t="s">
        <v>1701</v>
      </c>
      <c r="AF410" s="3" t="s">
        <v>100</v>
      </c>
      <c r="AG410" s="3" t="s">
        <v>1456</v>
      </c>
      <c r="AH410" s="3" t="s">
        <v>1452</v>
      </c>
      <c r="AI410" s="3" t="s">
        <v>102</v>
      </c>
    </row>
    <row r="411" spans="1:35" ht="45" customHeight="1" x14ac:dyDescent="0.25">
      <c r="A411" s="3" t="s">
        <v>1702</v>
      </c>
      <c r="B411" s="3" t="s">
        <v>84</v>
      </c>
      <c r="C411" s="3" t="s">
        <v>1451</v>
      </c>
      <c r="D411" s="3" t="s">
        <v>1452</v>
      </c>
      <c r="E411" s="3" t="s">
        <v>87</v>
      </c>
      <c r="F411" s="3" t="s">
        <v>1703</v>
      </c>
      <c r="G411" s="3" t="s">
        <v>403</v>
      </c>
      <c r="H411" s="3" t="s">
        <v>403</v>
      </c>
      <c r="I411" s="3" t="s">
        <v>114</v>
      </c>
      <c r="J411" s="3" t="s">
        <v>902</v>
      </c>
      <c r="K411" s="3" t="s">
        <v>903</v>
      </c>
      <c r="L411" s="3" t="s">
        <v>359</v>
      </c>
      <c r="M411" s="3" t="s">
        <v>1115</v>
      </c>
      <c r="N411" s="3" t="s">
        <v>95</v>
      </c>
      <c r="O411" s="3" t="s">
        <v>1458</v>
      </c>
      <c r="P411" s="3" t="s">
        <v>97</v>
      </c>
      <c r="Q411" s="3" t="s">
        <v>1465</v>
      </c>
      <c r="R411" s="3" t="s">
        <v>97</v>
      </c>
      <c r="S411" s="3" t="s">
        <v>1704</v>
      </c>
      <c r="T411" s="3" t="s">
        <v>1704</v>
      </c>
      <c r="U411" s="3" t="s">
        <v>1704</v>
      </c>
      <c r="V411" s="3" t="s">
        <v>1704</v>
      </c>
      <c r="W411" s="3" t="s">
        <v>1704</v>
      </c>
      <c r="X411" s="3" t="s">
        <v>1704</v>
      </c>
      <c r="Y411" s="3" t="s">
        <v>1704</v>
      </c>
      <c r="Z411" s="3" t="s">
        <v>1704</v>
      </c>
      <c r="AA411" s="3" t="s">
        <v>1704</v>
      </c>
      <c r="AB411" s="3" t="s">
        <v>1704</v>
      </c>
      <c r="AC411" s="3" t="s">
        <v>1704</v>
      </c>
      <c r="AD411" s="3" t="s">
        <v>1704</v>
      </c>
      <c r="AE411" s="3" t="s">
        <v>1704</v>
      </c>
      <c r="AF411" s="3" t="s">
        <v>100</v>
      </c>
      <c r="AG411" s="3" t="s">
        <v>1456</v>
      </c>
      <c r="AH411" s="3" t="s">
        <v>1452</v>
      </c>
      <c r="AI411" s="3" t="s">
        <v>102</v>
      </c>
    </row>
    <row r="412" spans="1:35" ht="45" customHeight="1" x14ac:dyDescent="0.25">
      <c r="A412" s="3" t="s">
        <v>1705</v>
      </c>
      <c r="B412" s="3" t="s">
        <v>84</v>
      </c>
      <c r="C412" s="3" t="s">
        <v>1451</v>
      </c>
      <c r="D412" s="3" t="s">
        <v>1452</v>
      </c>
      <c r="E412" s="3" t="s">
        <v>87</v>
      </c>
      <c r="F412" s="3" t="s">
        <v>183</v>
      </c>
      <c r="G412" s="3" t="s">
        <v>105</v>
      </c>
      <c r="H412" s="3" t="s">
        <v>105</v>
      </c>
      <c r="I412" s="3" t="s">
        <v>357</v>
      </c>
      <c r="J412" s="3" t="s">
        <v>906</v>
      </c>
      <c r="K412" s="3" t="s">
        <v>907</v>
      </c>
      <c r="L412" s="3" t="s">
        <v>151</v>
      </c>
      <c r="M412" s="3" t="s">
        <v>1115</v>
      </c>
      <c r="N412" s="3" t="s">
        <v>95</v>
      </c>
      <c r="O412" s="3" t="s">
        <v>1706</v>
      </c>
      <c r="P412" s="3" t="s">
        <v>97</v>
      </c>
      <c r="Q412" s="3" t="s">
        <v>1707</v>
      </c>
      <c r="R412" s="3" t="s">
        <v>97</v>
      </c>
      <c r="S412" s="3" t="s">
        <v>1708</v>
      </c>
      <c r="T412" s="3" t="s">
        <v>1708</v>
      </c>
      <c r="U412" s="3" t="s">
        <v>1708</v>
      </c>
      <c r="V412" s="3" t="s">
        <v>1708</v>
      </c>
      <c r="W412" s="3" t="s">
        <v>1708</v>
      </c>
      <c r="X412" s="3" t="s">
        <v>1708</v>
      </c>
      <c r="Y412" s="3" t="s">
        <v>1708</v>
      </c>
      <c r="Z412" s="3" t="s">
        <v>1708</v>
      </c>
      <c r="AA412" s="3" t="s">
        <v>1708</v>
      </c>
      <c r="AB412" s="3" t="s">
        <v>1708</v>
      </c>
      <c r="AC412" s="3" t="s">
        <v>1708</v>
      </c>
      <c r="AD412" s="3" t="s">
        <v>1708</v>
      </c>
      <c r="AE412" s="3" t="s">
        <v>1708</v>
      </c>
      <c r="AF412" s="3" t="s">
        <v>100</v>
      </c>
      <c r="AG412" s="3" t="s">
        <v>1456</v>
      </c>
      <c r="AH412" s="3" t="s">
        <v>1452</v>
      </c>
      <c r="AI412" s="3" t="s">
        <v>102</v>
      </c>
    </row>
    <row r="413" spans="1:35" ht="45" customHeight="1" x14ac:dyDescent="0.25">
      <c r="A413" s="3" t="s">
        <v>1709</v>
      </c>
      <c r="B413" s="3" t="s">
        <v>84</v>
      </c>
      <c r="C413" s="3" t="s">
        <v>1451</v>
      </c>
      <c r="D413" s="3" t="s">
        <v>1452</v>
      </c>
      <c r="E413" s="3" t="s">
        <v>87</v>
      </c>
      <c r="F413" s="3" t="s">
        <v>1710</v>
      </c>
      <c r="G413" s="3" t="s">
        <v>1711</v>
      </c>
      <c r="H413" s="3" t="s">
        <v>1711</v>
      </c>
      <c r="I413" s="3" t="s">
        <v>241</v>
      </c>
      <c r="J413" s="3" t="s">
        <v>709</v>
      </c>
      <c r="K413" s="3" t="s">
        <v>652</v>
      </c>
      <c r="L413" s="3" t="s">
        <v>496</v>
      </c>
      <c r="M413" s="3" t="s">
        <v>1115</v>
      </c>
      <c r="N413" s="3" t="s">
        <v>95</v>
      </c>
      <c r="O413" s="3" t="s">
        <v>1712</v>
      </c>
      <c r="P413" s="3" t="s">
        <v>97</v>
      </c>
      <c r="Q413" s="3" t="s">
        <v>1713</v>
      </c>
      <c r="R413" s="3" t="s">
        <v>97</v>
      </c>
      <c r="S413" s="3" t="s">
        <v>1714</v>
      </c>
      <c r="T413" s="3" t="s">
        <v>1714</v>
      </c>
      <c r="U413" s="3" t="s">
        <v>1714</v>
      </c>
      <c r="V413" s="3" t="s">
        <v>1714</v>
      </c>
      <c r="W413" s="3" t="s">
        <v>1714</v>
      </c>
      <c r="X413" s="3" t="s">
        <v>1714</v>
      </c>
      <c r="Y413" s="3" t="s">
        <v>1714</v>
      </c>
      <c r="Z413" s="3" t="s">
        <v>1714</v>
      </c>
      <c r="AA413" s="3" t="s">
        <v>1714</v>
      </c>
      <c r="AB413" s="3" t="s">
        <v>1714</v>
      </c>
      <c r="AC413" s="3" t="s">
        <v>1714</v>
      </c>
      <c r="AD413" s="3" t="s">
        <v>1714</v>
      </c>
      <c r="AE413" s="3" t="s">
        <v>1714</v>
      </c>
      <c r="AF413" s="3" t="s">
        <v>100</v>
      </c>
      <c r="AG413" s="3" t="s">
        <v>1456</v>
      </c>
      <c r="AH413" s="3" t="s">
        <v>1452</v>
      </c>
      <c r="AI413" s="3" t="s">
        <v>102</v>
      </c>
    </row>
    <row r="414" spans="1:35" ht="45" customHeight="1" x14ac:dyDescent="0.25">
      <c r="A414" s="3" t="s">
        <v>1715</v>
      </c>
      <c r="B414" s="3" t="s">
        <v>84</v>
      </c>
      <c r="C414" s="3" t="s">
        <v>1451</v>
      </c>
      <c r="D414" s="3" t="s">
        <v>1452</v>
      </c>
      <c r="E414" s="3" t="s">
        <v>87</v>
      </c>
      <c r="F414" s="3" t="s">
        <v>248</v>
      </c>
      <c r="G414" s="3" t="s">
        <v>89</v>
      </c>
      <c r="H414" s="3" t="s">
        <v>89</v>
      </c>
      <c r="I414" s="3" t="s">
        <v>123</v>
      </c>
      <c r="J414" s="3" t="s">
        <v>728</v>
      </c>
      <c r="K414" s="3" t="s">
        <v>451</v>
      </c>
      <c r="L414" s="3" t="s">
        <v>508</v>
      </c>
      <c r="M414" s="3" t="s">
        <v>1115</v>
      </c>
      <c r="N414" s="3" t="s">
        <v>95</v>
      </c>
      <c r="O414" s="3" t="s">
        <v>1716</v>
      </c>
      <c r="P414" s="3" t="s">
        <v>97</v>
      </c>
      <c r="Q414" s="3" t="s">
        <v>1717</v>
      </c>
      <c r="R414" s="3" t="s">
        <v>97</v>
      </c>
      <c r="S414" s="3" t="s">
        <v>1718</v>
      </c>
      <c r="T414" s="3" t="s">
        <v>1718</v>
      </c>
      <c r="U414" s="3" t="s">
        <v>1718</v>
      </c>
      <c r="V414" s="3" t="s">
        <v>1718</v>
      </c>
      <c r="W414" s="3" t="s">
        <v>1718</v>
      </c>
      <c r="X414" s="3" t="s">
        <v>1718</v>
      </c>
      <c r="Y414" s="3" t="s">
        <v>1718</v>
      </c>
      <c r="Z414" s="3" t="s">
        <v>1718</v>
      </c>
      <c r="AA414" s="3" t="s">
        <v>1718</v>
      </c>
      <c r="AB414" s="3" t="s">
        <v>1718</v>
      </c>
      <c r="AC414" s="3" t="s">
        <v>1718</v>
      </c>
      <c r="AD414" s="3" t="s">
        <v>1718</v>
      </c>
      <c r="AE414" s="3" t="s">
        <v>1718</v>
      </c>
      <c r="AF414" s="3" t="s">
        <v>100</v>
      </c>
      <c r="AG414" s="3" t="s">
        <v>1456</v>
      </c>
      <c r="AH414" s="3" t="s">
        <v>1452</v>
      </c>
      <c r="AI414" s="3" t="s">
        <v>102</v>
      </c>
    </row>
    <row r="415" spans="1:35" ht="45" customHeight="1" x14ac:dyDescent="0.25">
      <c r="A415" s="3" t="s">
        <v>1719</v>
      </c>
      <c r="B415" s="3" t="s">
        <v>84</v>
      </c>
      <c r="C415" s="3" t="s">
        <v>1451</v>
      </c>
      <c r="D415" s="3" t="s">
        <v>1452</v>
      </c>
      <c r="E415" s="3" t="s">
        <v>87</v>
      </c>
      <c r="F415" s="3" t="s">
        <v>138</v>
      </c>
      <c r="G415" s="3" t="s">
        <v>139</v>
      </c>
      <c r="H415" s="3" t="s">
        <v>139</v>
      </c>
      <c r="I415" s="3" t="s">
        <v>114</v>
      </c>
      <c r="J415" s="3" t="s">
        <v>733</v>
      </c>
      <c r="K415" s="3" t="s">
        <v>734</v>
      </c>
      <c r="L415" s="3" t="s">
        <v>735</v>
      </c>
      <c r="M415" s="3" t="s">
        <v>1115</v>
      </c>
      <c r="N415" s="3" t="s">
        <v>95</v>
      </c>
      <c r="O415" s="3" t="s">
        <v>736</v>
      </c>
      <c r="P415" s="3" t="s">
        <v>97</v>
      </c>
      <c r="Q415" s="3" t="s">
        <v>1720</v>
      </c>
      <c r="R415" s="3" t="s">
        <v>97</v>
      </c>
      <c r="S415" s="3" t="s">
        <v>1721</v>
      </c>
      <c r="T415" s="3" t="s">
        <v>1721</v>
      </c>
      <c r="U415" s="3" t="s">
        <v>1721</v>
      </c>
      <c r="V415" s="3" t="s">
        <v>1721</v>
      </c>
      <c r="W415" s="3" t="s">
        <v>1721</v>
      </c>
      <c r="X415" s="3" t="s">
        <v>1721</v>
      </c>
      <c r="Y415" s="3" t="s">
        <v>1721</v>
      </c>
      <c r="Z415" s="3" t="s">
        <v>1721</v>
      </c>
      <c r="AA415" s="3" t="s">
        <v>1721</v>
      </c>
      <c r="AB415" s="3" t="s">
        <v>1721</v>
      </c>
      <c r="AC415" s="3" t="s">
        <v>1721</v>
      </c>
      <c r="AD415" s="3" t="s">
        <v>1721</v>
      </c>
      <c r="AE415" s="3" t="s">
        <v>1721</v>
      </c>
      <c r="AF415" s="3" t="s">
        <v>100</v>
      </c>
      <c r="AG415" s="3" t="s">
        <v>1456</v>
      </c>
      <c r="AH415" s="3" t="s">
        <v>1452</v>
      </c>
      <c r="AI415" s="3" t="s">
        <v>102</v>
      </c>
    </row>
    <row r="416" spans="1:35" ht="45" customHeight="1" x14ac:dyDescent="0.25">
      <c r="A416" s="3" t="s">
        <v>1722</v>
      </c>
      <c r="B416" s="3" t="s">
        <v>84</v>
      </c>
      <c r="C416" s="3" t="s">
        <v>1451</v>
      </c>
      <c r="D416" s="3" t="s">
        <v>1452</v>
      </c>
      <c r="E416" s="3" t="s">
        <v>87</v>
      </c>
      <c r="F416" s="3" t="s">
        <v>88</v>
      </c>
      <c r="G416" s="3" t="s">
        <v>89</v>
      </c>
      <c r="H416" s="3" t="s">
        <v>89</v>
      </c>
      <c r="I416" s="3" t="s">
        <v>159</v>
      </c>
      <c r="J416" s="3" t="s">
        <v>740</v>
      </c>
      <c r="K416" s="3" t="s">
        <v>741</v>
      </c>
      <c r="L416" s="3" t="s">
        <v>742</v>
      </c>
      <c r="M416" s="3" t="s">
        <v>1115</v>
      </c>
      <c r="N416" s="3" t="s">
        <v>95</v>
      </c>
      <c r="O416" s="3" t="s">
        <v>1490</v>
      </c>
      <c r="P416" s="3" t="s">
        <v>97</v>
      </c>
      <c r="Q416" s="3" t="s">
        <v>1491</v>
      </c>
      <c r="R416" s="3" t="s">
        <v>97</v>
      </c>
      <c r="S416" s="3" t="s">
        <v>1723</v>
      </c>
      <c r="T416" s="3" t="s">
        <v>1723</v>
      </c>
      <c r="U416" s="3" t="s">
        <v>1723</v>
      </c>
      <c r="V416" s="3" t="s">
        <v>1723</v>
      </c>
      <c r="W416" s="3" t="s">
        <v>1723</v>
      </c>
      <c r="X416" s="3" t="s">
        <v>1723</v>
      </c>
      <c r="Y416" s="3" t="s">
        <v>1723</v>
      </c>
      <c r="Z416" s="3" t="s">
        <v>1723</v>
      </c>
      <c r="AA416" s="3" t="s">
        <v>1723</v>
      </c>
      <c r="AB416" s="3" t="s">
        <v>1723</v>
      </c>
      <c r="AC416" s="3" t="s">
        <v>1723</v>
      </c>
      <c r="AD416" s="3" t="s">
        <v>1723</v>
      </c>
      <c r="AE416" s="3" t="s">
        <v>1723</v>
      </c>
      <c r="AF416" s="3" t="s">
        <v>100</v>
      </c>
      <c r="AG416" s="3" t="s">
        <v>1456</v>
      </c>
      <c r="AH416" s="3" t="s">
        <v>1452</v>
      </c>
      <c r="AI416" s="3" t="s">
        <v>102</v>
      </c>
    </row>
    <row r="417" spans="1:35" ht="45" customHeight="1" x14ac:dyDescent="0.25">
      <c r="A417" s="3" t="s">
        <v>1724</v>
      </c>
      <c r="B417" s="3" t="s">
        <v>84</v>
      </c>
      <c r="C417" s="3" t="s">
        <v>1451</v>
      </c>
      <c r="D417" s="3" t="s">
        <v>1452</v>
      </c>
      <c r="E417" s="3" t="s">
        <v>238</v>
      </c>
      <c r="F417" s="3" t="s">
        <v>644</v>
      </c>
      <c r="G417" s="3" t="s">
        <v>89</v>
      </c>
      <c r="H417" s="3" t="s">
        <v>89</v>
      </c>
      <c r="I417" s="3" t="s">
        <v>241</v>
      </c>
      <c r="J417" s="3" t="s">
        <v>1033</v>
      </c>
      <c r="K417" s="3" t="s">
        <v>1034</v>
      </c>
      <c r="L417" s="3" t="s">
        <v>1035</v>
      </c>
      <c r="M417" s="3" t="s">
        <v>1115</v>
      </c>
      <c r="N417" s="3" t="s">
        <v>95</v>
      </c>
      <c r="O417" s="3" t="s">
        <v>1036</v>
      </c>
      <c r="P417" s="3" t="s">
        <v>97</v>
      </c>
      <c r="Q417" s="3" t="s">
        <v>1725</v>
      </c>
      <c r="R417" s="3" t="s">
        <v>97</v>
      </c>
      <c r="S417" s="3" t="s">
        <v>1726</v>
      </c>
      <c r="T417" s="3" t="s">
        <v>1726</v>
      </c>
      <c r="U417" s="3" t="s">
        <v>1726</v>
      </c>
      <c r="V417" s="3" t="s">
        <v>1726</v>
      </c>
      <c r="W417" s="3" t="s">
        <v>1726</v>
      </c>
      <c r="X417" s="3" t="s">
        <v>1726</v>
      </c>
      <c r="Y417" s="3" t="s">
        <v>1726</v>
      </c>
      <c r="Z417" s="3" t="s">
        <v>1726</v>
      </c>
      <c r="AA417" s="3" t="s">
        <v>1726</v>
      </c>
      <c r="AB417" s="3" t="s">
        <v>1726</v>
      </c>
      <c r="AC417" s="3" t="s">
        <v>1726</v>
      </c>
      <c r="AD417" s="3" t="s">
        <v>1726</v>
      </c>
      <c r="AE417" s="3" t="s">
        <v>1726</v>
      </c>
      <c r="AF417" s="3" t="s">
        <v>100</v>
      </c>
      <c r="AG417" s="3" t="s">
        <v>1456</v>
      </c>
      <c r="AH417" s="3" t="s">
        <v>1452</v>
      </c>
      <c r="AI417" s="3" t="s">
        <v>102</v>
      </c>
    </row>
    <row r="418" spans="1:35" ht="45" customHeight="1" x14ac:dyDescent="0.25">
      <c r="A418" s="3" t="s">
        <v>1727</v>
      </c>
      <c r="B418" s="3" t="s">
        <v>84</v>
      </c>
      <c r="C418" s="3" t="s">
        <v>1451</v>
      </c>
      <c r="D418" s="3" t="s">
        <v>1452</v>
      </c>
      <c r="E418" s="3" t="s">
        <v>87</v>
      </c>
      <c r="F418" s="3" t="s">
        <v>1040</v>
      </c>
      <c r="G418" s="3" t="s">
        <v>1041</v>
      </c>
      <c r="H418" s="3" t="s">
        <v>1041</v>
      </c>
      <c r="I418" s="3" t="s">
        <v>241</v>
      </c>
      <c r="J418" s="3" t="s">
        <v>993</v>
      </c>
      <c r="K418" s="3" t="s">
        <v>1042</v>
      </c>
      <c r="L418" s="3" t="s">
        <v>1043</v>
      </c>
      <c r="M418" s="3" t="s">
        <v>1115</v>
      </c>
      <c r="N418" s="3" t="s">
        <v>95</v>
      </c>
      <c r="O418" s="3" t="s">
        <v>1728</v>
      </c>
      <c r="P418" s="3" t="s">
        <v>97</v>
      </c>
      <c r="Q418" s="3" t="s">
        <v>1729</v>
      </c>
      <c r="R418" s="3" t="s">
        <v>97</v>
      </c>
      <c r="S418" s="3" t="s">
        <v>1730</v>
      </c>
      <c r="T418" s="3" t="s">
        <v>1730</v>
      </c>
      <c r="U418" s="3" t="s">
        <v>1730</v>
      </c>
      <c r="V418" s="3" t="s">
        <v>1730</v>
      </c>
      <c r="W418" s="3" t="s">
        <v>1730</v>
      </c>
      <c r="X418" s="3" t="s">
        <v>1730</v>
      </c>
      <c r="Y418" s="3" t="s">
        <v>1730</v>
      </c>
      <c r="Z418" s="3" t="s">
        <v>1730</v>
      </c>
      <c r="AA418" s="3" t="s">
        <v>1730</v>
      </c>
      <c r="AB418" s="3" t="s">
        <v>1730</v>
      </c>
      <c r="AC418" s="3" t="s">
        <v>1730</v>
      </c>
      <c r="AD418" s="3" t="s">
        <v>1730</v>
      </c>
      <c r="AE418" s="3" t="s">
        <v>1730</v>
      </c>
      <c r="AF418" s="3" t="s">
        <v>100</v>
      </c>
      <c r="AG418" s="3" t="s">
        <v>1456</v>
      </c>
      <c r="AH418" s="3" t="s">
        <v>1452</v>
      </c>
      <c r="AI418" s="3" t="s">
        <v>102</v>
      </c>
    </row>
    <row r="419" spans="1:35" ht="45" customHeight="1" x14ac:dyDescent="0.25">
      <c r="A419" s="3" t="s">
        <v>1731</v>
      </c>
      <c r="B419" s="3" t="s">
        <v>84</v>
      </c>
      <c r="C419" s="3" t="s">
        <v>1451</v>
      </c>
      <c r="D419" s="3" t="s">
        <v>1452</v>
      </c>
      <c r="E419" s="3" t="s">
        <v>87</v>
      </c>
      <c r="F419" s="3" t="s">
        <v>138</v>
      </c>
      <c r="G419" s="3" t="s">
        <v>139</v>
      </c>
      <c r="H419" s="3" t="s">
        <v>139</v>
      </c>
      <c r="I419" s="3" t="s">
        <v>123</v>
      </c>
      <c r="J419" s="3" t="s">
        <v>1110</v>
      </c>
      <c r="K419" s="3" t="s">
        <v>766</v>
      </c>
      <c r="L419" s="3" t="s">
        <v>397</v>
      </c>
      <c r="M419" s="3" t="s">
        <v>1115</v>
      </c>
      <c r="N419" s="3" t="s">
        <v>95</v>
      </c>
      <c r="O419" s="3" t="s">
        <v>435</v>
      </c>
      <c r="P419" s="3" t="s">
        <v>97</v>
      </c>
      <c r="Q419" s="3" t="s">
        <v>1732</v>
      </c>
      <c r="R419" s="3" t="s">
        <v>97</v>
      </c>
      <c r="S419" s="3" t="s">
        <v>1733</v>
      </c>
      <c r="T419" s="3" t="s">
        <v>1733</v>
      </c>
      <c r="U419" s="3" t="s">
        <v>1733</v>
      </c>
      <c r="V419" s="3" t="s">
        <v>1733</v>
      </c>
      <c r="W419" s="3" t="s">
        <v>1733</v>
      </c>
      <c r="X419" s="3" t="s">
        <v>1733</v>
      </c>
      <c r="Y419" s="3" t="s">
        <v>1733</v>
      </c>
      <c r="Z419" s="3" t="s">
        <v>1733</v>
      </c>
      <c r="AA419" s="3" t="s">
        <v>1733</v>
      </c>
      <c r="AB419" s="3" t="s">
        <v>1733</v>
      </c>
      <c r="AC419" s="3" t="s">
        <v>1733</v>
      </c>
      <c r="AD419" s="3" t="s">
        <v>1733</v>
      </c>
      <c r="AE419" s="3" t="s">
        <v>1733</v>
      </c>
      <c r="AF419" s="3" t="s">
        <v>100</v>
      </c>
      <c r="AG419" s="3" t="s">
        <v>1456</v>
      </c>
      <c r="AH419" s="3" t="s">
        <v>1452</v>
      </c>
      <c r="AI419" s="3" t="s">
        <v>102</v>
      </c>
    </row>
    <row r="420" spans="1:35" ht="45" customHeight="1" x14ac:dyDescent="0.25">
      <c r="A420" s="3" t="s">
        <v>1734</v>
      </c>
      <c r="B420" s="3" t="s">
        <v>84</v>
      </c>
      <c r="C420" s="3" t="s">
        <v>1451</v>
      </c>
      <c r="D420" s="3" t="s">
        <v>1452</v>
      </c>
      <c r="E420" s="3" t="s">
        <v>87</v>
      </c>
      <c r="F420" s="3" t="s">
        <v>379</v>
      </c>
      <c r="G420" s="3" t="s">
        <v>380</v>
      </c>
      <c r="H420" s="3" t="s">
        <v>380</v>
      </c>
      <c r="I420" s="3" t="s">
        <v>472</v>
      </c>
      <c r="J420" s="3" t="s">
        <v>988</v>
      </c>
      <c r="K420" s="3" t="s">
        <v>989</v>
      </c>
      <c r="L420" s="3" t="s">
        <v>990</v>
      </c>
      <c r="M420" s="3" t="s">
        <v>1115</v>
      </c>
      <c r="N420" s="3" t="s">
        <v>95</v>
      </c>
      <c r="O420" s="3" t="s">
        <v>1561</v>
      </c>
      <c r="P420" s="3" t="s">
        <v>97</v>
      </c>
      <c r="Q420" s="3" t="s">
        <v>1645</v>
      </c>
      <c r="R420" s="3" t="s">
        <v>97</v>
      </c>
      <c r="S420" s="3" t="s">
        <v>1735</v>
      </c>
      <c r="T420" s="3" t="s">
        <v>1735</v>
      </c>
      <c r="U420" s="3" t="s">
        <v>1735</v>
      </c>
      <c r="V420" s="3" t="s">
        <v>1735</v>
      </c>
      <c r="W420" s="3" t="s">
        <v>1735</v>
      </c>
      <c r="X420" s="3" t="s">
        <v>1735</v>
      </c>
      <c r="Y420" s="3" t="s">
        <v>1735</v>
      </c>
      <c r="Z420" s="3" t="s">
        <v>1735</v>
      </c>
      <c r="AA420" s="3" t="s">
        <v>1735</v>
      </c>
      <c r="AB420" s="3" t="s">
        <v>1735</v>
      </c>
      <c r="AC420" s="3" t="s">
        <v>1735</v>
      </c>
      <c r="AD420" s="3" t="s">
        <v>1735</v>
      </c>
      <c r="AE420" s="3" t="s">
        <v>1735</v>
      </c>
      <c r="AF420" s="3" t="s">
        <v>100</v>
      </c>
      <c r="AG420" s="3" t="s">
        <v>1456</v>
      </c>
      <c r="AH420" s="3" t="s">
        <v>1452</v>
      </c>
      <c r="AI420" s="3" t="s">
        <v>102</v>
      </c>
    </row>
    <row r="421" spans="1:35" ht="45" customHeight="1" x14ac:dyDescent="0.25">
      <c r="A421" s="3" t="s">
        <v>1736</v>
      </c>
      <c r="B421" s="3" t="s">
        <v>84</v>
      </c>
      <c r="C421" s="3" t="s">
        <v>1451</v>
      </c>
      <c r="D421" s="3" t="s">
        <v>1452</v>
      </c>
      <c r="E421" s="3" t="s">
        <v>87</v>
      </c>
      <c r="F421" s="3" t="s">
        <v>147</v>
      </c>
      <c r="G421" s="3" t="s">
        <v>148</v>
      </c>
      <c r="H421" s="3" t="s">
        <v>148</v>
      </c>
      <c r="I421" s="3" t="s">
        <v>123</v>
      </c>
      <c r="J421" s="3" t="s">
        <v>912</v>
      </c>
      <c r="K421" s="3" t="s">
        <v>913</v>
      </c>
      <c r="L421" s="3" t="s">
        <v>914</v>
      </c>
      <c r="M421" s="3" t="s">
        <v>1115</v>
      </c>
      <c r="N421" s="3" t="s">
        <v>95</v>
      </c>
      <c r="O421" s="3" t="s">
        <v>1490</v>
      </c>
      <c r="P421" s="3" t="s">
        <v>97</v>
      </c>
      <c r="Q421" s="3" t="s">
        <v>1491</v>
      </c>
      <c r="R421" s="3" t="s">
        <v>97</v>
      </c>
      <c r="S421" s="3" t="s">
        <v>1737</v>
      </c>
      <c r="T421" s="3" t="s">
        <v>1737</v>
      </c>
      <c r="U421" s="3" t="s">
        <v>1737</v>
      </c>
      <c r="V421" s="3" t="s">
        <v>1737</v>
      </c>
      <c r="W421" s="3" t="s">
        <v>1737</v>
      </c>
      <c r="X421" s="3" t="s">
        <v>1737</v>
      </c>
      <c r="Y421" s="3" t="s">
        <v>1737</v>
      </c>
      <c r="Z421" s="3" t="s">
        <v>1737</v>
      </c>
      <c r="AA421" s="3" t="s">
        <v>1737</v>
      </c>
      <c r="AB421" s="3" t="s">
        <v>1737</v>
      </c>
      <c r="AC421" s="3" t="s">
        <v>1737</v>
      </c>
      <c r="AD421" s="3" t="s">
        <v>1737</v>
      </c>
      <c r="AE421" s="3" t="s">
        <v>1737</v>
      </c>
      <c r="AF421" s="3" t="s">
        <v>100</v>
      </c>
      <c r="AG421" s="3" t="s">
        <v>1456</v>
      </c>
      <c r="AH421" s="3" t="s">
        <v>1452</v>
      </c>
      <c r="AI421" s="3" t="s">
        <v>102</v>
      </c>
    </row>
    <row r="422" spans="1:35" ht="45" customHeight="1" x14ac:dyDescent="0.25">
      <c r="A422" s="3" t="s">
        <v>1738</v>
      </c>
      <c r="B422" s="3" t="s">
        <v>84</v>
      </c>
      <c r="C422" s="3" t="s">
        <v>1451</v>
      </c>
      <c r="D422" s="3" t="s">
        <v>1452</v>
      </c>
      <c r="E422" s="3" t="s">
        <v>87</v>
      </c>
      <c r="F422" s="3" t="s">
        <v>183</v>
      </c>
      <c r="G422" s="3" t="s">
        <v>105</v>
      </c>
      <c r="H422" s="3" t="s">
        <v>105</v>
      </c>
      <c r="I422" s="3" t="s">
        <v>123</v>
      </c>
      <c r="J422" s="3" t="s">
        <v>917</v>
      </c>
      <c r="K422" s="3" t="s">
        <v>918</v>
      </c>
      <c r="L422" s="3" t="s">
        <v>142</v>
      </c>
      <c r="M422" s="3" t="s">
        <v>1115</v>
      </c>
      <c r="N422" s="3" t="s">
        <v>95</v>
      </c>
      <c r="O422" s="3" t="s">
        <v>1479</v>
      </c>
      <c r="P422" s="3" t="s">
        <v>97</v>
      </c>
      <c r="Q422" s="3" t="s">
        <v>1480</v>
      </c>
      <c r="R422" s="3" t="s">
        <v>97</v>
      </c>
      <c r="S422" s="3" t="s">
        <v>1739</v>
      </c>
      <c r="T422" s="3" t="s">
        <v>1739</v>
      </c>
      <c r="U422" s="3" t="s">
        <v>1739</v>
      </c>
      <c r="V422" s="3" t="s">
        <v>1739</v>
      </c>
      <c r="W422" s="3" t="s">
        <v>1739</v>
      </c>
      <c r="X422" s="3" t="s">
        <v>1739</v>
      </c>
      <c r="Y422" s="3" t="s">
        <v>1739</v>
      </c>
      <c r="Z422" s="3" t="s">
        <v>1739</v>
      </c>
      <c r="AA422" s="3" t="s">
        <v>1739</v>
      </c>
      <c r="AB422" s="3" t="s">
        <v>1739</v>
      </c>
      <c r="AC422" s="3" t="s">
        <v>1739</v>
      </c>
      <c r="AD422" s="3" t="s">
        <v>1739</v>
      </c>
      <c r="AE422" s="3" t="s">
        <v>1739</v>
      </c>
      <c r="AF422" s="3" t="s">
        <v>100</v>
      </c>
      <c r="AG422" s="3" t="s">
        <v>1456</v>
      </c>
      <c r="AH422" s="3" t="s">
        <v>1452</v>
      </c>
      <c r="AI422" s="3" t="s">
        <v>102</v>
      </c>
    </row>
    <row r="423" spans="1:35" ht="45" customHeight="1" x14ac:dyDescent="0.25">
      <c r="A423" s="3" t="s">
        <v>1740</v>
      </c>
      <c r="B423" s="3" t="s">
        <v>84</v>
      </c>
      <c r="C423" s="3" t="s">
        <v>1451</v>
      </c>
      <c r="D423" s="3" t="s">
        <v>1452</v>
      </c>
      <c r="E423" s="3" t="s">
        <v>87</v>
      </c>
      <c r="F423" s="3" t="s">
        <v>1741</v>
      </c>
      <c r="G423" s="3" t="s">
        <v>240</v>
      </c>
      <c r="H423" s="3" t="s">
        <v>240</v>
      </c>
      <c r="I423" s="3" t="s">
        <v>90</v>
      </c>
      <c r="J423" s="3" t="s">
        <v>1742</v>
      </c>
      <c r="K423" s="3" t="s">
        <v>508</v>
      </c>
      <c r="L423" s="3" t="s">
        <v>588</v>
      </c>
      <c r="M423" s="3" t="s">
        <v>1115</v>
      </c>
      <c r="N423" s="3" t="s">
        <v>95</v>
      </c>
      <c r="O423" s="3" t="s">
        <v>1743</v>
      </c>
      <c r="P423" s="3" t="s">
        <v>97</v>
      </c>
      <c r="Q423" s="3" t="s">
        <v>1744</v>
      </c>
      <c r="R423" s="3" t="s">
        <v>97</v>
      </c>
      <c r="S423" s="3" t="s">
        <v>1745</v>
      </c>
      <c r="T423" s="3" t="s">
        <v>1745</v>
      </c>
      <c r="U423" s="3" t="s">
        <v>1745</v>
      </c>
      <c r="V423" s="3" t="s">
        <v>1745</v>
      </c>
      <c r="W423" s="3" t="s">
        <v>1745</v>
      </c>
      <c r="X423" s="3" t="s">
        <v>1745</v>
      </c>
      <c r="Y423" s="3" t="s">
        <v>1745</v>
      </c>
      <c r="Z423" s="3" t="s">
        <v>1745</v>
      </c>
      <c r="AA423" s="3" t="s">
        <v>1745</v>
      </c>
      <c r="AB423" s="3" t="s">
        <v>1745</v>
      </c>
      <c r="AC423" s="3" t="s">
        <v>1745</v>
      </c>
      <c r="AD423" s="3" t="s">
        <v>1745</v>
      </c>
      <c r="AE423" s="3" t="s">
        <v>1745</v>
      </c>
      <c r="AF423" s="3" t="s">
        <v>100</v>
      </c>
      <c r="AG423" s="3" t="s">
        <v>1456</v>
      </c>
      <c r="AH423" s="3" t="s">
        <v>1452</v>
      </c>
      <c r="AI423" s="3" t="s">
        <v>102</v>
      </c>
    </row>
    <row r="424" spans="1:35" ht="45" customHeight="1" x14ac:dyDescent="0.25">
      <c r="A424" s="3" t="s">
        <v>1746</v>
      </c>
      <c r="B424" s="3" t="s">
        <v>84</v>
      </c>
      <c r="C424" s="3" t="s">
        <v>1451</v>
      </c>
      <c r="D424" s="3" t="s">
        <v>1452</v>
      </c>
      <c r="E424" s="3" t="s">
        <v>87</v>
      </c>
      <c r="F424" s="3" t="s">
        <v>448</v>
      </c>
      <c r="G424" s="3" t="s">
        <v>449</v>
      </c>
      <c r="H424" s="3" t="s">
        <v>449</v>
      </c>
      <c r="I424" s="3" t="s">
        <v>123</v>
      </c>
      <c r="J424" s="3" t="s">
        <v>968</v>
      </c>
      <c r="K424" s="3" t="s">
        <v>812</v>
      </c>
      <c r="L424" s="3" t="s">
        <v>92</v>
      </c>
      <c r="M424" s="3" t="s">
        <v>1115</v>
      </c>
      <c r="N424" s="3" t="s">
        <v>95</v>
      </c>
      <c r="O424" s="3" t="s">
        <v>1747</v>
      </c>
      <c r="P424" s="3" t="s">
        <v>97</v>
      </c>
      <c r="Q424" s="3" t="s">
        <v>1748</v>
      </c>
      <c r="R424" s="3" t="s">
        <v>97</v>
      </c>
      <c r="S424" s="3" t="s">
        <v>1749</v>
      </c>
      <c r="T424" s="3" t="s">
        <v>1749</v>
      </c>
      <c r="U424" s="3" t="s">
        <v>1749</v>
      </c>
      <c r="V424" s="3" t="s">
        <v>1749</v>
      </c>
      <c r="W424" s="3" t="s">
        <v>1749</v>
      </c>
      <c r="X424" s="3" t="s">
        <v>1749</v>
      </c>
      <c r="Y424" s="3" t="s">
        <v>1749</v>
      </c>
      <c r="Z424" s="3" t="s">
        <v>1749</v>
      </c>
      <c r="AA424" s="3" t="s">
        <v>1749</v>
      </c>
      <c r="AB424" s="3" t="s">
        <v>1749</v>
      </c>
      <c r="AC424" s="3" t="s">
        <v>1749</v>
      </c>
      <c r="AD424" s="3" t="s">
        <v>1749</v>
      </c>
      <c r="AE424" s="3" t="s">
        <v>1749</v>
      </c>
      <c r="AF424" s="3" t="s">
        <v>100</v>
      </c>
      <c r="AG424" s="3" t="s">
        <v>1456</v>
      </c>
      <c r="AH424" s="3" t="s">
        <v>1452</v>
      </c>
      <c r="AI424" s="3" t="s">
        <v>102</v>
      </c>
    </row>
    <row r="425" spans="1:35" ht="45" customHeight="1" x14ac:dyDescent="0.25">
      <c r="A425" s="3" t="s">
        <v>1750</v>
      </c>
      <c r="B425" s="3" t="s">
        <v>84</v>
      </c>
      <c r="C425" s="3" t="s">
        <v>1451</v>
      </c>
      <c r="D425" s="3" t="s">
        <v>1452</v>
      </c>
      <c r="E425" s="3" t="s">
        <v>87</v>
      </c>
      <c r="F425" s="3" t="s">
        <v>248</v>
      </c>
      <c r="G425" s="3" t="s">
        <v>89</v>
      </c>
      <c r="H425" s="3" t="s">
        <v>89</v>
      </c>
      <c r="I425" s="3" t="s">
        <v>114</v>
      </c>
      <c r="J425" s="3" t="s">
        <v>1751</v>
      </c>
      <c r="K425" s="3" t="s">
        <v>142</v>
      </c>
      <c r="L425" s="3" t="s">
        <v>1002</v>
      </c>
      <c r="M425" s="3" t="s">
        <v>1115</v>
      </c>
      <c r="N425" s="3" t="s">
        <v>95</v>
      </c>
      <c r="O425" s="3" t="s">
        <v>1752</v>
      </c>
      <c r="P425" s="3" t="s">
        <v>97</v>
      </c>
      <c r="Q425" s="3" t="s">
        <v>1753</v>
      </c>
      <c r="R425" s="3" t="s">
        <v>97</v>
      </c>
      <c r="S425" s="3" t="s">
        <v>1754</v>
      </c>
      <c r="T425" s="3" t="s">
        <v>1754</v>
      </c>
      <c r="U425" s="3" t="s">
        <v>1754</v>
      </c>
      <c r="V425" s="3" t="s">
        <v>1754</v>
      </c>
      <c r="W425" s="3" t="s">
        <v>1754</v>
      </c>
      <c r="X425" s="3" t="s">
        <v>1754</v>
      </c>
      <c r="Y425" s="3" t="s">
        <v>1754</v>
      </c>
      <c r="Z425" s="3" t="s">
        <v>1754</v>
      </c>
      <c r="AA425" s="3" t="s">
        <v>1754</v>
      </c>
      <c r="AB425" s="3" t="s">
        <v>1754</v>
      </c>
      <c r="AC425" s="3" t="s">
        <v>1754</v>
      </c>
      <c r="AD425" s="3" t="s">
        <v>1754</v>
      </c>
      <c r="AE425" s="3" t="s">
        <v>1754</v>
      </c>
      <c r="AF425" s="3" t="s">
        <v>100</v>
      </c>
      <c r="AG425" s="3" t="s">
        <v>1456</v>
      </c>
      <c r="AH425" s="3" t="s">
        <v>1452</v>
      </c>
      <c r="AI425" s="3" t="s">
        <v>102</v>
      </c>
    </row>
    <row r="426" spans="1:35" ht="45" customHeight="1" x14ac:dyDescent="0.25">
      <c r="A426" s="3" t="s">
        <v>1755</v>
      </c>
      <c r="B426" s="3" t="s">
        <v>84</v>
      </c>
      <c r="C426" s="3" t="s">
        <v>1451</v>
      </c>
      <c r="D426" s="3" t="s">
        <v>1452</v>
      </c>
      <c r="E426" s="3" t="s">
        <v>87</v>
      </c>
      <c r="F426" s="3" t="s">
        <v>88</v>
      </c>
      <c r="G426" s="3" t="s">
        <v>89</v>
      </c>
      <c r="H426" s="3" t="s">
        <v>89</v>
      </c>
      <c r="I426" s="3" t="s">
        <v>114</v>
      </c>
      <c r="J426" s="3" t="s">
        <v>790</v>
      </c>
      <c r="K426" s="3" t="s">
        <v>791</v>
      </c>
      <c r="L426" s="3" t="s">
        <v>268</v>
      </c>
      <c r="M426" s="3" t="s">
        <v>1115</v>
      </c>
      <c r="N426" s="3" t="s">
        <v>95</v>
      </c>
      <c r="O426" s="3" t="s">
        <v>1529</v>
      </c>
      <c r="P426" s="3" t="s">
        <v>97</v>
      </c>
      <c r="Q426" s="3" t="s">
        <v>1756</v>
      </c>
      <c r="R426" s="3" t="s">
        <v>97</v>
      </c>
      <c r="S426" s="3" t="s">
        <v>1757</v>
      </c>
      <c r="T426" s="3" t="s">
        <v>1757</v>
      </c>
      <c r="U426" s="3" t="s">
        <v>1757</v>
      </c>
      <c r="V426" s="3" t="s">
        <v>1757</v>
      </c>
      <c r="W426" s="3" t="s">
        <v>1757</v>
      </c>
      <c r="X426" s="3" t="s">
        <v>1757</v>
      </c>
      <c r="Y426" s="3" t="s">
        <v>1757</v>
      </c>
      <c r="Z426" s="3" t="s">
        <v>1757</v>
      </c>
      <c r="AA426" s="3" t="s">
        <v>1757</v>
      </c>
      <c r="AB426" s="3" t="s">
        <v>1757</v>
      </c>
      <c r="AC426" s="3" t="s">
        <v>1757</v>
      </c>
      <c r="AD426" s="3" t="s">
        <v>1757</v>
      </c>
      <c r="AE426" s="3" t="s">
        <v>1757</v>
      </c>
      <c r="AF426" s="3" t="s">
        <v>100</v>
      </c>
      <c r="AG426" s="3" t="s">
        <v>1456</v>
      </c>
      <c r="AH426" s="3" t="s">
        <v>1452</v>
      </c>
      <c r="AI426" s="3" t="s">
        <v>102</v>
      </c>
    </row>
    <row r="427" spans="1:35" ht="45" customHeight="1" x14ac:dyDescent="0.25">
      <c r="A427" s="3" t="s">
        <v>1758</v>
      </c>
      <c r="B427" s="3" t="s">
        <v>84</v>
      </c>
      <c r="C427" s="3" t="s">
        <v>1451</v>
      </c>
      <c r="D427" s="3" t="s">
        <v>1452</v>
      </c>
      <c r="E427" s="3" t="s">
        <v>87</v>
      </c>
      <c r="F427" s="3" t="s">
        <v>1741</v>
      </c>
      <c r="G427" s="3" t="s">
        <v>240</v>
      </c>
      <c r="H427" s="3" t="s">
        <v>240</v>
      </c>
      <c r="I427" s="3" t="s">
        <v>114</v>
      </c>
      <c r="J427" s="3" t="s">
        <v>795</v>
      </c>
      <c r="K427" s="3" t="s">
        <v>142</v>
      </c>
      <c r="L427" s="3" t="s">
        <v>548</v>
      </c>
      <c r="M427" s="3" t="s">
        <v>1115</v>
      </c>
      <c r="N427" s="3" t="s">
        <v>95</v>
      </c>
      <c r="O427" s="3" t="s">
        <v>1529</v>
      </c>
      <c r="P427" s="3" t="s">
        <v>97</v>
      </c>
      <c r="Q427" s="3" t="s">
        <v>1756</v>
      </c>
      <c r="R427" s="3" t="s">
        <v>97</v>
      </c>
      <c r="S427" s="3" t="s">
        <v>1759</v>
      </c>
      <c r="T427" s="3" t="s">
        <v>1759</v>
      </c>
      <c r="U427" s="3" t="s">
        <v>1759</v>
      </c>
      <c r="V427" s="3" t="s">
        <v>1759</v>
      </c>
      <c r="W427" s="3" t="s">
        <v>1759</v>
      </c>
      <c r="X427" s="3" t="s">
        <v>1759</v>
      </c>
      <c r="Y427" s="3" t="s">
        <v>1759</v>
      </c>
      <c r="Z427" s="3" t="s">
        <v>1759</v>
      </c>
      <c r="AA427" s="3" t="s">
        <v>1759</v>
      </c>
      <c r="AB427" s="3" t="s">
        <v>1759</v>
      </c>
      <c r="AC427" s="3" t="s">
        <v>1759</v>
      </c>
      <c r="AD427" s="3" t="s">
        <v>1759</v>
      </c>
      <c r="AE427" s="3" t="s">
        <v>1759</v>
      </c>
      <c r="AF427" s="3" t="s">
        <v>100</v>
      </c>
      <c r="AG427" s="3" t="s">
        <v>1456</v>
      </c>
      <c r="AH427" s="3" t="s">
        <v>1452</v>
      </c>
      <c r="AI427" s="3" t="s">
        <v>102</v>
      </c>
    </row>
    <row r="428" spans="1:35" ht="45" customHeight="1" x14ac:dyDescent="0.25">
      <c r="A428" s="3" t="s">
        <v>1760</v>
      </c>
      <c r="B428" s="3" t="s">
        <v>84</v>
      </c>
      <c r="C428" s="3" t="s">
        <v>1451</v>
      </c>
      <c r="D428" s="3" t="s">
        <v>1452</v>
      </c>
      <c r="E428" s="3" t="s">
        <v>156</v>
      </c>
      <c r="F428" s="3" t="s">
        <v>157</v>
      </c>
      <c r="G428" s="3" t="s">
        <v>158</v>
      </c>
      <c r="H428" s="3" t="s">
        <v>158</v>
      </c>
      <c r="I428" s="3" t="s">
        <v>809</v>
      </c>
      <c r="J428" s="3" t="s">
        <v>810</v>
      </c>
      <c r="K428" s="3" t="s">
        <v>811</v>
      </c>
      <c r="L428" s="3" t="s">
        <v>812</v>
      </c>
      <c r="M428" s="3" t="s">
        <v>1115</v>
      </c>
      <c r="N428" s="3" t="s">
        <v>95</v>
      </c>
      <c r="O428" s="3" t="s">
        <v>1761</v>
      </c>
      <c r="P428" s="3" t="s">
        <v>97</v>
      </c>
      <c r="Q428" s="3" t="s">
        <v>1762</v>
      </c>
      <c r="R428" s="3" t="s">
        <v>97</v>
      </c>
      <c r="S428" s="3" t="s">
        <v>1763</v>
      </c>
      <c r="T428" s="3" t="s">
        <v>1763</v>
      </c>
      <c r="U428" s="3" t="s">
        <v>1763</v>
      </c>
      <c r="V428" s="3" t="s">
        <v>1763</v>
      </c>
      <c r="W428" s="3" t="s">
        <v>1763</v>
      </c>
      <c r="X428" s="3" t="s">
        <v>1763</v>
      </c>
      <c r="Y428" s="3" t="s">
        <v>1763</v>
      </c>
      <c r="Z428" s="3" t="s">
        <v>1763</v>
      </c>
      <c r="AA428" s="3" t="s">
        <v>1763</v>
      </c>
      <c r="AB428" s="3" t="s">
        <v>1763</v>
      </c>
      <c r="AC428" s="3" t="s">
        <v>1763</v>
      </c>
      <c r="AD428" s="3" t="s">
        <v>1763</v>
      </c>
      <c r="AE428" s="3" t="s">
        <v>1763</v>
      </c>
      <c r="AF428" s="3" t="s">
        <v>100</v>
      </c>
      <c r="AG428" s="3" t="s">
        <v>1456</v>
      </c>
      <c r="AH428" s="3" t="s">
        <v>1452</v>
      </c>
      <c r="AI428" s="3" t="s">
        <v>102</v>
      </c>
    </row>
    <row r="429" spans="1:35" ht="45" customHeight="1" x14ac:dyDescent="0.25">
      <c r="A429" s="3" t="s">
        <v>1764</v>
      </c>
      <c r="B429" s="3" t="s">
        <v>84</v>
      </c>
      <c r="C429" s="3" t="s">
        <v>1451</v>
      </c>
      <c r="D429" s="3" t="s">
        <v>1452</v>
      </c>
      <c r="E429" s="3" t="s">
        <v>87</v>
      </c>
      <c r="F429" s="3" t="s">
        <v>183</v>
      </c>
      <c r="G429" s="3" t="s">
        <v>105</v>
      </c>
      <c r="H429" s="3" t="s">
        <v>105</v>
      </c>
      <c r="I429" s="3" t="s">
        <v>131</v>
      </c>
      <c r="J429" s="3" t="s">
        <v>993</v>
      </c>
      <c r="K429" s="3" t="s">
        <v>994</v>
      </c>
      <c r="L429" s="3" t="s">
        <v>995</v>
      </c>
      <c r="M429" s="3" t="s">
        <v>1115</v>
      </c>
      <c r="N429" s="3" t="s">
        <v>95</v>
      </c>
      <c r="O429" s="3" t="s">
        <v>1765</v>
      </c>
      <c r="P429" s="3" t="s">
        <v>97</v>
      </c>
      <c r="Q429" s="3" t="s">
        <v>1766</v>
      </c>
      <c r="R429" s="3" t="s">
        <v>97</v>
      </c>
      <c r="S429" s="3" t="s">
        <v>1767</v>
      </c>
      <c r="T429" s="3" t="s">
        <v>1767</v>
      </c>
      <c r="U429" s="3" t="s">
        <v>1767</v>
      </c>
      <c r="V429" s="3" t="s">
        <v>1767</v>
      </c>
      <c r="W429" s="3" t="s">
        <v>1767</v>
      </c>
      <c r="X429" s="3" t="s">
        <v>1767</v>
      </c>
      <c r="Y429" s="3" t="s">
        <v>1767</v>
      </c>
      <c r="Z429" s="3" t="s">
        <v>1767</v>
      </c>
      <c r="AA429" s="3" t="s">
        <v>1767</v>
      </c>
      <c r="AB429" s="3" t="s">
        <v>1767</v>
      </c>
      <c r="AC429" s="3" t="s">
        <v>1767</v>
      </c>
      <c r="AD429" s="3" t="s">
        <v>1767</v>
      </c>
      <c r="AE429" s="3" t="s">
        <v>1767</v>
      </c>
      <c r="AF429" s="3" t="s">
        <v>100</v>
      </c>
      <c r="AG429" s="3" t="s">
        <v>1456</v>
      </c>
      <c r="AH429" s="3" t="s">
        <v>1452</v>
      </c>
      <c r="AI429" s="3" t="s">
        <v>102</v>
      </c>
    </row>
    <row r="430" spans="1:35" ht="45" customHeight="1" x14ac:dyDescent="0.25">
      <c r="A430" s="3" t="s">
        <v>1768</v>
      </c>
      <c r="B430" s="3" t="s">
        <v>84</v>
      </c>
      <c r="C430" s="3" t="s">
        <v>1451</v>
      </c>
      <c r="D430" s="3" t="s">
        <v>1452</v>
      </c>
      <c r="E430" s="3" t="s">
        <v>87</v>
      </c>
      <c r="F430" s="3" t="s">
        <v>88</v>
      </c>
      <c r="G430" s="3" t="s">
        <v>89</v>
      </c>
      <c r="H430" s="3" t="s">
        <v>89</v>
      </c>
      <c r="I430" s="3" t="s">
        <v>114</v>
      </c>
      <c r="J430" s="3" t="s">
        <v>752</v>
      </c>
      <c r="K430" s="3" t="s">
        <v>753</v>
      </c>
      <c r="L430" s="3" t="s">
        <v>221</v>
      </c>
      <c r="M430" s="3" t="s">
        <v>1115</v>
      </c>
      <c r="N430" s="3" t="s">
        <v>95</v>
      </c>
      <c r="O430" s="3" t="s">
        <v>1490</v>
      </c>
      <c r="P430" s="3" t="s">
        <v>97</v>
      </c>
      <c r="Q430" s="3" t="s">
        <v>1491</v>
      </c>
      <c r="R430" s="3" t="s">
        <v>97</v>
      </c>
      <c r="S430" s="3" t="s">
        <v>1769</v>
      </c>
      <c r="T430" s="3" t="s">
        <v>1769</v>
      </c>
      <c r="U430" s="3" t="s">
        <v>1769</v>
      </c>
      <c r="V430" s="3" t="s">
        <v>1769</v>
      </c>
      <c r="W430" s="3" t="s">
        <v>1769</v>
      </c>
      <c r="X430" s="3" t="s">
        <v>1769</v>
      </c>
      <c r="Y430" s="3" t="s">
        <v>1769</v>
      </c>
      <c r="Z430" s="3" t="s">
        <v>1769</v>
      </c>
      <c r="AA430" s="3" t="s">
        <v>1769</v>
      </c>
      <c r="AB430" s="3" t="s">
        <v>1769</v>
      </c>
      <c r="AC430" s="3" t="s">
        <v>1769</v>
      </c>
      <c r="AD430" s="3" t="s">
        <v>1769</v>
      </c>
      <c r="AE430" s="3" t="s">
        <v>1769</v>
      </c>
      <c r="AF430" s="3" t="s">
        <v>100</v>
      </c>
      <c r="AG430" s="3" t="s">
        <v>1456</v>
      </c>
      <c r="AH430" s="3" t="s">
        <v>1452</v>
      </c>
      <c r="AI430" s="3" t="s">
        <v>102</v>
      </c>
    </row>
    <row r="431" spans="1:35" ht="45" customHeight="1" x14ac:dyDescent="0.25">
      <c r="A431" s="3" t="s">
        <v>1770</v>
      </c>
      <c r="B431" s="3" t="s">
        <v>84</v>
      </c>
      <c r="C431" s="3" t="s">
        <v>1451</v>
      </c>
      <c r="D431" s="3" t="s">
        <v>1452</v>
      </c>
      <c r="E431" s="3" t="s">
        <v>87</v>
      </c>
      <c r="F431" s="3" t="s">
        <v>88</v>
      </c>
      <c r="G431" s="3" t="s">
        <v>89</v>
      </c>
      <c r="H431" s="3" t="s">
        <v>89</v>
      </c>
      <c r="I431" s="3" t="s">
        <v>114</v>
      </c>
      <c r="J431" s="3" t="s">
        <v>756</v>
      </c>
      <c r="K431" s="3" t="s">
        <v>757</v>
      </c>
      <c r="L431" s="3" t="s">
        <v>359</v>
      </c>
      <c r="M431" s="3" t="s">
        <v>1115</v>
      </c>
      <c r="N431" s="3" t="s">
        <v>95</v>
      </c>
      <c r="O431" s="3" t="s">
        <v>1771</v>
      </c>
      <c r="P431" s="3" t="s">
        <v>97</v>
      </c>
      <c r="Q431" s="3" t="s">
        <v>1772</v>
      </c>
      <c r="R431" s="3" t="s">
        <v>97</v>
      </c>
      <c r="S431" s="3" t="s">
        <v>1773</v>
      </c>
      <c r="T431" s="3" t="s">
        <v>1773</v>
      </c>
      <c r="U431" s="3" t="s">
        <v>1773</v>
      </c>
      <c r="V431" s="3" t="s">
        <v>1773</v>
      </c>
      <c r="W431" s="3" t="s">
        <v>1773</v>
      </c>
      <c r="X431" s="3" t="s">
        <v>1773</v>
      </c>
      <c r="Y431" s="3" t="s">
        <v>1773</v>
      </c>
      <c r="Z431" s="3" t="s">
        <v>1773</v>
      </c>
      <c r="AA431" s="3" t="s">
        <v>1773</v>
      </c>
      <c r="AB431" s="3" t="s">
        <v>1773</v>
      </c>
      <c r="AC431" s="3" t="s">
        <v>1773</v>
      </c>
      <c r="AD431" s="3" t="s">
        <v>1773</v>
      </c>
      <c r="AE431" s="3" t="s">
        <v>1773</v>
      </c>
      <c r="AF431" s="3" t="s">
        <v>100</v>
      </c>
      <c r="AG431" s="3" t="s">
        <v>1456</v>
      </c>
      <c r="AH431" s="3" t="s">
        <v>1452</v>
      </c>
      <c r="AI431" s="3" t="s">
        <v>102</v>
      </c>
    </row>
    <row r="432" spans="1:35" ht="45" customHeight="1" x14ac:dyDescent="0.25">
      <c r="A432" s="3" t="s">
        <v>1774</v>
      </c>
      <c r="B432" s="3" t="s">
        <v>84</v>
      </c>
      <c r="C432" s="3" t="s">
        <v>1451</v>
      </c>
      <c r="D432" s="3" t="s">
        <v>1452</v>
      </c>
      <c r="E432" s="3" t="s">
        <v>87</v>
      </c>
      <c r="F432" s="3" t="s">
        <v>379</v>
      </c>
      <c r="G432" s="3" t="s">
        <v>380</v>
      </c>
      <c r="H432" s="3" t="s">
        <v>380</v>
      </c>
      <c r="I432" s="3" t="s">
        <v>211</v>
      </c>
      <c r="J432" s="3" t="s">
        <v>762</v>
      </c>
      <c r="K432" s="3" t="s">
        <v>570</v>
      </c>
      <c r="L432" s="3" t="s">
        <v>434</v>
      </c>
      <c r="M432" s="3" t="s">
        <v>1115</v>
      </c>
      <c r="N432" s="3" t="s">
        <v>95</v>
      </c>
      <c r="O432" s="3" t="s">
        <v>1458</v>
      </c>
      <c r="P432" s="3" t="s">
        <v>97</v>
      </c>
      <c r="Q432" s="3" t="s">
        <v>1459</v>
      </c>
      <c r="R432" s="3" t="s">
        <v>97</v>
      </c>
      <c r="S432" s="3" t="s">
        <v>1775</v>
      </c>
      <c r="T432" s="3" t="s">
        <v>1775</v>
      </c>
      <c r="U432" s="3" t="s">
        <v>1775</v>
      </c>
      <c r="V432" s="3" t="s">
        <v>1775</v>
      </c>
      <c r="W432" s="3" t="s">
        <v>1775</v>
      </c>
      <c r="X432" s="3" t="s">
        <v>1775</v>
      </c>
      <c r="Y432" s="3" t="s">
        <v>1775</v>
      </c>
      <c r="Z432" s="3" t="s">
        <v>1775</v>
      </c>
      <c r="AA432" s="3" t="s">
        <v>1775</v>
      </c>
      <c r="AB432" s="3" t="s">
        <v>1775</v>
      </c>
      <c r="AC432" s="3" t="s">
        <v>1775</v>
      </c>
      <c r="AD432" s="3" t="s">
        <v>1775</v>
      </c>
      <c r="AE432" s="3" t="s">
        <v>1775</v>
      </c>
      <c r="AF432" s="3" t="s">
        <v>100</v>
      </c>
      <c r="AG432" s="3" t="s">
        <v>1456</v>
      </c>
      <c r="AH432" s="3" t="s">
        <v>1452</v>
      </c>
      <c r="AI432" s="3" t="s">
        <v>102</v>
      </c>
    </row>
    <row r="433" spans="1:35" ht="45" customHeight="1" x14ac:dyDescent="0.25">
      <c r="A433" s="3" t="s">
        <v>1776</v>
      </c>
      <c r="B433" s="3" t="s">
        <v>84</v>
      </c>
      <c r="C433" s="3" t="s">
        <v>1451</v>
      </c>
      <c r="D433" s="3" t="s">
        <v>1452</v>
      </c>
      <c r="E433" s="3" t="s">
        <v>87</v>
      </c>
      <c r="F433" s="3" t="s">
        <v>248</v>
      </c>
      <c r="G433" s="3" t="s">
        <v>89</v>
      </c>
      <c r="H433" s="3" t="s">
        <v>89</v>
      </c>
      <c r="I433" s="3" t="s">
        <v>90</v>
      </c>
      <c r="J433" s="3" t="s">
        <v>971</v>
      </c>
      <c r="K433" s="3" t="s">
        <v>286</v>
      </c>
      <c r="L433" s="3" t="s">
        <v>972</v>
      </c>
      <c r="M433" s="3" t="s">
        <v>1115</v>
      </c>
      <c r="N433" s="3" t="s">
        <v>95</v>
      </c>
      <c r="O433" s="3" t="s">
        <v>1777</v>
      </c>
      <c r="P433" s="3" t="s">
        <v>97</v>
      </c>
      <c r="Q433" s="3" t="s">
        <v>1778</v>
      </c>
      <c r="R433" s="3" t="s">
        <v>97</v>
      </c>
      <c r="S433" s="3" t="s">
        <v>1779</v>
      </c>
      <c r="T433" s="3" t="s">
        <v>1779</v>
      </c>
      <c r="U433" s="3" t="s">
        <v>1779</v>
      </c>
      <c r="V433" s="3" t="s">
        <v>1779</v>
      </c>
      <c r="W433" s="3" t="s">
        <v>1779</v>
      </c>
      <c r="X433" s="3" t="s">
        <v>1779</v>
      </c>
      <c r="Y433" s="3" t="s">
        <v>1779</v>
      </c>
      <c r="Z433" s="3" t="s">
        <v>1779</v>
      </c>
      <c r="AA433" s="3" t="s">
        <v>1779</v>
      </c>
      <c r="AB433" s="3" t="s">
        <v>1779</v>
      </c>
      <c r="AC433" s="3" t="s">
        <v>1779</v>
      </c>
      <c r="AD433" s="3" t="s">
        <v>1779</v>
      </c>
      <c r="AE433" s="3" t="s">
        <v>1779</v>
      </c>
      <c r="AF433" s="3" t="s">
        <v>100</v>
      </c>
      <c r="AG433" s="3" t="s">
        <v>1456</v>
      </c>
      <c r="AH433" s="3" t="s">
        <v>1452</v>
      </c>
      <c r="AI433" s="3" t="s">
        <v>102</v>
      </c>
    </row>
    <row r="434" spans="1:35" ht="45" customHeight="1" x14ac:dyDescent="0.25">
      <c r="A434" s="3" t="s">
        <v>1780</v>
      </c>
      <c r="B434" s="3" t="s">
        <v>84</v>
      </c>
      <c r="C434" s="3" t="s">
        <v>1451</v>
      </c>
      <c r="D434" s="3" t="s">
        <v>1452</v>
      </c>
      <c r="E434" s="3" t="s">
        <v>87</v>
      </c>
      <c r="F434" s="3" t="s">
        <v>292</v>
      </c>
      <c r="G434" s="3" t="s">
        <v>293</v>
      </c>
      <c r="H434" s="3" t="s">
        <v>293</v>
      </c>
      <c r="I434" s="3" t="s">
        <v>123</v>
      </c>
      <c r="J434" s="3" t="s">
        <v>977</v>
      </c>
      <c r="K434" s="3" t="s">
        <v>295</v>
      </c>
      <c r="L434" s="3" t="s">
        <v>565</v>
      </c>
      <c r="M434" s="3" t="s">
        <v>1115</v>
      </c>
      <c r="N434" s="3" t="s">
        <v>95</v>
      </c>
      <c r="O434" s="3" t="s">
        <v>1781</v>
      </c>
      <c r="P434" s="3" t="s">
        <v>97</v>
      </c>
      <c r="Q434" s="3" t="s">
        <v>1782</v>
      </c>
      <c r="R434" s="3" t="s">
        <v>97</v>
      </c>
      <c r="S434" s="3" t="s">
        <v>1783</v>
      </c>
      <c r="T434" s="3" t="s">
        <v>1783</v>
      </c>
      <c r="U434" s="3" t="s">
        <v>1783</v>
      </c>
      <c r="V434" s="3" t="s">
        <v>1783</v>
      </c>
      <c r="W434" s="3" t="s">
        <v>1783</v>
      </c>
      <c r="X434" s="3" t="s">
        <v>1783</v>
      </c>
      <c r="Y434" s="3" t="s">
        <v>1783</v>
      </c>
      <c r="Z434" s="3" t="s">
        <v>1783</v>
      </c>
      <c r="AA434" s="3" t="s">
        <v>1783</v>
      </c>
      <c r="AB434" s="3" t="s">
        <v>1783</v>
      </c>
      <c r="AC434" s="3" t="s">
        <v>1783</v>
      </c>
      <c r="AD434" s="3" t="s">
        <v>1783</v>
      </c>
      <c r="AE434" s="3" t="s">
        <v>1783</v>
      </c>
      <c r="AF434" s="3" t="s">
        <v>100</v>
      </c>
      <c r="AG434" s="3" t="s">
        <v>1456</v>
      </c>
      <c r="AH434" s="3" t="s">
        <v>1452</v>
      </c>
      <c r="AI434" s="3" t="s">
        <v>102</v>
      </c>
    </row>
    <row r="435" spans="1:35" ht="45" customHeight="1" x14ac:dyDescent="0.25">
      <c r="A435" s="3" t="s">
        <v>1784</v>
      </c>
      <c r="B435" s="3" t="s">
        <v>84</v>
      </c>
      <c r="C435" s="3" t="s">
        <v>1451</v>
      </c>
      <c r="D435" s="3" t="s">
        <v>1452</v>
      </c>
      <c r="E435" s="3" t="s">
        <v>156</v>
      </c>
      <c r="F435" s="3" t="s">
        <v>157</v>
      </c>
      <c r="G435" s="3" t="s">
        <v>158</v>
      </c>
      <c r="H435" s="3" t="s">
        <v>158</v>
      </c>
      <c r="I435" s="3" t="s">
        <v>211</v>
      </c>
      <c r="J435" s="3" t="s">
        <v>982</v>
      </c>
      <c r="K435" s="3" t="s">
        <v>286</v>
      </c>
      <c r="L435" s="3" t="s">
        <v>983</v>
      </c>
      <c r="M435" s="3" t="s">
        <v>1115</v>
      </c>
      <c r="N435" s="3" t="s">
        <v>95</v>
      </c>
      <c r="O435" s="3" t="s">
        <v>984</v>
      </c>
      <c r="P435" s="3" t="s">
        <v>97</v>
      </c>
      <c r="Q435" s="3" t="s">
        <v>1785</v>
      </c>
      <c r="R435" s="3" t="s">
        <v>97</v>
      </c>
      <c r="S435" s="3" t="s">
        <v>1786</v>
      </c>
      <c r="T435" s="3" t="s">
        <v>1786</v>
      </c>
      <c r="U435" s="3" t="s">
        <v>1786</v>
      </c>
      <c r="V435" s="3" t="s">
        <v>1786</v>
      </c>
      <c r="W435" s="3" t="s">
        <v>1786</v>
      </c>
      <c r="X435" s="3" t="s">
        <v>1786</v>
      </c>
      <c r="Y435" s="3" t="s">
        <v>1786</v>
      </c>
      <c r="Z435" s="3" t="s">
        <v>1786</v>
      </c>
      <c r="AA435" s="3" t="s">
        <v>1786</v>
      </c>
      <c r="AB435" s="3" t="s">
        <v>1786</v>
      </c>
      <c r="AC435" s="3" t="s">
        <v>1786</v>
      </c>
      <c r="AD435" s="3" t="s">
        <v>1786</v>
      </c>
      <c r="AE435" s="3" t="s">
        <v>1786</v>
      </c>
      <c r="AF435" s="3" t="s">
        <v>100</v>
      </c>
      <c r="AG435" s="3" t="s">
        <v>1456</v>
      </c>
      <c r="AH435" s="3" t="s">
        <v>1452</v>
      </c>
      <c r="AI435" s="3" t="s">
        <v>102</v>
      </c>
    </row>
    <row r="436" spans="1:35" ht="45" customHeight="1" x14ac:dyDescent="0.25">
      <c r="A436" s="3" t="s">
        <v>1787</v>
      </c>
      <c r="B436" s="3" t="s">
        <v>84</v>
      </c>
      <c r="C436" s="3" t="s">
        <v>1451</v>
      </c>
      <c r="D436" s="3" t="s">
        <v>1452</v>
      </c>
      <c r="E436" s="3" t="s">
        <v>87</v>
      </c>
      <c r="F436" s="3" t="s">
        <v>138</v>
      </c>
      <c r="G436" s="3" t="s">
        <v>139</v>
      </c>
      <c r="H436" s="3" t="s">
        <v>139</v>
      </c>
      <c r="I436" s="3" t="s">
        <v>114</v>
      </c>
      <c r="J436" s="3" t="s">
        <v>1788</v>
      </c>
      <c r="K436" s="3" t="s">
        <v>286</v>
      </c>
      <c r="L436" s="3" t="s">
        <v>318</v>
      </c>
      <c r="M436" s="3" t="s">
        <v>1115</v>
      </c>
      <c r="N436" s="3" t="s">
        <v>95</v>
      </c>
      <c r="O436" s="3" t="s">
        <v>498</v>
      </c>
      <c r="P436" s="3" t="s">
        <v>97</v>
      </c>
      <c r="Q436" s="3" t="s">
        <v>1789</v>
      </c>
      <c r="R436" s="3" t="s">
        <v>97</v>
      </c>
      <c r="S436" s="3" t="s">
        <v>1790</v>
      </c>
      <c r="T436" s="3" t="s">
        <v>1790</v>
      </c>
      <c r="U436" s="3" t="s">
        <v>1790</v>
      </c>
      <c r="V436" s="3" t="s">
        <v>1790</v>
      </c>
      <c r="W436" s="3" t="s">
        <v>1790</v>
      </c>
      <c r="X436" s="3" t="s">
        <v>1790</v>
      </c>
      <c r="Y436" s="3" t="s">
        <v>1790</v>
      </c>
      <c r="Z436" s="3" t="s">
        <v>1790</v>
      </c>
      <c r="AA436" s="3" t="s">
        <v>1790</v>
      </c>
      <c r="AB436" s="3" t="s">
        <v>1790</v>
      </c>
      <c r="AC436" s="3" t="s">
        <v>1790</v>
      </c>
      <c r="AD436" s="3" t="s">
        <v>1790</v>
      </c>
      <c r="AE436" s="3" t="s">
        <v>1790</v>
      </c>
      <c r="AF436" s="3" t="s">
        <v>100</v>
      </c>
      <c r="AG436" s="3" t="s">
        <v>1456</v>
      </c>
      <c r="AH436" s="3" t="s">
        <v>1452</v>
      </c>
      <c r="AI436" s="3" t="s">
        <v>102</v>
      </c>
    </row>
    <row r="437" spans="1:35" ht="45" customHeight="1" x14ac:dyDescent="0.25">
      <c r="A437" s="3" t="s">
        <v>1791</v>
      </c>
      <c r="B437" s="3" t="s">
        <v>84</v>
      </c>
      <c r="C437" s="3" t="s">
        <v>1451</v>
      </c>
      <c r="D437" s="3" t="s">
        <v>1452</v>
      </c>
      <c r="E437" s="3" t="s">
        <v>87</v>
      </c>
      <c r="F437" s="3" t="s">
        <v>1792</v>
      </c>
      <c r="G437" s="3" t="s">
        <v>1793</v>
      </c>
      <c r="H437" s="3" t="s">
        <v>1793</v>
      </c>
      <c r="I437" s="3" t="s">
        <v>241</v>
      </c>
      <c r="J437" s="3" t="s">
        <v>1794</v>
      </c>
      <c r="K437" s="3" t="s">
        <v>1795</v>
      </c>
      <c r="L437" s="3" t="s">
        <v>310</v>
      </c>
      <c r="M437" s="3" t="s">
        <v>1115</v>
      </c>
      <c r="N437" s="3" t="s">
        <v>95</v>
      </c>
      <c r="O437" s="3" t="s">
        <v>1796</v>
      </c>
      <c r="P437" s="3" t="s">
        <v>97</v>
      </c>
      <c r="Q437" s="3" t="s">
        <v>1797</v>
      </c>
      <c r="R437" s="3" t="s">
        <v>97</v>
      </c>
      <c r="S437" s="3" t="s">
        <v>1798</v>
      </c>
      <c r="T437" s="3" t="s">
        <v>1798</v>
      </c>
      <c r="U437" s="3" t="s">
        <v>1798</v>
      </c>
      <c r="V437" s="3" t="s">
        <v>1798</v>
      </c>
      <c r="W437" s="3" t="s">
        <v>1798</v>
      </c>
      <c r="X437" s="3" t="s">
        <v>1798</v>
      </c>
      <c r="Y437" s="3" t="s">
        <v>1798</v>
      </c>
      <c r="Z437" s="3" t="s">
        <v>1798</v>
      </c>
      <c r="AA437" s="3" t="s">
        <v>1798</v>
      </c>
      <c r="AB437" s="3" t="s">
        <v>1798</v>
      </c>
      <c r="AC437" s="3" t="s">
        <v>1798</v>
      </c>
      <c r="AD437" s="3" t="s">
        <v>1798</v>
      </c>
      <c r="AE437" s="3" t="s">
        <v>1798</v>
      </c>
      <c r="AF437" s="3" t="s">
        <v>100</v>
      </c>
      <c r="AG437" s="3" t="s">
        <v>1456</v>
      </c>
      <c r="AH437" s="3" t="s">
        <v>1452</v>
      </c>
      <c r="AI437" s="3" t="s">
        <v>102</v>
      </c>
    </row>
    <row r="438" spans="1:35" ht="45" customHeight="1" x14ac:dyDescent="0.25">
      <c r="A438" s="3" t="s">
        <v>1799</v>
      </c>
      <c r="B438" s="3" t="s">
        <v>84</v>
      </c>
      <c r="C438" s="3" t="s">
        <v>1451</v>
      </c>
      <c r="D438" s="3" t="s">
        <v>1452</v>
      </c>
      <c r="E438" s="3" t="s">
        <v>87</v>
      </c>
      <c r="F438" s="3" t="s">
        <v>798</v>
      </c>
      <c r="G438" s="3" t="s">
        <v>799</v>
      </c>
      <c r="H438" s="3" t="s">
        <v>799</v>
      </c>
      <c r="I438" s="3" t="s">
        <v>114</v>
      </c>
      <c r="J438" s="3" t="s">
        <v>800</v>
      </c>
      <c r="K438" s="3" t="s">
        <v>801</v>
      </c>
      <c r="L438" s="3" t="s">
        <v>489</v>
      </c>
      <c r="M438" s="3" t="s">
        <v>1115</v>
      </c>
      <c r="N438" s="3" t="s">
        <v>95</v>
      </c>
      <c r="O438" s="3" t="s">
        <v>1561</v>
      </c>
      <c r="P438" s="3" t="s">
        <v>97</v>
      </c>
      <c r="Q438" s="3" t="s">
        <v>1562</v>
      </c>
      <c r="R438" s="3" t="s">
        <v>97</v>
      </c>
      <c r="S438" s="3" t="s">
        <v>1800</v>
      </c>
      <c r="T438" s="3" t="s">
        <v>1800</v>
      </c>
      <c r="U438" s="3" t="s">
        <v>1800</v>
      </c>
      <c r="V438" s="3" t="s">
        <v>1800</v>
      </c>
      <c r="W438" s="3" t="s">
        <v>1800</v>
      </c>
      <c r="X438" s="3" t="s">
        <v>1800</v>
      </c>
      <c r="Y438" s="3" t="s">
        <v>1800</v>
      </c>
      <c r="Z438" s="3" t="s">
        <v>1800</v>
      </c>
      <c r="AA438" s="3" t="s">
        <v>1800</v>
      </c>
      <c r="AB438" s="3" t="s">
        <v>1800</v>
      </c>
      <c r="AC438" s="3" t="s">
        <v>1800</v>
      </c>
      <c r="AD438" s="3" t="s">
        <v>1800</v>
      </c>
      <c r="AE438" s="3" t="s">
        <v>1800</v>
      </c>
      <c r="AF438" s="3" t="s">
        <v>100</v>
      </c>
      <c r="AG438" s="3" t="s">
        <v>1456</v>
      </c>
      <c r="AH438" s="3" t="s">
        <v>1452</v>
      </c>
      <c r="AI438" s="3" t="s">
        <v>102</v>
      </c>
    </row>
    <row r="439" spans="1:35" ht="45" customHeight="1" x14ac:dyDescent="0.25">
      <c r="A439" s="3" t="s">
        <v>1801</v>
      </c>
      <c r="B439" s="3" t="s">
        <v>84</v>
      </c>
      <c r="C439" s="3" t="s">
        <v>1451</v>
      </c>
      <c r="D439" s="3" t="s">
        <v>1452</v>
      </c>
      <c r="E439" s="3" t="s">
        <v>87</v>
      </c>
      <c r="F439" s="3" t="s">
        <v>183</v>
      </c>
      <c r="G439" s="3" t="s">
        <v>105</v>
      </c>
      <c r="H439" s="3" t="s">
        <v>105</v>
      </c>
      <c r="I439" s="3" t="s">
        <v>123</v>
      </c>
      <c r="J439" s="3" t="s">
        <v>804</v>
      </c>
      <c r="K439" s="3" t="s">
        <v>747</v>
      </c>
      <c r="L439" s="3" t="s">
        <v>382</v>
      </c>
      <c r="M439" s="3" t="s">
        <v>1115</v>
      </c>
      <c r="N439" s="3" t="s">
        <v>95</v>
      </c>
      <c r="O439" s="3" t="s">
        <v>1802</v>
      </c>
      <c r="P439" s="3" t="s">
        <v>97</v>
      </c>
      <c r="Q439" s="3" t="s">
        <v>1803</v>
      </c>
      <c r="R439" s="3" t="s">
        <v>97</v>
      </c>
      <c r="S439" s="3" t="s">
        <v>1804</v>
      </c>
      <c r="T439" s="3" t="s">
        <v>1804</v>
      </c>
      <c r="U439" s="3" t="s">
        <v>1804</v>
      </c>
      <c r="V439" s="3" t="s">
        <v>1804</v>
      </c>
      <c r="W439" s="3" t="s">
        <v>1804</v>
      </c>
      <c r="X439" s="3" t="s">
        <v>1804</v>
      </c>
      <c r="Y439" s="3" t="s">
        <v>1804</v>
      </c>
      <c r="Z439" s="3" t="s">
        <v>1804</v>
      </c>
      <c r="AA439" s="3" t="s">
        <v>1804</v>
      </c>
      <c r="AB439" s="3" t="s">
        <v>1804</v>
      </c>
      <c r="AC439" s="3" t="s">
        <v>1804</v>
      </c>
      <c r="AD439" s="3" t="s">
        <v>1804</v>
      </c>
      <c r="AE439" s="3" t="s">
        <v>1804</v>
      </c>
      <c r="AF439" s="3" t="s">
        <v>100</v>
      </c>
      <c r="AG439" s="3" t="s">
        <v>1456</v>
      </c>
      <c r="AH439" s="3" t="s">
        <v>1452</v>
      </c>
      <c r="AI439" s="3" t="s">
        <v>102</v>
      </c>
    </row>
    <row r="440" spans="1:35" ht="45" customHeight="1" x14ac:dyDescent="0.25">
      <c r="A440" s="3" t="s">
        <v>1805</v>
      </c>
      <c r="B440" s="3" t="s">
        <v>84</v>
      </c>
      <c r="C440" s="3" t="s">
        <v>1451</v>
      </c>
      <c r="D440" s="3" t="s">
        <v>1452</v>
      </c>
      <c r="E440" s="3" t="s">
        <v>87</v>
      </c>
      <c r="F440" s="3" t="s">
        <v>862</v>
      </c>
      <c r="G440" s="3" t="s">
        <v>863</v>
      </c>
      <c r="H440" s="3" t="s">
        <v>863</v>
      </c>
      <c r="I440" s="3" t="s">
        <v>131</v>
      </c>
      <c r="J440" s="3" t="s">
        <v>864</v>
      </c>
      <c r="K440" s="3" t="s">
        <v>747</v>
      </c>
      <c r="L440" s="3" t="s">
        <v>865</v>
      </c>
      <c r="M440" s="3" t="s">
        <v>1115</v>
      </c>
      <c r="N440" s="3" t="s">
        <v>95</v>
      </c>
      <c r="O440" s="3" t="s">
        <v>1490</v>
      </c>
      <c r="P440" s="3" t="s">
        <v>97</v>
      </c>
      <c r="Q440" s="3" t="s">
        <v>1491</v>
      </c>
      <c r="R440" s="3" t="s">
        <v>97</v>
      </c>
      <c r="S440" s="3" t="s">
        <v>1806</v>
      </c>
      <c r="T440" s="3" t="s">
        <v>1806</v>
      </c>
      <c r="U440" s="3" t="s">
        <v>1806</v>
      </c>
      <c r="V440" s="3" t="s">
        <v>1806</v>
      </c>
      <c r="W440" s="3" t="s">
        <v>1806</v>
      </c>
      <c r="X440" s="3" t="s">
        <v>1806</v>
      </c>
      <c r="Y440" s="3" t="s">
        <v>1806</v>
      </c>
      <c r="Z440" s="3" t="s">
        <v>1806</v>
      </c>
      <c r="AA440" s="3" t="s">
        <v>1806</v>
      </c>
      <c r="AB440" s="3" t="s">
        <v>1806</v>
      </c>
      <c r="AC440" s="3" t="s">
        <v>1806</v>
      </c>
      <c r="AD440" s="3" t="s">
        <v>1806</v>
      </c>
      <c r="AE440" s="3" t="s">
        <v>1806</v>
      </c>
      <c r="AF440" s="3" t="s">
        <v>100</v>
      </c>
      <c r="AG440" s="3" t="s">
        <v>1456</v>
      </c>
      <c r="AH440" s="3" t="s">
        <v>1452</v>
      </c>
      <c r="AI440" s="3" t="s">
        <v>102</v>
      </c>
    </row>
    <row r="441" spans="1:35" ht="45" customHeight="1" x14ac:dyDescent="0.25">
      <c r="A441" s="3" t="s">
        <v>1807</v>
      </c>
      <c r="B441" s="3" t="s">
        <v>84</v>
      </c>
      <c r="C441" s="3" t="s">
        <v>1451</v>
      </c>
      <c r="D441" s="3" t="s">
        <v>1452</v>
      </c>
      <c r="E441" s="3" t="s">
        <v>87</v>
      </c>
      <c r="F441" s="3" t="s">
        <v>183</v>
      </c>
      <c r="G441" s="3" t="s">
        <v>105</v>
      </c>
      <c r="H441" s="3" t="s">
        <v>105</v>
      </c>
      <c r="I441" s="3" t="s">
        <v>114</v>
      </c>
      <c r="J441" s="3" t="s">
        <v>817</v>
      </c>
      <c r="K441" s="3" t="s">
        <v>818</v>
      </c>
      <c r="L441" s="3" t="s">
        <v>819</v>
      </c>
      <c r="M441" s="3" t="s">
        <v>1115</v>
      </c>
      <c r="N441" s="3" t="s">
        <v>95</v>
      </c>
      <c r="O441" s="3" t="s">
        <v>1808</v>
      </c>
      <c r="P441" s="3" t="s">
        <v>97</v>
      </c>
      <c r="Q441" s="3" t="s">
        <v>1809</v>
      </c>
      <c r="R441" s="3" t="s">
        <v>97</v>
      </c>
      <c r="S441" s="3" t="s">
        <v>1810</v>
      </c>
      <c r="T441" s="3" t="s">
        <v>1810</v>
      </c>
      <c r="U441" s="3" t="s">
        <v>1810</v>
      </c>
      <c r="V441" s="3" t="s">
        <v>1810</v>
      </c>
      <c r="W441" s="3" t="s">
        <v>1810</v>
      </c>
      <c r="X441" s="3" t="s">
        <v>1810</v>
      </c>
      <c r="Y441" s="3" t="s">
        <v>1810</v>
      </c>
      <c r="Z441" s="3" t="s">
        <v>1810</v>
      </c>
      <c r="AA441" s="3" t="s">
        <v>1810</v>
      </c>
      <c r="AB441" s="3" t="s">
        <v>1810</v>
      </c>
      <c r="AC441" s="3" t="s">
        <v>1810</v>
      </c>
      <c r="AD441" s="3" t="s">
        <v>1810</v>
      </c>
      <c r="AE441" s="3" t="s">
        <v>1810</v>
      </c>
      <c r="AF441" s="3" t="s">
        <v>100</v>
      </c>
      <c r="AG441" s="3" t="s">
        <v>1456</v>
      </c>
      <c r="AH441" s="3" t="s">
        <v>1452</v>
      </c>
      <c r="AI441" s="3" t="s">
        <v>102</v>
      </c>
    </row>
    <row r="442" spans="1:35" ht="45" customHeight="1" x14ac:dyDescent="0.25">
      <c r="A442" s="3" t="s">
        <v>1811</v>
      </c>
      <c r="B442" s="3" t="s">
        <v>84</v>
      </c>
      <c r="C442" s="3" t="s">
        <v>1451</v>
      </c>
      <c r="D442" s="3" t="s">
        <v>1452</v>
      </c>
      <c r="E442" s="3" t="s">
        <v>87</v>
      </c>
      <c r="F442" s="3" t="s">
        <v>183</v>
      </c>
      <c r="G442" s="3" t="s">
        <v>105</v>
      </c>
      <c r="H442" s="3" t="s">
        <v>105</v>
      </c>
      <c r="I442" s="3" t="s">
        <v>114</v>
      </c>
      <c r="J442" s="3" t="s">
        <v>824</v>
      </c>
      <c r="K442" s="3" t="s">
        <v>825</v>
      </c>
      <c r="L442" s="3" t="s">
        <v>826</v>
      </c>
      <c r="M442" s="3" t="s">
        <v>1115</v>
      </c>
      <c r="N442" s="3" t="s">
        <v>95</v>
      </c>
      <c r="O442" s="3" t="s">
        <v>1812</v>
      </c>
      <c r="P442" s="3" t="s">
        <v>97</v>
      </c>
      <c r="Q442" s="3" t="s">
        <v>1813</v>
      </c>
      <c r="R442" s="3" t="s">
        <v>97</v>
      </c>
      <c r="S442" s="3" t="s">
        <v>1814</v>
      </c>
      <c r="T442" s="3" t="s">
        <v>1814</v>
      </c>
      <c r="U442" s="3" t="s">
        <v>1814</v>
      </c>
      <c r="V442" s="3" t="s">
        <v>1814</v>
      </c>
      <c r="W442" s="3" t="s">
        <v>1814</v>
      </c>
      <c r="X442" s="3" t="s">
        <v>1814</v>
      </c>
      <c r="Y442" s="3" t="s">
        <v>1814</v>
      </c>
      <c r="Z442" s="3" t="s">
        <v>1814</v>
      </c>
      <c r="AA442" s="3" t="s">
        <v>1814</v>
      </c>
      <c r="AB442" s="3" t="s">
        <v>1814</v>
      </c>
      <c r="AC442" s="3" t="s">
        <v>1814</v>
      </c>
      <c r="AD442" s="3" t="s">
        <v>1814</v>
      </c>
      <c r="AE442" s="3" t="s">
        <v>1814</v>
      </c>
      <c r="AF442" s="3" t="s">
        <v>100</v>
      </c>
      <c r="AG442" s="3" t="s">
        <v>1456</v>
      </c>
      <c r="AH442" s="3" t="s">
        <v>1452</v>
      </c>
      <c r="AI442" s="3" t="s">
        <v>102</v>
      </c>
    </row>
    <row r="443" spans="1:35" ht="45" customHeight="1" x14ac:dyDescent="0.25">
      <c r="A443" s="3" t="s">
        <v>1815</v>
      </c>
      <c r="B443" s="3" t="s">
        <v>84</v>
      </c>
      <c r="C443" s="3" t="s">
        <v>1451</v>
      </c>
      <c r="D443" s="3" t="s">
        <v>1452</v>
      </c>
      <c r="E443" s="3" t="s">
        <v>156</v>
      </c>
      <c r="F443" s="3" t="s">
        <v>521</v>
      </c>
      <c r="G443" s="3" t="s">
        <v>522</v>
      </c>
      <c r="H443" s="3" t="s">
        <v>522</v>
      </c>
      <c r="I443" s="3" t="s">
        <v>669</v>
      </c>
      <c r="J443" s="3" t="s">
        <v>831</v>
      </c>
      <c r="K443" s="3" t="s">
        <v>490</v>
      </c>
      <c r="L443" s="3" t="s">
        <v>832</v>
      </c>
      <c r="M443" s="3" t="s">
        <v>1115</v>
      </c>
      <c r="N443" s="3" t="s">
        <v>95</v>
      </c>
      <c r="O443" s="3" t="s">
        <v>1816</v>
      </c>
      <c r="P443" s="3" t="s">
        <v>97</v>
      </c>
      <c r="Q443" s="3" t="s">
        <v>1817</v>
      </c>
      <c r="R443" s="3" t="s">
        <v>97</v>
      </c>
      <c r="S443" s="3" t="s">
        <v>1818</v>
      </c>
      <c r="T443" s="3" t="s">
        <v>1818</v>
      </c>
      <c r="U443" s="3" t="s">
        <v>1818</v>
      </c>
      <c r="V443" s="3" t="s">
        <v>1818</v>
      </c>
      <c r="W443" s="3" t="s">
        <v>1818</v>
      </c>
      <c r="X443" s="3" t="s">
        <v>1818</v>
      </c>
      <c r="Y443" s="3" t="s">
        <v>1818</v>
      </c>
      <c r="Z443" s="3" t="s">
        <v>1818</v>
      </c>
      <c r="AA443" s="3" t="s">
        <v>1818</v>
      </c>
      <c r="AB443" s="3" t="s">
        <v>1818</v>
      </c>
      <c r="AC443" s="3" t="s">
        <v>1818</v>
      </c>
      <c r="AD443" s="3" t="s">
        <v>1818</v>
      </c>
      <c r="AE443" s="3" t="s">
        <v>1818</v>
      </c>
      <c r="AF443" s="3" t="s">
        <v>100</v>
      </c>
      <c r="AG443" s="3" t="s">
        <v>1456</v>
      </c>
      <c r="AH443" s="3" t="s">
        <v>1452</v>
      </c>
      <c r="AI443" s="3" t="s">
        <v>102</v>
      </c>
    </row>
    <row r="444" spans="1:35" ht="45" customHeight="1" x14ac:dyDescent="0.25">
      <c r="A444" s="3" t="s">
        <v>1819</v>
      </c>
      <c r="B444" s="3" t="s">
        <v>84</v>
      </c>
      <c r="C444" s="3" t="s">
        <v>1451</v>
      </c>
      <c r="D444" s="3" t="s">
        <v>1452</v>
      </c>
      <c r="E444" s="3" t="s">
        <v>87</v>
      </c>
      <c r="F444" s="3" t="s">
        <v>884</v>
      </c>
      <c r="G444" s="3" t="s">
        <v>885</v>
      </c>
      <c r="H444" s="3" t="s">
        <v>885</v>
      </c>
      <c r="I444" s="3" t="s">
        <v>90</v>
      </c>
      <c r="J444" s="3" t="s">
        <v>886</v>
      </c>
      <c r="K444" s="3" t="s">
        <v>742</v>
      </c>
      <c r="L444" s="3" t="s">
        <v>92</v>
      </c>
      <c r="M444" s="3" t="s">
        <v>1115</v>
      </c>
      <c r="N444" s="3" t="s">
        <v>95</v>
      </c>
      <c r="O444" s="3" t="s">
        <v>887</v>
      </c>
      <c r="P444" s="3" t="s">
        <v>97</v>
      </c>
      <c r="Q444" s="3" t="s">
        <v>1820</v>
      </c>
      <c r="R444" s="3" t="s">
        <v>97</v>
      </c>
      <c r="S444" s="3" t="s">
        <v>1821</v>
      </c>
      <c r="T444" s="3" t="s">
        <v>1821</v>
      </c>
      <c r="U444" s="3" t="s">
        <v>1821</v>
      </c>
      <c r="V444" s="3" t="s">
        <v>1821</v>
      </c>
      <c r="W444" s="3" t="s">
        <v>1821</v>
      </c>
      <c r="X444" s="3" t="s">
        <v>1821</v>
      </c>
      <c r="Y444" s="3" t="s">
        <v>1821</v>
      </c>
      <c r="Z444" s="3" t="s">
        <v>1821</v>
      </c>
      <c r="AA444" s="3" t="s">
        <v>1821</v>
      </c>
      <c r="AB444" s="3" t="s">
        <v>1821</v>
      </c>
      <c r="AC444" s="3" t="s">
        <v>1821</v>
      </c>
      <c r="AD444" s="3" t="s">
        <v>1821</v>
      </c>
      <c r="AE444" s="3" t="s">
        <v>1821</v>
      </c>
      <c r="AF444" s="3" t="s">
        <v>100</v>
      </c>
      <c r="AG444" s="3" t="s">
        <v>1456</v>
      </c>
      <c r="AH444" s="3" t="s">
        <v>1452</v>
      </c>
      <c r="AI444" s="3" t="s">
        <v>102</v>
      </c>
    </row>
    <row r="445" spans="1:35" ht="45" customHeight="1" x14ac:dyDescent="0.25">
      <c r="A445" s="3" t="s">
        <v>1822</v>
      </c>
      <c r="B445" s="3" t="s">
        <v>84</v>
      </c>
      <c r="C445" s="3" t="s">
        <v>1451</v>
      </c>
      <c r="D445" s="3" t="s">
        <v>1452</v>
      </c>
      <c r="E445" s="3" t="s">
        <v>87</v>
      </c>
      <c r="F445" s="3" t="s">
        <v>190</v>
      </c>
      <c r="G445" s="3" t="s">
        <v>191</v>
      </c>
      <c r="H445" s="3" t="s">
        <v>191</v>
      </c>
      <c r="I445" s="3" t="s">
        <v>192</v>
      </c>
      <c r="J445" s="3" t="s">
        <v>193</v>
      </c>
      <c r="K445" s="3" t="s">
        <v>194</v>
      </c>
      <c r="L445" s="3" t="s">
        <v>178</v>
      </c>
      <c r="M445" s="3" t="s">
        <v>1115</v>
      </c>
      <c r="N445" s="3" t="s">
        <v>95</v>
      </c>
      <c r="O445" s="3" t="s">
        <v>1823</v>
      </c>
      <c r="P445" s="3" t="s">
        <v>97</v>
      </c>
      <c r="Q445" s="3" t="s">
        <v>1824</v>
      </c>
      <c r="R445" s="3" t="s">
        <v>97</v>
      </c>
      <c r="S445" s="3" t="s">
        <v>1825</v>
      </c>
      <c r="T445" s="3" t="s">
        <v>1825</v>
      </c>
      <c r="U445" s="3" t="s">
        <v>1825</v>
      </c>
      <c r="V445" s="3" t="s">
        <v>1825</v>
      </c>
      <c r="W445" s="3" t="s">
        <v>1825</v>
      </c>
      <c r="X445" s="3" t="s">
        <v>1825</v>
      </c>
      <c r="Y445" s="3" t="s">
        <v>1825</v>
      </c>
      <c r="Z445" s="3" t="s">
        <v>1825</v>
      </c>
      <c r="AA445" s="3" t="s">
        <v>1825</v>
      </c>
      <c r="AB445" s="3" t="s">
        <v>1825</v>
      </c>
      <c r="AC445" s="3" t="s">
        <v>1825</v>
      </c>
      <c r="AD445" s="3" t="s">
        <v>1825</v>
      </c>
      <c r="AE445" s="3" t="s">
        <v>1825</v>
      </c>
      <c r="AF445" s="3" t="s">
        <v>100</v>
      </c>
      <c r="AG445" s="3" t="s">
        <v>1456</v>
      </c>
      <c r="AH445" s="3" t="s">
        <v>1452</v>
      </c>
      <c r="AI445" s="3" t="s">
        <v>102</v>
      </c>
    </row>
    <row r="446" spans="1:35" ht="45" customHeight="1" x14ac:dyDescent="0.25">
      <c r="A446" s="3" t="s">
        <v>1826</v>
      </c>
      <c r="B446" s="3" t="s">
        <v>84</v>
      </c>
      <c r="C446" s="3" t="s">
        <v>1451</v>
      </c>
      <c r="D446" s="3" t="s">
        <v>1452</v>
      </c>
      <c r="E446" s="3" t="s">
        <v>156</v>
      </c>
      <c r="F446" s="3" t="s">
        <v>274</v>
      </c>
      <c r="G446" s="3" t="s">
        <v>275</v>
      </c>
      <c r="H446" s="3" t="s">
        <v>275</v>
      </c>
      <c r="I446" s="3" t="s">
        <v>192</v>
      </c>
      <c r="J446" s="3" t="s">
        <v>276</v>
      </c>
      <c r="K446" s="3" t="s">
        <v>277</v>
      </c>
      <c r="L446" s="3" t="s">
        <v>278</v>
      </c>
      <c r="M446" s="3" t="s">
        <v>1115</v>
      </c>
      <c r="N446" s="3" t="s">
        <v>95</v>
      </c>
      <c r="O446" s="3" t="s">
        <v>279</v>
      </c>
      <c r="P446" s="3" t="s">
        <v>97</v>
      </c>
      <c r="Q446" s="3" t="s">
        <v>1827</v>
      </c>
      <c r="R446" s="3" t="s">
        <v>97</v>
      </c>
      <c r="S446" s="3" t="s">
        <v>1828</v>
      </c>
      <c r="T446" s="3" t="s">
        <v>1828</v>
      </c>
      <c r="U446" s="3" t="s">
        <v>1828</v>
      </c>
      <c r="V446" s="3" t="s">
        <v>1828</v>
      </c>
      <c r="W446" s="3" t="s">
        <v>1828</v>
      </c>
      <c r="X446" s="3" t="s">
        <v>1828</v>
      </c>
      <c r="Y446" s="3" t="s">
        <v>1828</v>
      </c>
      <c r="Z446" s="3" t="s">
        <v>1828</v>
      </c>
      <c r="AA446" s="3" t="s">
        <v>1828</v>
      </c>
      <c r="AB446" s="3" t="s">
        <v>1828</v>
      </c>
      <c r="AC446" s="3" t="s">
        <v>1828</v>
      </c>
      <c r="AD446" s="3" t="s">
        <v>1828</v>
      </c>
      <c r="AE446" s="3" t="s">
        <v>1828</v>
      </c>
      <c r="AF446" s="3" t="s">
        <v>100</v>
      </c>
      <c r="AG446" s="3" t="s">
        <v>1456</v>
      </c>
      <c r="AH446" s="3" t="s">
        <v>1452</v>
      </c>
      <c r="AI446" s="3" t="s">
        <v>102</v>
      </c>
    </row>
    <row r="447" spans="1:35" ht="45" customHeight="1" x14ac:dyDescent="0.25">
      <c r="A447" s="3" t="s">
        <v>1829</v>
      </c>
      <c r="B447" s="3" t="s">
        <v>84</v>
      </c>
      <c r="C447" s="3" t="s">
        <v>1451</v>
      </c>
      <c r="D447" s="3" t="s">
        <v>1452</v>
      </c>
      <c r="E447" s="3" t="s">
        <v>87</v>
      </c>
      <c r="F447" s="3" t="s">
        <v>167</v>
      </c>
      <c r="G447" s="3" t="s">
        <v>168</v>
      </c>
      <c r="H447" s="3" t="s">
        <v>168</v>
      </c>
      <c r="I447" s="3" t="s">
        <v>114</v>
      </c>
      <c r="J447" s="3" t="s">
        <v>712</v>
      </c>
      <c r="K447" s="3" t="s">
        <v>286</v>
      </c>
      <c r="L447" s="3" t="s">
        <v>287</v>
      </c>
      <c r="M447" s="3" t="s">
        <v>1115</v>
      </c>
      <c r="N447" s="3" t="s">
        <v>95</v>
      </c>
      <c r="O447" s="3" t="s">
        <v>1830</v>
      </c>
      <c r="P447" s="3" t="s">
        <v>97</v>
      </c>
      <c r="Q447" s="3" t="s">
        <v>1831</v>
      </c>
      <c r="R447" s="3" t="s">
        <v>97</v>
      </c>
      <c r="S447" s="3" t="s">
        <v>1832</v>
      </c>
      <c r="T447" s="3" t="s">
        <v>1832</v>
      </c>
      <c r="U447" s="3" t="s">
        <v>1832</v>
      </c>
      <c r="V447" s="3" t="s">
        <v>1832</v>
      </c>
      <c r="W447" s="3" t="s">
        <v>1832</v>
      </c>
      <c r="X447" s="3" t="s">
        <v>1832</v>
      </c>
      <c r="Y447" s="3" t="s">
        <v>1832</v>
      </c>
      <c r="Z447" s="3" t="s">
        <v>1832</v>
      </c>
      <c r="AA447" s="3" t="s">
        <v>1832</v>
      </c>
      <c r="AB447" s="3" t="s">
        <v>1832</v>
      </c>
      <c r="AC447" s="3" t="s">
        <v>1832</v>
      </c>
      <c r="AD447" s="3" t="s">
        <v>1832</v>
      </c>
      <c r="AE447" s="3" t="s">
        <v>1832</v>
      </c>
      <c r="AF447" s="3" t="s">
        <v>100</v>
      </c>
      <c r="AG447" s="3" t="s">
        <v>1456</v>
      </c>
      <c r="AH447" s="3" t="s">
        <v>1452</v>
      </c>
      <c r="AI447" s="3" t="s">
        <v>102</v>
      </c>
    </row>
    <row r="448" spans="1:35" ht="45" customHeight="1" x14ac:dyDescent="0.25">
      <c r="A448" s="3" t="s">
        <v>1833</v>
      </c>
      <c r="B448" s="3" t="s">
        <v>84</v>
      </c>
      <c r="C448" s="3" t="s">
        <v>1451</v>
      </c>
      <c r="D448" s="3" t="s">
        <v>1452</v>
      </c>
      <c r="E448" s="3" t="s">
        <v>156</v>
      </c>
      <c r="F448" s="3" t="s">
        <v>283</v>
      </c>
      <c r="G448" s="3" t="s">
        <v>284</v>
      </c>
      <c r="H448" s="3" t="s">
        <v>284</v>
      </c>
      <c r="I448" s="3" t="s">
        <v>241</v>
      </c>
      <c r="J448" s="3" t="s">
        <v>285</v>
      </c>
      <c r="K448" s="3" t="s">
        <v>286</v>
      </c>
      <c r="L448" s="3" t="s">
        <v>287</v>
      </c>
      <c r="M448" s="3" t="s">
        <v>1115</v>
      </c>
      <c r="N448" s="3" t="s">
        <v>95</v>
      </c>
      <c r="O448" s="3" t="s">
        <v>288</v>
      </c>
      <c r="P448" s="3" t="s">
        <v>97</v>
      </c>
      <c r="Q448" s="3" t="s">
        <v>1834</v>
      </c>
      <c r="R448" s="3" t="s">
        <v>97</v>
      </c>
      <c r="S448" s="3" t="s">
        <v>1835</v>
      </c>
      <c r="T448" s="3" t="s">
        <v>1835</v>
      </c>
      <c r="U448" s="3" t="s">
        <v>1835</v>
      </c>
      <c r="V448" s="3" t="s">
        <v>1835</v>
      </c>
      <c r="W448" s="3" t="s">
        <v>1835</v>
      </c>
      <c r="X448" s="3" t="s">
        <v>1835</v>
      </c>
      <c r="Y448" s="3" t="s">
        <v>1835</v>
      </c>
      <c r="Z448" s="3" t="s">
        <v>1835</v>
      </c>
      <c r="AA448" s="3" t="s">
        <v>1835</v>
      </c>
      <c r="AB448" s="3" t="s">
        <v>1835</v>
      </c>
      <c r="AC448" s="3" t="s">
        <v>1835</v>
      </c>
      <c r="AD448" s="3" t="s">
        <v>1835</v>
      </c>
      <c r="AE448" s="3" t="s">
        <v>1835</v>
      </c>
      <c r="AF448" s="3" t="s">
        <v>100</v>
      </c>
      <c r="AG448" s="3" t="s">
        <v>1456</v>
      </c>
      <c r="AH448" s="3" t="s">
        <v>1452</v>
      </c>
      <c r="AI448" s="3" t="s">
        <v>102</v>
      </c>
    </row>
    <row r="449" spans="1:35" ht="45" customHeight="1" x14ac:dyDescent="0.25">
      <c r="A449" s="3" t="s">
        <v>1836</v>
      </c>
      <c r="B449" s="3" t="s">
        <v>84</v>
      </c>
      <c r="C449" s="3" t="s">
        <v>1451</v>
      </c>
      <c r="D449" s="3" t="s">
        <v>1452</v>
      </c>
      <c r="E449" s="3" t="s">
        <v>238</v>
      </c>
      <c r="F449" s="3" t="s">
        <v>644</v>
      </c>
      <c r="G449" s="3" t="s">
        <v>89</v>
      </c>
      <c r="H449" s="3" t="s">
        <v>89</v>
      </c>
      <c r="I449" s="3" t="s">
        <v>241</v>
      </c>
      <c r="J449" s="3" t="s">
        <v>868</v>
      </c>
      <c r="K449" s="3" t="s">
        <v>622</v>
      </c>
      <c r="L449" s="3" t="s">
        <v>489</v>
      </c>
      <c r="M449" s="3" t="s">
        <v>1115</v>
      </c>
      <c r="N449" s="3" t="s">
        <v>95</v>
      </c>
      <c r="O449" s="3" t="s">
        <v>647</v>
      </c>
      <c r="P449" s="3" t="s">
        <v>97</v>
      </c>
      <c r="Q449" s="3" t="s">
        <v>1572</v>
      </c>
      <c r="R449" s="3" t="s">
        <v>97</v>
      </c>
      <c r="S449" s="3" t="s">
        <v>1837</v>
      </c>
      <c r="T449" s="3" t="s">
        <v>1837</v>
      </c>
      <c r="U449" s="3" t="s">
        <v>1837</v>
      </c>
      <c r="V449" s="3" t="s">
        <v>1837</v>
      </c>
      <c r="W449" s="3" t="s">
        <v>1837</v>
      </c>
      <c r="X449" s="3" t="s">
        <v>1837</v>
      </c>
      <c r="Y449" s="3" t="s">
        <v>1837</v>
      </c>
      <c r="Z449" s="3" t="s">
        <v>1837</v>
      </c>
      <c r="AA449" s="3" t="s">
        <v>1837</v>
      </c>
      <c r="AB449" s="3" t="s">
        <v>1837</v>
      </c>
      <c r="AC449" s="3" t="s">
        <v>1837</v>
      </c>
      <c r="AD449" s="3" t="s">
        <v>1837</v>
      </c>
      <c r="AE449" s="3" t="s">
        <v>1837</v>
      </c>
      <c r="AF449" s="3" t="s">
        <v>100</v>
      </c>
      <c r="AG449" s="3" t="s">
        <v>1456</v>
      </c>
      <c r="AH449" s="3" t="s">
        <v>1452</v>
      </c>
      <c r="AI449" s="3" t="s">
        <v>102</v>
      </c>
    </row>
    <row r="450" spans="1:35" ht="45" customHeight="1" x14ac:dyDescent="0.25">
      <c r="A450" s="3" t="s">
        <v>1838</v>
      </c>
      <c r="B450" s="3" t="s">
        <v>84</v>
      </c>
      <c r="C450" s="3" t="s">
        <v>1451</v>
      </c>
      <c r="D450" s="3" t="s">
        <v>1452</v>
      </c>
      <c r="E450" s="3" t="s">
        <v>87</v>
      </c>
      <c r="F450" s="3" t="s">
        <v>104</v>
      </c>
      <c r="G450" s="3" t="s">
        <v>105</v>
      </c>
      <c r="H450" s="3" t="s">
        <v>105</v>
      </c>
      <c r="I450" s="3" t="s">
        <v>123</v>
      </c>
      <c r="J450" s="3" t="s">
        <v>804</v>
      </c>
      <c r="K450" s="3" t="s">
        <v>871</v>
      </c>
      <c r="L450" s="3" t="s">
        <v>872</v>
      </c>
      <c r="M450" s="3" t="s">
        <v>1115</v>
      </c>
      <c r="N450" s="3" t="s">
        <v>95</v>
      </c>
      <c r="O450" s="3" t="s">
        <v>873</v>
      </c>
      <c r="P450" s="3" t="s">
        <v>97</v>
      </c>
      <c r="Q450" s="3" t="s">
        <v>1839</v>
      </c>
      <c r="R450" s="3" t="s">
        <v>97</v>
      </c>
      <c r="S450" s="3" t="s">
        <v>1840</v>
      </c>
      <c r="T450" s="3" t="s">
        <v>1840</v>
      </c>
      <c r="U450" s="3" t="s">
        <v>1840</v>
      </c>
      <c r="V450" s="3" t="s">
        <v>1840</v>
      </c>
      <c r="W450" s="3" t="s">
        <v>1840</v>
      </c>
      <c r="X450" s="3" t="s">
        <v>1840</v>
      </c>
      <c r="Y450" s="3" t="s">
        <v>1840</v>
      </c>
      <c r="Z450" s="3" t="s">
        <v>1840</v>
      </c>
      <c r="AA450" s="3" t="s">
        <v>1840</v>
      </c>
      <c r="AB450" s="3" t="s">
        <v>1840</v>
      </c>
      <c r="AC450" s="3" t="s">
        <v>1840</v>
      </c>
      <c r="AD450" s="3" t="s">
        <v>1840</v>
      </c>
      <c r="AE450" s="3" t="s">
        <v>1840</v>
      </c>
      <c r="AF450" s="3" t="s">
        <v>100</v>
      </c>
      <c r="AG450" s="3" t="s">
        <v>1456</v>
      </c>
      <c r="AH450" s="3" t="s">
        <v>1452</v>
      </c>
      <c r="AI450" s="3" t="s">
        <v>102</v>
      </c>
    </row>
    <row r="451" spans="1:35" ht="45" customHeight="1" x14ac:dyDescent="0.25">
      <c r="A451" s="3" t="s">
        <v>1841</v>
      </c>
      <c r="B451" s="3" t="s">
        <v>84</v>
      </c>
      <c r="C451" s="3" t="s">
        <v>1451</v>
      </c>
      <c r="D451" s="3" t="s">
        <v>1452</v>
      </c>
      <c r="E451" s="3" t="s">
        <v>87</v>
      </c>
      <c r="F451" s="3" t="s">
        <v>121</v>
      </c>
      <c r="G451" s="3" t="s">
        <v>122</v>
      </c>
      <c r="H451" s="3" t="s">
        <v>122</v>
      </c>
      <c r="I451" s="3" t="s">
        <v>114</v>
      </c>
      <c r="J451" s="3" t="s">
        <v>877</v>
      </c>
      <c r="K451" s="3" t="s">
        <v>878</v>
      </c>
      <c r="L451" s="3" t="s">
        <v>879</v>
      </c>
      <c r="M451" s="3" t="s">
        <v>1115</v>
      </c>
      <c r="N451" s="3" t="s">
        <v>95</v>
      </c>
      <c r="O451" s="3" t="s">
        <v>880</v>
      </c>
      <c r="P451" s="3" t="s">
        <v>97</v>
      </c>
      <c r="Q451" s="3" t="s">
        <v>1842</v>
      </c>
      <c r="R451" s="3" t="s">
        <v>97</v>
      </c>
      <c r="S451" s="3" t="s">
        <v>1843</v>
      </c>
      <c r="T451" s="3" t="s">
        <v>1843</v>
      </c>
      <c r="U451" s="3" t="s">
        <v>1843</v>
      </c>
      <c r="V451" s="3" t="s">
        <v>1843</v>
      </c>
      <c r="W451" s="3" t="s">
        <v>1843</v>
      </c>
      <c r="X451" s="3" t="s">
        <v>1843</v>
      </c>
      <c r="Y451" s="3" t="s">
        <v>1843</v>
      </c>
      <c r="Z451" s="3" t="s">
        <v>1843</v>
      </c>
      <c r="AA451" s="3" t="s">
        <v>1843</v>
      </c>
      <c r="AB451" s="3" t="s">
        <v>1843</v>
      </c>
      <c r="AC451" s="3" t="s">
        <v>1843</v>
      </c>
      <c r="AD451" s="3" t="s">
        <v>1843</v>
      </c>
      <c r="AE451" s="3" t="s">
        <v>1843</v>
      </c>
      <c r="AF451" s="3" t="s">
        <v>100</v>
      </c>
      <c r="AG451" s="3" t="s">
        <v>1456</v>
      </c>
      <c r="AH451" s="3" t="s">
        <v>1452</v>
      </c>
      <c r="AI451" s="3" t="s">
        <v>102</v>
      </c>
    </row>
    <row r="452" spans="1:35" ht="45" customHeight="1" x14ac:dyDescent="0.25">
      <c r="A452" s="3" t="s">
        <v>1844</v>
      </c>
      <c r="B452" s="3" t="s">
        <v>84</v>
      </c>
      <c r="C452" s="3" t="s">
        <v>1451</v>
      </c>
      <c r="D452" s="3" t="s">
        <v>1452</v>
      </c>
      <c r="E452" s="3" t="s">
        <v>87</v>
      </c>
      <c r="F452" s="3" t="s">
        <v>379</v>
      </c>
      <c r="G452" s="3" t="s">
        <v>380</v>
      </c>
      <c r="H452" s="3" t="s">
        <v>380</v>
      </c>
      <c r="I452" s="3" t="s">
        <v>211</v>
      </c>
      <c r="J452" s="3" t="s">
        <v>923</v>
      </c>
      <c r="K452" s="3" t="s">
        <v>871</v>
      </c>
      <c r="L452" s="3" t="s">
        <v>924</v>
      </c>
      <c r="M452" s="3" t="s">
        <v>1115</v>
      </c>
      <c r="N452" s="3" t="s">
        <v>95</v>
      </c>
      <c r="O452" s="3" t="s">
        <v>1561</v>
      </c>
      <c r="P452" s="3" t="s">
        <v>97</v>
      </c>
      <c r="Q452" s="3" t="s">
        <v>1562</v>
      </c>
      <c r="R452" s="3" t="s">
        <v>97</v>
      </c>
      <c r="S452" s="3" t="s">
        <v>1845</v>
      </c>
      <c r="T452" s="3" t="s">
        <v>1845</v>
      </c>
      <c r="U452" s="3" t="s">
        <v>1845</v>
      </c>
      <c r="V452" s="3" t="s">
        <v>1845</v>
      </c>
      <c r="W452" s="3" t="s">
        <v>1845</v>
      </c>
      <c r="X452" s="3" t="s">
        <v>1845</v>
      </c>
      <c r="Y452" s="3" t="s">
        <v>1845</v>
      </c>
      <c r="Z452" s="3" t="s">
        <v>1845</v>
      </c>
      <c r="AA452" s="3" t="s">
        <v>1845</v>
      </c>
      <c r="AB452" s="3" t="s">
        <v>1845</v>
      </c>
      <c r="AC452" s="3" t="s">
        <v>1845</v>
      </c>
      <c r="AD452" s="3" t="s">
        <v>1845</v>
      </c>
      <c r="AE452" s="3" t="s">
        <v>1845</v>
      </c>
      <c r="AF452" s="3" t="s">
        <v>100</v>
      </c>
      <c r="AG452" s="3" t="s">
        <v>1456</v>
      </c>
      <c r="AH452" s="3" t="s">
        <v>1452</v>
      </c>
      <c r="AI452" s="3" t="s">
        <v>102</v>
      </c>
    </row>
    <row r="453" spans="1:35" ht="45" customHeight="1" x14ac:dyDescent="0.25">
      <c r="A453" s="3" t="s">
        <v>1846</v>
      </c>
      <c r="B453" s="3" t="s">
        <v>84</v>
      </c>
      <c r="C453" s="3" t="s">
        <v>1451</v>
      </c>
      <c r="D453" s="3" t="s">
        <v>1452</v>
      </c>
      <c r="E453" s="3" t="s">
        <v>87</v>
      </c>
      <c r="F453" s="3" t="s">
        <v>88</v>
      </c>
      <c r="G453" s="3" t="s">
        <v>89</v>
      </c>
      <c r="H453" s="3" t="s">
        <v>89</v>
      </c>
      <c r="I453" s="3" t="s">
        <v>114</v>
      </c>
      <c r="J453" s="3" t="s">
        <v>891</v>
      </c>
      <c r="K453" s="3" t="s">
        <v>776</v>
      </c>
      <c r="L453" s="3" t="s">
        <v>892</v>
      </c>
      <c r="M453" s="3" t="s">
        <v>1115</v>
      </c>
      <c r="N453" s="3" t="s">
        <v>95</v>
      </c>
      <c r="O453" s="3" t="s">
        <v>1847</v>
      </c>
      <c r="P453" s="3" t="s">
        <v>97</v>
      </c>
      <c r="Q453" s="3" t="s">
        <v>1848</v>
      </c>
      <c r="R453" s="3" t="s">
        <v>97</v>
      </c>
      <c r="S453" s="3" t="s">
        <v>1849</v>
      </c>
      <c r="T453" s="3" t="s">
        <v>1849</v>
      </c>
      <c r="U453" s="3" t="s">
        <v>1849</v>
      </c>
      <c r="V453" s="3" t="s">
        <v>1849</v>
      </c>
      <c r="W453" s="3" t="s">
        <v>1849</v>
      </c>
      <c r="X453" s="3" t="s">
        <v>1849</v>
      </c>
      <c r="Y453" s="3" t="s">
        <v>1849</v>
      </c>
      <c r="Z453" s="3" t="s">
        <v>1849</v>
      </c>
      <c r="AA453" s="3" t="s">
        <v>1849</v>
      </c>
      <c r="AB453" s="3" t="s">
        <v>1849</v>
      </c>
      <c r="AC453" s="3" t="s">
        <v>1849</v>
      </c>
      <c r="AD453" s="3" t="s">
        <v>1849</v>
      </c>
      <c r="AE453" s="3" t="s">
        <v>1849</v>
      </c>
      <c r="AF453" s="3" t="s">
        <v>100</v>
      </c>
      <c r="AG453" s="3" t="s">
        <v>1456</v>
      </c>
      <c r="AH453" s="3" t="s">
        <v>1452</v>
      </c>
      <c r="AI453" s="3" t="s">
        <v>102</v>
      </c>
    </row>
    <row r="454" spans="1:35" ht="45" customHeight="1" x14ac:dyDescent="0.25">
      <c r="A454" s="3" t="s">
        <v>1850</v>
      </c>
      <c r="B454" s="3" t="s">
        <v>84</v>
      </c>
      <c r="C454" s="3" t="s">
        <v>1451</v>
      </c>
      <c r="D454" s="3" t="s">
        <v>1452</v>
      </c>
      <c r="E454" s="3" t="s">
        <v>87</v>
      </c>
      <c r="F454" s="3" t="s">
        <v>248</v>
      </c>
      <c r="G454" s="3" t="s">
        <v>89</v>
      </c>
      <c r="H454" s="3" t="s">
        <v>89</v>
      </c>
      <c r="I454" s="3" t="s">
        <v>159</v>
      </c>
      <c r="J454" s="3" t="s">
        <v>897</v>
      </c>
      <c r="K454" s="3" t="s">
        <v>898</v>
      </c>
      <c r="L454" s="3" t="s">
        <v>899</v>
      </c>
      <c r="M454" s="3" t="s">
        <v>1115</v>
      </c>
      <c r="N454" s="3" t="s">
        <v>95</v>
      </c>
      <c r="O454" s="3" t="s">
        <v>252</v>
      </c>
      <c r="P454" s="3" t="s">
        <v>97</v>
      </c>
      <c r="Q454" s="3" t="s">
        <v>1662</v>
      </c>
      <c r="R454" s="3" t="s">
        <v>97</v>
      </c>
      <c r="S454" s="3" t="s">
        <v>1851</v>
      </c>
      <c r="T454" s="3" t="s">
        <v>1851</v>
      </c>
      <c r="U454" s="3" t="s">
        <v>1851</v>
      </c>
      <c r="V454" s="3" t="s">
        <v>1851</v>
      </c>
      <c r="W454" s="3" t="s">
        <v>1851</v>
      </c>
      <c r="X454" s="3" t="s">
        <v>1851</v>
      </c>
      <c r="Y454" s="3" t="s">
        <v>1851</v>
      </c>
      <c r="Z454" s="3" t="s">
        <v>1851</v>
      </c>
      <c r="AA454" s="3" t="s">
        <v>1851</v>
      </c>
      <c r="AB454" s="3" t="s">
        <v>1851</v>
      </c>
      <c r="AC454" s="3" t="s">
        <v>1851</v>
      </c>
      <c r="AD454" s="3" t="s">
        <v>1851</v>
      </c>
      <c r="AE454" s="3" t="s">
        <v>1851</v>
      </c>
      <c r="AF454" s="3" t="s">
        <v>100</v>
      </c>
      <c r="AG454" s="3" t="s">
        <v>1456</v>
      </c>
      <c r="AH454" s="3" t="s">
        <v>1452</v>
      </c>
      <c r="AI454" s="3" t="s">
        <v>102</v>
      </c>
    </row>
    <row r="455" spans="1:35" ht="45" customHeight="1" x14ac:dyDescent="0.25">
      <c r="A455" s="3" t="s">
        <v>1852</v>
      </c>
      <c r="B455" s="3" t="s">
        <v>84</v>
      </c>
      <c r="C455" s="3" t="s">
        <v>1451</v>
      </c>
      <c r="D455" s="3" t="s">
        <v>1452</v>
      </c>
      <c r="E455" s="3" t="s">
        <v>87</v>
      </c>
      <c r="F455" s="3" t="s">
        <v>183</v>
      </c>
      <c r="G455" s="3" t="s">
        <v>105</v>
      </c>
      <c r="H455" s="3" t="s">
        <v>105</v>
      </c>
      <c r="I455" s="3" t="s">
        <v>114</v>
      </c>
      <c r="J455" s="3" t="s">
        <v>943</v>
      </c>
      <c r="K455" s="3" t="s">
        <v>944</v>
      </c>
      <c r="L455" s="3" t="s">
        <v>945</v>
      </c>
      <c r="M455" s="3" t="s">
        <v>1115</v>
      </c>
      <c r="N455" s="3" t="s">
        <v>95</v>
      </c>
      <c r="O455" s="3" t="s">
        <v>1853</v>
      </c>
      <c r="P455" s="3" t="s">
        <v>97</v>
      </c>
      <c r="Q455" s="3" t="s">
        <v>1854</v>
      </c>
      <c r="R455" s="3" t="s">
        <v>97</v>
      </c>
      <c r="S455" s="3" t="s">
        <v>1855</v>
      </c>
      <c r="T455" s="3" t="s">
        <v>1855</v>
      </c>
      <c r="U455" s="3" t="s">
        <v>1855</v>
      </c>
      <c r="V455" s="3" t="s">
        <v>1855</v>
      </c>
      <c r="W455" s="3" t="s">
        <v>1855</v>
      </c>
      <c r="X455" s="3" t="s">
        <v>1855</v>
      </c>
      <c r="Y455" s="3" t="s">
        <v>1855</v>
      </c>
      <c r="Z455" s="3" t="s">
        <v>1855</v>
      </c>
      <c r="AA455" s="3" t="s">
        <v>1855</v>
      </c>
      <c r="AB455" s="3" t="s">
        <v>1855</v>
      </c>
      <c r="AC455" s="3" t="s">
        <v>1855</v>
      </c>
      <c r="AD455" s="3" t="s">
        <v>1855</v>
      </c>
      <c r="AE455" s="3" t="s">
        <v>1855</v>
      </c>
      <c r="AF455" s="3" t="s">
        <v>100</v>
      </c>
      <c r="AG455" s="3" t="s">
        <v>1456</v>
      </c>
      <c r="AH455" s="3" t="s">
        <v>1452</v>
      </c>
      <c r="AI455" s="3" t="s">
        <v>102</v>
      </c>
    </row>
    <row r="456" spans="1:35" ht="45" customHeight="1" x14ac:dyDescent="0.25">
      <c r="A456" s="3" t="s">
        <v>1856</v>
      </c>
      <c r="B456" s="3" t="s">
        <v>84</v>
      </c>
      <c r="C456" s="3" t="s">
        <v>1451</v>
      </c>
      <c r="D456" s="3" t="s">
        <v>1452</v>
      </c>
      <c r="E456" s="3" t="s">
        <v>87</v>
      </c>
      <c r="F456" s="3" t="s">
        <v>88</v>
      </c>
      <c r="G456" s="3" t="s">
        <v>89</v>
      </c>
      <c r="H456" s="3" t="s">
        <v>89</v>
      </c>
      <c r="I456" s="3" t="s">
        <v>241</v>
      </c>
      <c r="J456" s="3" t="s">
        <v>950</v>
      </c>
      <c r="K456" s="3" t="s">
        <v>951</v>
      </c>
      <c r="L456" s="3" t="s">
        <v>108</v>
      </c>
      <c r="M456" s="3" t="s">
        <v>1115</v>
      </c>
      <c r="N456" s="3" t="s">
        <v>95</v>
      </c>
      <c r="O456" s="3" t="s">
        <v>1857</v>
      </c>
      <c r="P456" s="3" t="s">
        <v>97</v>
      </c>
      <c r="Q456" s="3" t="s">
        <v>1858</v>
      </c>
      <c r="R456" s="3" t="s">
        <v>97</v>
      </c>
      <c r="S456" s="3" t="s">
        <v>1859</v>
      </c>
      <c r="T456" s="3" t="s">
        <v>1859</v>
      </c>
      <c r="U456" s="3" t="s">
        <v>1859</v>
      </c>
      <c r="V456" s="3" t="s">
        <v>1859</v>
      </c>
      <c r="W456" s="3" t="s">
        <v>1859</v>
      </c>
      <c r="X456" s="3" t="s">
        <v>1859</v>
      </c>
      <c r="Y456" s="3" t="s">
        <v>1859</v>
      </c>
      <c r="Z456" s="3" t="s">
        <v>1859</v>
      </c>
      <c r="AA456" s="3" t="s">
        <v>1859</v>
      </c>
      <c r="AB456" s="3" t="s">
        <v>1859</v>
      </c>
      <c r="AC456" s="3" t="s">
        <v>1859</v>
      </c>
      <c r="AD456" s="3" t="s">
        <v>1859</v>
      </c>
      <c r="AE456" s="3" t="s">
        <v>1859</v>
      </c>
      <c r="AF456" s="3" t="s">
        <v>100</v>
      </c>
      <c r="AG456" s="3" t="s">
        <v>1456</v>
      </c>
      <c r="AH456" s="3" t="s">
        <v>1452</v>
      </c>
      <c r="AI456" s="3" t="s">
        <v>102</v>
      </c>
    </row>
    <row r="457" spans="1:35" ht="45" customHeight="1" x14ac:dyDescent="0.25">
      <c r="A457" s="3" t="s">
        <v>1860</v>
      </c>
      <c r="B457" s="3" t="s">
        <v>84</v>
      </c>
      <c r="C457" s="3" t="s">
        <v>1451</v>
      </c>
      <c r="D457" s="3" t="s">
        <v>1452</v>
      </c>
      <c r="E457" s="3" t="s">
        <v>87</v>
      </c>
      <c r="F457" s="3" t="s">
        <v>292</v>
      </c>
      <c r="G457" s="3" t="s">
        <v>293</v>
      </c>
      <c r="H457" s="3" t="s">
        <v>293</v>
      </c>
      <c r="I457" s="3" t="s">
        <v>131</v>
      </c>
      <c r="J457" s="3" t="s">
        <v>294</v>
      </c>
      <c r="K457" s="3" t="s">
        <v>295</v>
      </c>
      <c r="L457" s="3" t="s">
        <v>296</v>
      </c>
      <c r="M457" s="3" t="s">
        <v>1115</v>
      </c>
      <c r="N457" s="3" t="s">
        <v>95</v>
      </c>
      <c r="O457" s="3" t="s">
        <v>1861</v>
      </c>
      <c r="P457" s="3" t="s">
        <v>97</v>
      </c>
      <c r="Q457" s="3" t="s">
        <v>1862</v>
      </c>
      <c r="R457" s="3" t="s">
        <v>97</v>
      </c>
      <c r="S457" s="3" t="s">
        <v>1863</v>
      </c>
      <c r="T457" s="3" t="s">
        <v>1863</v>
      </c>
      <c r="U457" s="3" t="s">
        <v>1863</v>
      </c>
      <c r="V457" s="3" t="s">
        <v>1863</v>
      </c>
      <c r="W457" s="3" t="s">
        <v>1863</v>
      </c>
      <c r="X457" s="3" t="s">
        <v>1863</v>
      </c>
      <c r="Y457" s="3" t="s">
        <v>1863</v>
      </c>
      <c r="Z457" s="3" t="s">
        <v>1863</v>
      </c>
      <c r="AA457" s="3" t="s">
        <v>1863</v>
      </c>
      <c r="AB457" s="3" t="s">
        <v>1863</v>
      </c>
      <c r="AC457" s="3" t="s">
        <v>1863</v>
      </c>
      <c r="AD457" s="3" t="s">
        <v>1863</v>
      </c>
      <c r="AE457" s="3" t="s">
        <v>1863</v>
      </c>
      <c r="AF457" s="3" t="s">
        <v>100</v>
      </c>
      <c r="AG457" s="3" t="s">
        <v>1456</v>
      </c>
      <c r="AH457" s="3" t="s">
        <v>1452</v>
      </c>
      <c r="AI457" s="3" t="s">
        <v>102</v>
      </c>
    </row>
    <row r="458" spans="1:35" ht="45" customHeight="1" x14ac:dyDescent="0.25">
      <c r="A458" s="3" t="s">
        <v>1864</v>
      </c>
      <c r="B458" s="3" t="s">
        <v>84</v>
      </c>
      <c r="C458" s="3" t="s">
        <v>1451</v>
      </c>
      <c r="D458" s="3" t="s">
        <v>1452</v>
      </c>
      <c r="E458" s="3" t="s">
        <v>87</v>
      </c>
      <c r="F458" s="3" t="s">
        <v>183</v>
      </c>
      <c r="G458" s="3" t="s">
        <v>105</v>
      </c>
      <c r="H458" s="3" t="s">
        <v>105</v>
      </c>
      <c r="I458" s="3" t="s">
        <v>330</v>
      </c>
      <c r="J458" s="3" t="s">
        <v>331</v>
      </c>
      <c r="K458" s="3" t="s">
        <v>332</v>
      </c>
      <c r="L458" s="3" t="s">
        <v>333</v>
      </c>
      <c r="M458" s="3" t="s">
        <v>1115</v>
      </c>
      <c r="N458" s="3" t="s">
        <v>95</v>
      </c>
      <c r="O458" s="3" t="s">
        <v>1865</v>
      </c>
      <c r="P458" s="3" t="s">
        <v>97</v>
      </c>
      <c r="Q458" s="3" t="s">
        <v>1866</v>
      </c>
      <c r="R458" s="3" t="s">
        <v>97</v>
      </c>
      <c r="S458" s="3" t="s">
        <v>1867</v>
      </c>
      <c r="T458" s="3" t="s">
        <v>1867</v>
      </c>
      <c r="U458" s="3" t="s">
        <v>1867</v>
      </c>
      <c r="V458" s="3" t="s">
        <v>1867</v>
      </c>
      <c r="W458" s="3" t="s">
        <v>1867</v>
      </c>
      <c r="X458" s="3" t="s">
        <v>1867</v>
      </c>
      <c r="Y458" s="3" t="s">
        <v>1867</v>
      </c>
      <c r="Z458" s="3" t="s">
        <v>1867</v>
      </c>
      <c r="AA458" s="3" t="s">
        <v>1867</v>
      </c>
      <c r="AB458" s="3" t="s">
        <v>1867</v>
      </c>
      <c r="AC458" s="3" t="s">
        <v>1867</v>
      </c>
      <c r="AD458" s="3" t="s">
        <v>1867</v>
      </c>
      <c r="AE458" s="3" t="s">
        <v>1867</v>
      </c>
      <c r="AF458" s="3" t="s">
        <v>100</v>
      </c>
      <c r="AG458" s="3" t="s">
        <v>1456</v>
      </c>
      <c r="AH458" s="3" t="s">
        <v>1452</v>
      </c>
      <c r="AI458" s="3" t="s">
        <v>102</v>
      </c>
    </row>
    <row r="459" spans="1:35" ht="45" customHeight="1" x14ac:dyDescent="0.25">
      <c r="A459" s="3" t="s">
        <v>1868</v>
      </c>
      <c r="B459" s="3" t="s">
        <v>84</v>
      </c>
      <c r="C459" s="3" t="s">
        <v>1451</v>
      </c>
      <c r="D459" s="3" t="s">
        <v>1452</v>
      </c>
      <c r="E459" s="3" t="s">
        <v>87</v>
      </c>
      <c r="F459" s="3" t="s">
        <v>379</v>
      </c>
      <c r="G459" s="3" t="s">
        <v>380</v>
      </c>
      <c r="H459" s="3" t="s">
        <v>380</v>
      </c>
      <c r="I459" s="3" t="s">
        <v>211</v>
      </c>
      <c r="J459" s="3" t="s">
        <v>396</v>
      </c>
      <c r="K459" s="3" t="s">
        <v>397</v>
      </c>
      <c r="L459" s="3" t="s">
        <v>398</v>
      </c>
      <c r="M459" s="3" t="s">
        <v>1115</v>
      </c>
      <c r="N459" s="3" t="s">
        <v>95</v>
      </c>
      <c r="O459" s="3" t="s">
        <v>1458</v>
      </c>
      <c r="P459" s="3" t="s">
        <v>97</v>
      </c>
      <c r="Q459" s="3" t="s">
        <v>1459</v>
      </c>
      <c r="R459" s="3" t="s">
        <v>97</v>
      </c>
      <c r="S459" s="3" t="s">
        <v>1869</v>
      </c>
      <c r="T459" s="3" t="s">
        <v>1869</v>
      </c>
      <c r="U459" s="3" t="s">
        <v>1869</v>
      </c>
      <c r="V459" s="3" t="s">
        <v>1869</v>
      </c>
      <c r="W459" s="3" t="s">
        <v>1869</v>
      </c>
      <c r="X459" s="3" t="s">
        <v>1869</v>
      </c>
      <c r="Y459" s="3" t="s">
        <v>1869</v>
      </c>
      <c r="Z459" s="3" t="s">
        <v>1869</v>
      </c>
      <c r="AA459" s="3" t="s">
        <v>1869</v>
      </c>
      <c r="AB459" s="3" t="s">
        <v>1869</v>
      </c>
      <c r="AC459" s="3" t="s">
        <v>1869</v>
      </c>
      <c r="AD459" s="3" t="s">
        <v>1869</v>
      </c>
      <c r="AE459" s="3" t="s">
        <v>1869</v>
      </c>
      <c r="AF459" s="3" t="s">
        <v>100</v>
      </c>
      <c r="AG459" s="3" t="s">
        <v>1456</v>
      </c>
      <c r="AH459" s="3" t="s">
        <v>1452</v>
      </c>
      <c r="AI459" s="3" t="s">
        <v>102</v>
      </c>
    </row>
    <row r="460" spans="1:35" ht="45" customHeight="1" x14ac:dyDescent="0.25">
      <c r="A460" s="3" t="s">
        <v>1870</v>
      </c>
      <c r="B460" s="3" t="s">
        <v>84</v>
      </c>
      <c r="C460" s="3" t="s">
        <v>1451</v>
      </c>
      <c r="D460" s="3" t="s">
        <v>1452</v>
      </c>
      <c r="E460" s="3" t="s">
        <v>87</v>
      </c>
      <c r="F460" s="3" t="s">
        <v>402</v>
      </c>
      <c r="G460" s="3" t="s">
        <v>403</v>
      </c>
      <c r="H460" s="3" t="s">
        <v>403</v>
      </c>
      <c r="I460" s="3" t="s">
        <v>123</v>
      </c>
      <c r="J460" s="3" t="s">
        <v>404</v>
      </c>
      <c r="K460" s="3" t="s">
        <v>405</v>
      </c>
      <c r="L460" s="3" t="s">
        <v>161</v>
      </c>
      <c r="M460" s="3" t="s">
        <v>1115</v>
      </c>
      <c r="N460" s="3" t="s">
        <v>95</v>
      </c>
      <c r="O460" s="3" t="s">
        <v>1871</v>
      </c>
      <c r="P460" s="3" t="s">
        <v>97</v>
      </c>
      <c r="Q460" s="3" t="s">
        <v>1872</v>
      </c>
      <c r="R460" s="3" t="s">
        <v>97</v>
      </c>
      <c r="S460" s="3" t="s">
        <v>1873</v>
      </c>
      <c r="T460" s="3" t="s">
        <v>1873</v>
      </c>
      <c r="U460" s="3" t="s">
        <v>1873</v>
      </c>
      <c r="V460" s="3" t="s">
        <v>1873</v>
      </c>
      <c r="W460" s="3" t="s">
        <v>1873</v>
      </c>
      <c r="X460" s="3" t="s">
        <v>1873</v>
      </c>
      <c r="Y460" s="3" t="s">
        <v>1873</v>
      </c>
      <c r="Z460" s="3" t="s">
        <v>1873</v>
      </c>
      <c r="AA460" s="3" t="s">
        <v>1873</v>
      </c>
      <c r="AB460" s="3" t="s">
        <v>1873</v>
      </c>
      <c r="AC460" s="3" t="s">
        <v>1873</v>
      </c>
      <c r="AD460" s="3" t="s">
        <v>1873</v>
      </c>
      <c r="AE460" s="3" t="s">
        <v>1873</v>
      </c>
      <c r="AF460" s="3" t="s">
        <v>100</v>
      </c>
      <c r="AG460" s="3" t="s">
        <v>1456</v>
      </c>
      <c r="AH460" s="3" t="s">
        <v>1452</v>
      </c>
      <c r="AI460" s="3" t="s">
        <v>102</v>
      </c>
    </row>
    <row r="461" spans="1:35" ht="45" customHeight="1" x14ac:dyDescent="0.25">
      <c r="A461" s="3" t="s">
        <v>1874</v>
      </c>
      <c r="B461" s="3" t="s">
        <v>84</v>
      </c>
      <c r="C461" s="3" t="s">
        <v>1451</v>
      </c>
      <c r="D461" s="3" t="s">
        <v>1452</v>
      </c>
      <c r="E461" s="3" t="s">
        <v>87</v>
      </c>
      <c r="F461" s="3" t="s">
        <v>88</v>
      </c>
      <c r="G461" s="3" t="s">
        <v>89</v>
      </c>
      <c r="H461" s="3" t="s">
        <v>89</v>
      </c>
      <c r="I461" s="3" t="s">
        <v>123</v>
      </c>
      <c r="J461" s="3" t="s">
        <v>530</v>
      </c>
      <c r="K461" s="3" t="s">
        <v>622</v>
      </c>
      <c r="L461" s="3" t="s">
        <v>929</v>
      </c>
      <c r="M461" s="3" t="s">
        <v>1115</v>
      </c>
      <c r="N461" s="3" t="s">
        <v>95</v>
      </c>
      <c r="O461" s="3" t="s">
        <v>1479</v>
      </c>
      <c r="P461" s="3" t="s">
        <v>97</v>
      </c>
      <c r="Q461" s="3" t="s">
        <v>1480</v>
      </c>
      <c r="R461" s="3" t="s">
        <v>97</v>
      </c>
      <c r="S461" s="3" t="s">
        <v>1875</v>
      </c>
      <c r="T461" s="3" t="s">
        <v>1875</v>
      </c>
      <c r="U461" s="3" t="s">
        <v>1875</v>
      </c>
      <c r="V461" s="3" t="s">
        <v>1875</v>
      </c>
      <c r="W461" s="3" t="s">
        <v>1875</v>
      </c>
      <c r="X461" s="3" t="s">
        <v>1875</v>
      </c>
      <c r="Y461" s="3" t="s">
        <v>1875</v>
      </c>
      <c r="Z461" s="3" t="s">
        <v>1875</v>
      </c>
      <c r="AA461" s="3" t="s">
        <v>1875</v>
      </c>
      <c r="AB461" s="3" t="s">
        <v>1875</v>
      </c>
      <c r="AC461" s="3" t="s">
        <v>1875</v>
      </c>
      <c r="AD461" s="3" t="s">
        <v>1875</v>
      </c>
      <c r="AE461" s="3" t="s">
        <v>1875</v>
      </c>
      <c r="AF461" s="3" t="s">
        <v>100</v>
      </c>
      <c r="AG461" s="3" t="s">
        <v>1456</v>
      </c>
      <c r="AH461" s="3" t="s">
        <v>1452</v>
      </c>
      <c r="AI461" s="3" t="s">
        <v>102</v>
      </c>
    </row>
    <row r="462" spans="1:35" ht="45" customHeight="1" x14ac:dyDescent="0.25">
      <c r="A462" s="3" t="s">
        <v>1876</v>
      </c>
      <c r="B462" s="3" t="s">
        <v>84</v>
      </c>
      <c r="C462" s="3" t="s">
        <v>1451</v>
      </c>
      <c r="D462" s="3" t="s">
        <v>1452</v>
      </c>
      <c r="E462" s="3" t="s">
        <v>87</v>
      </c>
      <c r="F462" s="3" t="s">
        <v>355</v>
      </c>
      <c r="G462" s="3" t="s">
        <v>356</v>
      </c>
      <c r="H462" s="3" t="s">
        <v>356</v>
      </c>
      <c r="I462" s="3" t="s">
        <v>357</v>
      </c>
      <c r="J462" s="3" t="s">
        <v>937</v>
      </c>
      <c r="K462" s="3" t="s">
        <v>125</v>
      </c>
      <c r="L462" s="3" t="s">
        <v>938</v>
      </c>
      <c r="M462" s="3" t="s">
        <v>1115</v>
      </c>
      <c r="N462" s="3" t="s">
        <v>95</v>
      </c>
      <c r="O462" s="3" t="s">
        <v>939</v>
      </c>
      <c r="P462" s="3" t="s">
        <v>97</v>
      </c>
      <c r="Q462" s="3" t="s">
        <v>1877</v>
      </c>
      <c r="R462" s="3" t="s">
        <v>97</v>
      </c>
      <c r="S462" s="3" t="s">
        <v>1878</v>
      </c>
      <c r="T462" s="3" t="s">
        <v>1878</v>
      </c>
      <c r="U462" s="3" t="s">
        <v>1878</v>
      </c>
      <c r="V462" s="3" t="s">
        <v>1878</v>
      </c>
      <c r="W462" s="3" t="s">
        <v>1878</v>
      </c>
      <c r="X462" s="3" t="s">
        <v>1878</v>
      </c>
      <c r="Y462" s="3" t="s">
        <v>1878</v>
      </c>
      <c r="Z462" s="3" t="s">
        <v>1878</v>
      </c>
      <c r="AA462" s="3" t="s">
        <v>1878</v>
      </c>
      <c r="AB462" s="3" t="s">
        <v>1878</v>
      </c>
      <c r="AC462" s="3" t="s">
        <v>1878</v>
      </c>
      <c r="AD462" s="3" t="s">
        <v>1878</v>
      </c>
      <c r="AE462" s="3" t="s">
        <v>1878</v>
      </c>
      <c r="AF462" s="3" t="s">
        <v>100</v>
      </c>
      <c r="AG462" s="3" t="s">
        <v>1456</v>
      </c>
      <c r="AH462" s="3" t="s">
        <v>1452</v>
      </c>
      <c r="AI462" s="3" t="s">
        <v>102</v>
      </c>
    </row>
    <row r="463" spans="1:35" ht="45" customHeight="1" x14ac:dyDescent="0.25">
      <c r="A463" s="3" t="s">
        <v>1879</v>
      </c>
      <c r="B463" s="3" t="s">
        <v>84</v>
      </c>
      <c r="C463" s="3" t="s">
        <v>1451</v>
      </c>
      <c r="D463" s="3" t="s">
        <v>1452</v>
      </c>
      <c r="E463" s="3" t="s">
        <v>87</v>
      </c>
      <c r="F463" s="3" t="s">
        <v>121</v>
      </c>
      <c r="G463" s="3" t="s">
        <v>122</v>
      </c>
      <c r="H463" s="3" t="s">
        <v>122</v>
      </c>
      <c r="I463" s="3" t="s">
        <v>123</v>
      </c>
      <c r="J463" s="3" t="s">
        <v>124</v>
      </c>
      <c r="K463" s="3" t="s">
        <v>125</v>
      </c>
      <c r="L463" s="3" t="s">
        <v>126</v>
      </c>
      <c r="M463" s="3" t="s">
        <v>1115</v>
      </c>
      <c r="N463" s="3" t="s">
        <v>95</v>
      </c>
      <c r="O463" s="3" t="s">
        <v>1458</v>
      </c>
      <c r="P463" s="3" t="s">
        <v>97</v>
      </c>
      <c r="Q463" s="3" t="s">
        <v>1465</v>
      </c>
      <c r="R463" s="3" t="s">
        <v>97</v>
      </c>
      <c r="S463" s="3" t="s">
        <v>1880</v>
      </c>
      <c r="T463" s="3" t="s">
        <v>1880</v>
      </c>
      <c r="U463" s="3" t="s">
        <v>1880</v>
      </c>
      <c r="V463" s="3" t="s">
        <v>1880</v>
      </c>
      <c r="W463" s="3" t="s">
        <v>1880</v>
      </c>
      <c r="X463" s="3" t="s">
        <v>1880</v>
      </c>
      <c r="Y463" s="3" t="s">
        <v>1880</v>
      </c>
      <c r="Z463" s="3" t="s">
        <v>1880</v>
      </c>
      <c r="AA463" s="3" t="s">
        <v>1880</v>
      </c>
      <c r="AB463" s="3" t="s">
        <v>1880</v>
      </c>
      <c r="AC463" s="3" t="s">
        <v>1880</v>
      </c>
      <c r="AD463" s="3" t="s">
        <v>1880</v>
      </c>
      <c r="AE463" s="3" t="s">
        <v>1880</v>
      </c>
      <c r="AF463" s="3" t="s">
        <v>100</v>
      </c>
      <c r="AG463" s="3" t="s">
        <v>1456</v>
      </c>
      <c r="AH463" s="3" t="s">
        <v>1452</v>
      </c>
      <c r="AI463" s="3" t="s">
        <v>102</v>
      </c>
    </row>
    <row r="464" spans="1:35" ht="45" customHeight="1" x14ac:dyDescent="0.25">
      <c r="A464" s="3" t="s">
        <v>1881</v>
      </c>
      <c r="B464" s="3" t="s">
        <v>84</v>
      </c>
      <c r="C464" s="3" t="s">
        <v>1451</v>
      </c>
      <c r="D464" s="3" t="s">
        <v>1452</v>
      </c>
      <c r="E464" s="3" t="s">
        <v>87</v>
      </c>
      <c r="F464" s="3" t="s">
        <v>88</v>
      </c>
      <c r="G464" s="3" t="s">
        <v>89</v>
      </c>
      <c r="H464" s="3" t="s">
        <v>89</v>
      </c>
      <c r="I464" s="3" t="s">
        <v>131</v>
      </c>
      <c r="J464" s="3" t="s">
        <v>132</v>
      </c>
      <c r="K464" s="3" t="s">
        <v>133</v>
      </c>
      <c r="L464" s="3" t="s">
        <v>92</v>
      </c>
      <c r="M464" s="3" t="s">
        <v>1115</v>
      </c>
      <c r="N464" s="3" t="s">
        <v>95</v>
      </c>
      <c r="O464" s="3" t="s">
        <v>1882</v>
      </c>
      <c r="P464" s="3" t="s">
        <v>97</v>
      </c>
      <c r="Q464" s="3" t="s">
        <v>1883</v>
      </c>
      <c r="R464" s="3" t="s">
        <v>97</v>
      </c>
      <c r="S464" s="3" t="s">
        <v>1884</v>
      </c>
      <c r="T464" s="3" t="s">
        <v>1884</v>
      </c>
      <c r="U464" s="3" t="s">
        <v>1884</v>
      </c>
      <c r="V464" s="3" t="s">
        <v>1884</v>
      </c>
      <c r="W464" s="3" t="s">
        <v>1884</v>
      </c>
      <c r="X464" s="3" t="s">
        <v>1884</v>
      </c>
      <c r="Y464" s="3" t="s">
        <v>1884</v>
      </c>
      <c r="Z464" s="3" t="s">
        <v>1884</v>
      </c>
      <c r="AA464" s="3" t="s">
        <v>1884</v>
      </c>
      <c r="AB464" s="3" t="s">
        <v>1884</v>
      </c>
      <c r="AC464" s="3" t="s">
        <v>1884</v>
      </c>
      <c r="AD464" s="3" t="s">
        <v>1884</v>
      </c>
      <c r="AE464" s="3" t="s">
        <v>1884</v>
      </c>
      <c r="AF464" s="3" t="s">
        <v>100</v>
      </c>
      <c r="AG464" s="3" t="s">
        <v>1456</v>
      </c>
      <c r="AH464" s="3" t="s">
        <v>1452</v>
      </c>
      <c r="AI464" s="3" t="s">
        <v>102</v>
      </c>
    </row>
    <row r="465" spans="1:35" ht="45" customHeight="1" x14ac:dyDescent="0.25">
      <c r="A465" s="3" t="s">
        <v>1885</v>
      </c>
      <c r="B465" s="3" t="s">
        <v>84</v>
      </c>
      <c r="C465" s="3" t="s">
        <v>1451</v>
      </c>
      <c r="D465" s="3" t="s">
        <v>1452</v>
      </c>
      <c r="E465" s="3" t="s">
        <v>87</v>
      </c>
      <c r="F465" s="3" t="s">
        <v>956</v>
      </c>
      <c r="G465" s="3" t="s">
        <v>957</v>
      </c>
      <c r="H465" s="3" t="s">
        <v>957</v>
      </c>
      <c r="I465" s="3" t="s">
        <v>472</v>
      </c>
      <c r="J465" s="3" t="s">
        <v>958</v>
      </c>
      <c r="K465" s="3" t="s">
        <v>959</v>
      </c>
      <c r="L465" s="3" t="s">
        <v>960</v>
      </c>
      <c r="M465" s="3" t="s">
        <v>1115</v>
      </c>
      <c r="N465" s="3" t="s">
        <v>95</v>
      </c>
      <c r="O465" s="3" t="s">
        <v>1479</v>
      </c>
      <c r="P465" s="3" t="s">
        <v>97</v>
      </c>
      <c r="Q465" s="3" t="s">
        <v>1480</v>
      </c>
      <c r="R465" s="3" t="s">
        <v>97</v>
      </c>
      <c r="S465" s="3" t="s">
        <v>1886</v>
      </c>
      <c r="T465" s="3" t="s">
        <v>1886</v>
      </c>
      <c r="U465" s="3" t="s">
        <v>1886</v>
      </c>
      <c r="V465" s="3" t="s">
        <v>1886</v>
      </c>
      <c r="W465" s="3" t="s">
        <v>1886</v>
      </c>
      <c r="X465" s="3" t="s">
        <v>1886</v>
      </c>
      <c r="Y465" s="3" t="s">
        <v>1886</v>
      </c>
      <c r="Z465" s="3" t="s">
        <v>1886</v>
      </c>
      <c r="AA465" s="3" t="s">
        <v>1886</v>
      </c>
      <c r="AB465" s="3" t="s">
        <v>1886</v>
      </c>
      <c r="AC465" s="3" t="s">
        <v>1886</v>
      </c>
      <c r="AD465" s="3" t="s">
        <v>1886</v>
      </c>
      <c r="AE465" s="3" t="s">
        <v>1886</v>
      </c>
      <c r="AF465" s="3" t="s">
        <v>100</v>
      </c>
      <c r="AG465" s="3" t="s">
        <v>1456</v>
      </c>
      <c r="AH465" s="3" t="s">
        <v>1452</v>
      </c>
      <c r="AI465" s="3" t="s">
        <v>102</v>
      </c>
    </row>
    <row r="466" spans="1:35" ht="45" customHeight="1" x14ac:dyDescent="0.25">
      <c r="A466" s="3" t="s">
        <v>1887</v>
      </c>
      <c r="B466" s="3" t="s">
        <v>84</v>
      </c>
      <c r="C466" s="3" t="s">
        <v>1451</v>
      </c>
      <c r="D466" s="3" t="s">
        <v>1452</v>
      </c>
      <c r="E466" s="3" t="s">
        <v>87</v>
      </c>
      <c r="F466" s="3" t="s">
        <v>662</v>
      </c>
      <c r="G466" s="3" t="s">
        <v>663</v>
      </c>
      <c r="H466" s="3" t="s">
        <v>663</v>
      </c>
      <c r="I466" s="3" t="s">
        <v>192</v>
      </c>
      <c r="J466" s="3" t="s">
        <v>963</v>
      </c>
      <c r="K466" s="3" t="s">
        <v>161</v>
      </c>
      <c r="L466" s="3" t="s">
        <v>382</v>
      </c>
      <c r="M466" s="3" t="s">
        <v>1115</v>
      </c>
      <c r="N466" s="3" t="s">
        <v>95</v>
      </c>
      <c r="O466" s="3" t="s">
        <v>1888</v>
      </c>
      <c r="P466" s="3" t="s">
        <v>97</v>
      </c>
      <c r="Q466" s="3" t="s">
        <v>1889</v>
      </c>
      <c r="R466" s="3" t="s">
        <v>97</v>
      </c>
      <c r="S466" s="3" t="s">
        <v>1890</v>
      </c>
      <c r="T466" s="3" t="s">
        <v>1890</v>
      </c>
      <c r="U466" s="3" t="s">
        <v>1890</v>
      </c>
      <c r="V466" s="3" t="s">
        <v>1890</v>
      </c>
      <c r="W466" s="3" t="s">
        <v>1890</v>
      </c>
      <c r="X466" s="3" t="s">
        <v>1890</v>
      </c>
      <c r="Y466" s="3" t="s">
        <v>1890</v>
      </c>
      <c r="Z466" s="3" t="s">
        <v>1890</v>
      </c>
      <c r="AA466" s="3" t="s">
        <v>1890</v>
      </c>
      <c r="AB466" s="3" t="s">
        <v>1890</v>
      </c>
      <c r="AC466" s="3" t="s">
        <v>1890</v>
      </c>
      <c r="AD466" s="3" t="s">
        <v>1890</v>
      </c>
      <c r="AE466" s="3" t="s">
        <v>1890</v>
      </c>
      <c r="AF466" s="3" t="s">
        <v>100</v>
      </c>
      <c r="AG466" s="3" t="s">
        <v>1456</v>
      </c>
      <c r="AH466" s="3" t="s">
        <v>1452</v>
      </c>
      <c r="AI466" s="3" t="s">
        <v>102</v>
      </c>
    </row>
    <row r="467" spans="1:35" ht="45" customHeight="1" x14ac:dyDescent="0.25">
      <c r="A467" s="3" t="s">
        <v>1891</v>
      </c>
      <c r="B467" s="3" t="s">
        <v>84</v>
      </c>
      <c r="C467" s="3" t="s">
        <v>1451</v>
      </c>
      <c r="D467" s="3" t="s">
        <v>1452</v>
      </c>
      <c r="E467" s="3" t="s">
        <v>156</v>
      </c>
      <c r="F467" s="3" t="s">
        <v>157</v>
      </c>
      <c r="G467" s="3" t="s">
        <v>158</v>
      </c>
      <c r="H467" s="3" t="s">
        <v>158</v>
      </c>
      <c r="I467" s="3" t="s">
        <v>159</v>
      </c>
      <c r="J467" s="3" t="s">
        <v>160</v>
      </c>
      <c r="K467" s="3" t="s">
        <v>161</v>
      </c>
      <c r="L467" s="3" t="s">
        <v>162</v>
      </c>
      <c r="M467" s="3" t="s">
        <v>1115</v>
      </c>
      <c r="N467" s="3" t="s">
        <v>95</v>
      </c>
      <c r="O467" s="3" t="s">
        <v>1892</v>
      </c>
      <c r="P467" s="3" t="s">
        <v>97</v>
      </c>
      <c r="Q467" s="3" t="s">
        <v>1893</v>
      </c>
      <c r="R467" s="3" t="s">
        <v>97</v>
      </c>
      <c r="S467" s="3" t="s">
        <v>1894</v>
      </c>
      <c r="T467" s="3" t="s">
        <v>1894</v>
      </c>
      <c r="U467" s="3" t="s">
        <v>1894</v>
      </c>
      <c r="V467" s="3" t="s">
        <v>1894</v>
      </c>
      <c r="W467" s="3" t="s">
        <v>1894</v>
      </c>
      <c r="X467" s="3" t="s">
        <v>1894</v>
      </c>
      <c r="Y467" s="3" t="s">
        <v>1894</v>
      </c>
      <c r="Z467" s="3" t="s">
        <v>1894</v>
      </c>
      <c r="AA467" s="3" t="s">
        <v>1894</v>
      </c>
      <c r="AB467" s="3" t="s">
        <v>1894</v>
      </c>
      <c r="AC467" s="3" t="s">
        <v>1894</v>
      </c>
      <c r="AD467" s="3" t="s">
        <v>1894</v>
      </c>
      <c r="AE467" s="3" t="s">
        <v>1894</v>
      </c>
      <c r="AF467" s="3" t="s">
        <v>100</v>
      </c>
      <c r="AG467" s="3" t="s">
        <v>1456</v>
      </c>
      <c r="AH467" s="3" t="s">
        <v>1452</v>
      </c>
      <c r="AI467" s="3" t="s">
        <v>102</v>
      </c>
    </row>
    <row r="468" spans="1:35" ht="45" customHeight="1" x14ac:dyDescent="0.25">
      <c r="A468" s="3" t="s">
        <v>1895</v>
      </c>
      <c r="B468" s="3" t="s">
        <v>84</v>
      </c>
      <c r="C468" s="3" t="s">
        <v>1451</v>
      </c>
      <c r="D468" s="3" t="s">
        <v>1452</v>
      </c>
      <c r="E468" s="3" t="s">
        <v>87</v>
      </c>
      <c r="F468" s="3" t="s">
        <v>167</v>
      </c>
      <c r="G468" s="3" t="s">
        <v>168</v>
      </c>
      <c r="H468" s="3" t="s">
        <v>168</v>
      </c>
      <c r="I468" s="3" t="s">
        <v>114</v>
      </c>
      <c r="J468" s="3" t="s">
        <v>176</v>
      </c>
      <c r="K468" s="3" t="s">
        <v>177</v>
      </c>
      <c r="L468" s="3" t="s">
        <v>178</v>
      </c>
      <c r="M468" s="3" t="s">
        <v>1115</v>
      </c>
      <c r="N468" s="3" t="s">
        <v>95</v>
      </c>
      <c r="O468" s="3" t="s">
        <v>179</v>
      </c>
      <c r="P468" s="3" t="s">
        <v>97</v>
      </c>
      <c r="Q468" s="3" t="s">
        <v>1896</v>
      </c>
      <c r="R468" s="3" t="s">
        <v>97</v>
      </c>
      <c r="S468" s="3" t="s">
        <v>1897</v>
      </c>
      <c r="T468" s="3" t="s">
        <v>1897</v>
      </c>
      <c r="U468" s="3" t="s">
        <v>1897</v>
      </c>
      <c r="V468" s="3" t="s">
        <v>1897</v>
      </c>
      <c r="W468" s="3" t="s">
        <v>1897</v>
      </c>
      <c r="X468" s="3" t="s">
        <v>1897</v>
      </c>
      <c r="Y468" s="3" t="s">
        <v>1897</v>
      </c>
      <c r="Z468" s="3" t="s">
        <v>1897</v>
      </c>
      <c r="AA468" s="3" t="s">
        <v>1897</v>
      </c>
      <c r="AB468" s="3" t="s">
        <v>1897</v>
      </c>
      <c r="AC468" s="3" t="s">
        <v>1897</v>
      </c>
      <c r="AD468" s="3" t="s">
        <v>1897</v>
      </c>
      <c r="AE468" s="3" t="s">
        <v>1897</v>
      </c>
      <c r="AF468" s="3" t="s">
        <v>100</v>
      </c>
      <c r="AG468" s="3" t="s">
        <v>1456</v>
      </c>
      <c r="AH468" s="3" t="s">
        <v>1452</v>
      </c>
      <c r="AI468" s="3" t="s">
        <v>102</v>
      </c>
    </row>
    <row r="469" spans="1:35" ht="45" customHeight="1" x14ac:dyDescent="0.25">
      <c r="A469" s="3" t="s">
        <v>1898</v>
      </c>
      <c r="B469" s="3" t="s">
        <v>84</v>
      </c>
      <c r="C469" s="3" t="s">
        <v>1451</v>
      </c>
      <c r="D469" s="3" t="s">
        <v>1452</v>
      </c>
      <c r="E469" s="3" t="s">
        <v>87</v>
      </c>
      <c r="F469" s="3" t="s">
        <v>248</v>
      </c>
      <c r="G469" s="3" t="s">
        <v>89</v>
      </c>
      <c r="H469" s="3" t="s">
        <v>89</v>
      </c>
      <c r="I469" s="3" t="s">
        <v>90</v>
      </c>
      <c r="J469" s="3" t="s">
        <v>410</v>
      </c>
      <c r="K469" s="3" t="s">
        <v>411</v>
      </c>
      <c r="L469" s="3" t="s">
        <v>412</v>
      </c>
      <c r="M469" s="3" t="s">
        <v>1115</v>
      </c>
      <c r="N469" s="3" t="s">
        <v>95</v>
      </c>
      <c r="O469" s="3" t="s">
        <v>413</v>
      </c>
      <c r="P469" s="3" t="s">
        <v>97</v>
      </c>
      <c r="Q469" s="3" t="s">
        <v>1899</v>
      </c>
      <c r="R469" s="3" t="s">
        <v>97</v>
      </c>
      <c r="S469" s="3" t="s">
        <v>1900</v>
      </c>
      <c r="T469" s="3" t="s">
        <v>1900</v>
      </c>
      <c r="U469" s="3" t="s">
        <v>1900</v>
      </c>
      <c r="V469" s="3" t="s">
        <v>1900</v>
      </c>
      <c r="W469" s="3" t="s">
        <v>1900</v>
      </c>
      <c r="X469" s="3" t="s">
        <v>1900</v>
      </c>
      <c r="Y469" s="3" t="s">
        <v>1900</v>
      </c>
      <c r="Z469" s="3" t="s">
        <v>1900</v>
      </c>
      <c r="AA469" s="3" t="s">
        <v>1900</v>
      </c>
      <c r="AB469" s="3" t="s">
        <v>1900</v>
      </c>
      <c r="AC469" s="3" t="s">
        <v>1900</v>
      </c>
      <c r="AD469" s="3" t="s">
        <v>1900</v>
      </c>
      <c r="AE469" s="3" t="s">
        <v>1900</v>
      </c>
      <c r="AF469" s="3" t="s">
        <v>100</v>
      </c>
      <c r="AG469" s="3" t="s">
        <v>1456</v>
      </c>
      <c r="AH469" s="3" t="s">
        <v>1452</v>
      </c>
      <c r="AI469" s="3" t="s">
        <v>102</v>
      </c>
    </row>
    <row r="470" spans="1:35" ht="45" customHeight="1" x14ac:dyDescent="0.25">
      <c r="A470" s="3" t="s">
        <v>1901</v>
      </c>
      <c r="B470" s="3" t="s">
        <v>84</v>
      </c>
      <c r="C470" s="3" t="s">
        <v>1451</v>
      </c>
      <c r="D470" s="3" t="s">
        <v>1452</v>
      </c>
      <c r="E470" s="3" t="s">
        <v>87</v>
      </c>
      <c r="F470" s="3" t="s">
        <v>183</v>
      </c>
      <c r="G470" s="3" t="s">
        <v>105</v>
      </c>
      <c r="H470" s="3" t="s">
        <v>105</v>
      </c>
      <c r="I470" s="3" t="s">
        <v>90</v>
      </c>
      <c r="J470" s="3" t="s">
        <v>455</v>
      </c>
      <c r="K470" s="3" t="s">
        <v>456</v>
      </c>
      <c r="L470" s="3" t="s">
        <v>457</v>
      </c>
      <c r="M470" s="3" t="s">
        <v>1115</v>
      </c>
      <c r="N470" s="3" t="s">
        <v>95</v>
      </c>
      <c r="O470" s="3" t="s">
        <v>1902</v>
      </c>
      <c r="P470" s="3" t="s">
        <v>97</v>
      </c>
      <c r="Q470" s="3" t="s">
        <v>1903</v>
      </c>
      <c r="R470" s="3" t="s">
        <v>97</v>
      </c>
      <c r="S470" s="3" t="s">
        <v>1904</v>
      </c>
      <c r="T470" s="3" t="s">
        <v>1904</v>
      </c>
      <c r="U470" s="3" t="s">
        <v>1904</v>
      </c>
      <c r="V470" s="3" t="s">
        <v>1904</v>
      </c>
      <c r="W470" s="3" t="s">
        <v>1904</v>
      </c>
      <c r="X470" s="3" t="s">
        <v>1904</v>
      </c>
      <c r="Y470" s="3" t="s">
        <v>1904</v>
      </c>
      <c r="Z470" s="3" t="s">
        <v>1904</v>
      </c>
      <c r="AA470" s="3" t="s">
        <v>1904</v>
      </c>
      <c r="AB470" s="3" t="s">
        <v>1904</v>
      </c>
      <c r="AC470" s="3" t="s">
        <v>1904</v>
      </c>
      <c r="AD470" s="3" t="s">
        <v>1904</v>
      </c>
      <c r="AE470" s="3" t="s">
        <v>1904</v>
      </c>
      <c r="AF470" s="3" t="s">
        <v>100</v>
      </c>
      <c r="AG470" s="3" t="s">
        <v>1456</v>
      </c>
      <c r="AH470" s="3" t="s">
        <v>1452</v>
      </c>
      <c r="AI470" s="3" t="s">
        <v>102</v>
      </c>
    </row>
    <row r="471" spans="1:35" ht="45" customHeight="1" x14ac:dyDescent="0.25">
      <c r="A471" s="3" t="s">
        <v>1905</v>
      </c>
      <c r="B471" s="3" t="s">
        <v>84</v>
      </c>
      <c r="C471" s="3" t="s">
        <v>1451</v>
      </c>
      <c r="D471" s="3" t="s">
        <v>1452</v>
      </c>
      <c r="E471" s="3" t="s">
        <v>87</v>
      </c>
      <c r="F471" s="3" t="s">
        <v>402</v>
      </c>
      <c r="G471" s="3" t="s">
        <v>403</v>
      </c>
      <c r="H471" s="3" t="s">
        <v>403</v>
      </c>
      <c r="I471" s="3" t="s">
        <v>114</v>
      </c>
      <c r="J471" s="3" t="s">
        <v>1906</v>
      </c>
      <c r="K471" s="3" t="s">
        <v>463</v>
      </c>
      <c r="L471" s="3" t="s">
        <v>251</v>
      </c>
      <c r="M471" s="3" t="s">
        <v>1115</v>
      </c>
      <c r="N471" s="3" t="s">
        <v>95</v>
      </c>
      <c r="O471" s="3" t="s">
        <v>1907</v>
      </c>
      <c r="P471" s="3" t="s">
        <v>97</v>
      </c>
      <c r="Q471" s="3" t="s">
        <v>1908</v>
      </c>
      <c r="R471" s="3" t="s">
        <v>97</v>
      </c>
      <c r="S471" s="3" t="s">
        <v>1909</v>
      </c>
      <c r="T471" s="3" t="s">
        <v>1909</v>
      </c>
      <c r="U471" s="3" t="s">
        <v>1909</v>
      </c>
      <c r="V471" s="3" t="s">
        <v>1909</v>
      </c>
      <c r="W471" s="3" t="s">
        <v>1909</v>
      </c>
      <c r="X471" s="3" t="s">
        <v>1909</v>
      </c>
      <c r="Y471" s="3" t="s">
        <v>1909</v>
      </c>
      <c r="Z471" s="3" t="s">
        <v>1909</v>
      </c>
      <c r="AA471" s="3" t="s">
        <v>1909</v>
      </c>
      <c r="AB471" s="3" t="s">
        <v>1909</v>
      </c>
      <c r="AC471" s="3" t="s">
        <v>1909</v>
      </c>
      <c r="AD471" s="3" t="s">
        <v>1909</v>
      </c>
      <c r="AE471" s="3" t="s">
        <v>1909</v>
      </c>
      <c r="AF471" s="3" t="s">
        <v>100</v>
      </c>
      <c r="AG471" s="3" t="s">
        <v>1456</v>
      </c>
      <c r="AH471" s="3" t="s">
        <v>1452</v>
      </c>
      <c r="AI471" s="3" t="s">
        <v>102</v>
      </c>
    </row>
    <row r="472" spans="1:35" ht="45" customHeight="1" x14ac:dyDescent="0.25">
      <c r="A472" s="3" t="s">
        <v>1910</v>
      </c>
      <c r="B472" s="3" t="s">
        <v>84</v>
      </c>
      <c r="C472" s="3" t="s">
        <v>1451</v>
      </c>
      <c r="D472" s="3" t="s">
        <v>1452</v>
      </c>
      <c r="E472" s="3" t="s">
        <v>87</v>
      </c>
      <c r="F472" s="3" t="s">
        <v>104</v>
      </c>
      <c r="G472" s="3" t="s">
        <v>105</v>
      </c>
      <c r="H472" s="3" t="s">
        <v>105</v>
      </c>
      <c r="I472" s="3" t="s">
        <v>241</v>
      </c>
      <c r="J472" s="3" t="s">
        <v>468</v>
      </c>
      <c r="K472" s="3" t="s">
        <v>469</v>
      </c>
      <c r="L472" s="3" t="s">
        <v>142</v>
      </c>
      <c r="M472" s="3" t="s">
        <v>1115</v>
      </c>
      <c r="N472" s="3" t="s">
        <v>95</v>
      </c>
      <c r="O472" s="3" t="s">
        <v>1561</v>
      </c>
      <c r="P472" s="3" t="s">
        <v>97</v>
      </c>
      <c r="Q472" s="3" t="s">
        <v>1562</v>
      </c>
      <c r="R472" s="3" t="s">
        <v>97</v>
      </c>
      <c r="S472" s="3" t="s">
        <v>1911</v>
      </c>
      <c r="T472" s="3" t="s">
        <v>1911</v>
      </c>
      <c r="U472" s="3" t="s">
        <v>1911</v>
      </c>
      <c r="V472" s="3" t="s">
        <v>1911</v>
      </c>
      <c r="W472" s="3" t="s">
        <v>1911</v>
      </c>
      <c r="X472" s="3" t="s">
        <v>1911</v>
      </c>
      <c r="Y472" s="3" t="s">
        <v>1911</v>
      </c>
      <c r="Z472" s="3" t="s">
        <v>1911</v>
      </c>
      <c r="AA472" s="3" t="s">
        <v>1911</v>
      </c>
      <c r="AB472" s="3" t="s">
        <v>1911</v>
      </c>
      <c r="AC472" s="3" t="s">
        <v>1911</v>
      </c>
      <c r="AD472" s="3" t="s">
        <v>1911</v>
      </c>
      <c r="AE472" s="3" t="s">
        <v>1911</v>
      </c>
      <c r="AF472" s="3" t="s">
        <v>100</v>
      </c>
      <c r="AG472" s="3" t="s">
        <v>1456</v>
      </c>
      <c r="AH472" s="3" t="s">
        <v>1452</v>
      </c>
      <c r="AI472" s="3" t="s">
        <v>102</v>
      </c>
    </row>
    <row r="473" spans="1:35" ht="45" customHeight="1" x14ac:dyDescent="0.25">
      <c r="A473" s="3" t="s">
        <v>1912</v>
      </c>
      <c r="B473" s="3" t="s">
        <v>84</v>
      </c>
      <c r="C473" s="3" t="s">
        <v>1451</v>
      </c>
      <c r="D473" s="3" t="s">
        <v>1452</v>
      </c>
      <c r="E473" s="3" t="s">
        <v>87</v>
      </c>
      <c r="F473" s="3" t="s">
        <v>138</v>
      </c>
      <c r="G473" s="3" t="s">
        <v>139</v>
      </c>
      <c r="H473" s="3" t="s">
        <v>139</v>
      </c>
      <c r="I473" s="3" t="s">
        <v>114</v>
      </c>
      <c r="J473" s="3" t="s">
        <v>140</v>
      </c>
      <c r="K473" s="3" t="s">
        <v>141</v>
      </c>
      <c r="L473" s="3" t="s">
        <v>142</v>
      </c>
      <c r="M473" s="3" t="s">
        <v>1115</v>
      </c>
      <c r="N473" s="3" t="s">
        <v>95</v>
      </c>
      <c r="O473" s="3" t="s">
        <v>1913</v>
      </c>
      <c r="P473" s="3" t="s">
        <v>97</v>
      </c>
      <c r="Q473" s="3" t="s">
        <v>1914</v>
      </c>
      <c r="R473" s="3" t="s">
        <v>97</v>
      </c>
      <c r="S473" s="3" t="s">
        <v>1915</v>
      </c>
      <c r="T473" s="3" t="s">
        <v>1915</v>
      </c>
      <c r="U473" s="3" t="s">
        <v>1915</v>
      </c>
      <c r="V473" s="3" t="s">
        <v>1915</v>
      </c>
      <c r="W473" s="3" t="s">
        <v>1915</v>
      </c>
      <c r="X473" s="3" t="s">
        <v>1915</v>
      </c>
      <c r="Y473" s="3" t="s">
        <v>1915</v>
      </c>
      <c r="Z473" s="3" t="s">
        <v>1915</v>
      </c>
      <c r="AA473" s="3" t="s">
        <v>1915</v>
      </c>
      <c r="AB473" s="3" t="s">
        <v>1915</v>
      </c>
      <c r="AC473" s="3" t="s">
        <v>1915</v>
      </c>
      <c r="AD473" s="3" t="s">
        <v>1915</v>
      </c>
      <c r="AE473" s="3" t="s">
        <v>1915</v>
      </c>
      <c r="AF473" s="3" t="s">
        <v>100</v>
      </c>
      <c r="AG473" s="3" t="s">
        <v>1456</v>
      </c>
      <c r="AH473" s="3" t="s">
        <v>1452</v>
      </c>
      <c r="AI473" s="3" t="s">
        <v>102</v>
      </c>
    </row>
    <row r="474" spans="1:35" ht="45" customHeight="1" x14ac:dyDescent="0.25">
      <c r="A474" s="3" t="s">
        <v>1916</v>
      </c>
      <c r="B474" s="3" t="s">
        <v>84</v>
      </c>
      <c r="C474" s="3" t="s">
        <v>1451</v>
      </c>
      <c r="D474" s="3" t="s">
        <v>1452</v>
      </c>
      <c r="E474" s="3" t="s">
        <v>87</v>
      </c>
      <c r="F474" s="3" t="s">
        <v>147</v>
      </c>
      <c r="G474" s="3" t="s">
        <v>148</v>
      </c>
      <c r="H474" s="3" t="s">
        <v>148</v>
      </c>
      <c r="I474" s="3" t="s">
        <v>90</v>
      </c>
      <c r="J474" s="3" t="s">
        <v>149</v>
      </c>
      <c r="K474" s="3" t="s">
        <v>150</v>
      </c>
      <c r="L474" s="3" t="s">
        <v>151</v>
      </c>
      <c r="M474" s="3" t="s">
        <v>1115</v>
      </c>
      <c r="N474" s="3" t="s">
        <v>95</v>
      </c>
      <c r="O474" s="3" t="s">
        <v>1490</v>
      </c>
      <c r="P474" s="3" t="s">
        <v>97</v>
      </c>
      <c r="Q474" s="3" t="s">
        <v>1491</v>
      </c>
      <c r="R474" s="3" t="s">
        <v>97</v>
      </c>
      <c r="S474" s="3" t="s">
        <v>1917</v>
      </c>
      <c r="T474" s="3" t="s">
        <v>1917</v>
      </c>
      <c r="U474" s="3" t="s">
        <v>1917</v>
      </c>
      <c r="V474" s="3" t="s">
        <v>1917</v>
      </c>
      <c r="W474" s="3" t="s">
        <v>1917</v>
      </c>
      <c r="X474" s="3" t="s">
        <v>1917</v>
      </c>
      <c r="Y474" s="3" t="s">
        <v>1917</v>
      </c>
      <c r="Z474" s="3" t="s">
        <v>1917</v>
      </c>
      <c r="AA474" s="3" t="s">
        <v>1917</v>
      </c>
      <c r="AB474" s="3" t="s">
        <v>1917</v>
      </c>
      <c r="AC474" s="3" t="s">
        <v>1917</v>
      </c>
      <c r="AD474" s="3" t="s">
        <v>1917</v>
      </c>
      <c r="AE474" s="3" t="s">
        <v>1917</v>
      </c>
      <c r="AF474" s="3" t="s">
        <v>100</v>
      </c>
      <c r="AG474" s="3" t="s">
        <v>1456</v>
      </c>
      <c r="AH474" s="3" t="s">
        <v>1452</v>
      </c>
      <c r="AI474" s="3" t="s">
        <v>1918</v>
      </c>
    </row>
    <row r="475" spans="1:35" ht="45" customHeight="1" x14ac:dyDescent="0.25">
      <c r="A475" s="3" t="s">
        <v>1919</v>
      </c>
      <c r="B475" s="3" t="s">
        <v>84</v>
      </c>
      <c r="C475" s="3" t="s">
        <v>1451</v>
      </c>
      <c r="D475" s="3" t="s">
        <v>1452</v>
      </c>
      <c r="E475" s="3" t="s">
        <v>87</v>
      </c>
      <c r="F475" s="3" t="s">
        <v>183</v>
      </c>
      <c r="G475" s="3" t="s">
        <v>105</v>
      </c>
      <c r="H475" s="3" t="s">
        <v>105</v>
      </c>
      <c r="I475" s="3" t="s">
        <v>114</v>
      </c>
      <c r="J475" s="3" t="s">
        <v>224</v>
      </c>
      <c r="K475" s="3" t="s">
        <v>225</v>
      </c>
      <c r="L475" s="3" t="s">
        <v>226</v>
      </c>
      <c r="M475" s="3" t="s">
        <v>1115</v>
      </c>
      <c r="N475" s="3" t="s">
        <v>95</v>
      </c>
      <c r="O475" s="3" t="s">
        <v>1920</v>
      </c>
      <c r="P475" s="3" t="s">
        <v>97</v>
      </c>
      <c r="Q475" s="3" t="s">
        <v>1921</v>
      </c>
      <c r="R475" s="3" t="s">
        <v>97</v>
      </c>
      <c r="S475" s="3" t="s">
        <v>1922</v>
      </c>
      <c r="T475" s="3" t="s">
        <v>1922</v>
      </c>
      <c r="U475" s="3" t="s">
        <v>1922</v>
      </c>
      <c r="V475" s="3" t="s">
        <v>1922</v>
      </c>
      <c r="W475" s="3" t="s">
        <v>1922</v>
      </c>
      <c r="X475" s="3" t="s">
        <v>1922</v>
      </c>
      <c r="Y475" s="3" t="s">
        <v>1922</v>
      </c>
      <c r="Z475" s="3" t="s">
        <v>1922</v>
      </c>
      <c r="AA475" s="3" t="s">
        <v>1922</v>
      </c>
      <c r="AB475" s="3" t="s">
        <v>1922</v>
      </c>
      <c r="AC475" s="3" t="s">
        <v>1922</v>
      </c>
      <c r="AD475" s="3" t="s">
        <v>1922</v>
      </c>
      <c r="AE475" s="3" t="s">
        <v>1922</v>
      </c>
      <c r="AF475" s="3" t="s">
        <v>100</v>
      </c>
      <c r="AG475" s="3" t="s">
        <v>1456</v>
      </c>
      <c r="AH475" s="3" t="s">
        <v>1452</v>
      </c>
      <c r="AI475" s="3" t="s">
        <v>1918</v>
      </c>
    </row>
    <row r="476" spans="1:35" ht="45" customHeight="1" x14ac:dyDescent="0.25">
      <c r="A476" s="3" t="s">
        <v>1923</v>
      </c>
      <c r="B476" s="3" t="s">
        <v>84</v>
      </c>
      <c r="C476" s="3" t="s">
        <v>1451</v>
      </c>
      <c r="D476" s="3" t="s">
        <v>1452</v>
      </c>
      <c r="E476" s="3" t="s">
        <v>87</v>
      </c>
      <c r="F476" s="3" t="s">
        <v>183</v>
      </c>
      <c r="G476" s="3" t="s">
        <v>105</v>
      </c>
      <c r="H476" s="3" t="s">
        <v>105</v>
      </c>
      <c r="I476" s="3" t="s">
        <v>123</v>
      </c>
      <c r="J476" s="3" t="s">
        <v>184</v>
      </c>
      <c r="K476" s="3" t="s">
        <v>185</v>
      </c>
      <c r="L476" s="3" t="s">
        <v>178</v>
      </c>
      <c r="M476" s="3" t="s">
        <v>1115</v>
      </c>
      <c r="N476" s="3" t="s">
        <v>95</v>
      </c>
      <c r="O476" s="3" t="s">
        <v>1924</v>
      </c>
      <c r="P476" s="3" t="s">
        <v>97</v>
      </c>
      <c r="Q476" s="3" t="s">
        <v>1925</v>
      </c>
      <c r="R476" s="3" t="s">
        <v>97</v>
      </c>
      <c r="S476" s="3" t="s">
        <v>1926</v>
      </c>
      <c r="T476" s="3" t="s">
        <v>1926</v>
      </c>
      <c r="U476" s="3" t="s">
        <v>1926</v>
      </c>
      <c r="V476" s="3" t="s">
        <v>1926</v>
      </c>
      <c r="W476" s="3" t="s">
        <v>1926</v>
      </c>
      <c r="X476" s="3" t="s">
        <v>1926</v>
      </c>
      <c r="Y476" s="3" t="s">
        <v>1926</v>
      </c>
      <c r="Z476" s="3" t="s">
        <v>1926</v>
      </c>
      <c r="AA476" s="3" t="s">
        <v>1926</v>
      </c>
      <c r="AB476" s="3" t="s">
        <v>1926</v>
      </c>
      <c r="AC476" s="3" t="s">
        <v>1926</v>
      </c>
      <c r="AD476" s="3" t="s">
        <v>1926</v>
      </c>
      <c r="AE476" s="3" t="s">
        <v>1926</v>
      </c>
      <c r="AF476" s="3" t="s">
        <v>100</v>
      </c>
      <c r="AG476" s="3" t="s">
        <v>1456</v>
      </c>
      <c r="AH476" s="3" t="s">
        <v>1452</v>
      </c>
      <c r="AI476" s="3" t="s">
        <v>102</v>
      </c>
    </row>
    <row r="477" spans="1:35" ht="45" customHeight="1" x14ac:dyDescent="0.25">
      <c r="A477" s="3" t="s">
        <v>1927</v>
      </c>
      <c r="B477" s="3" t="s">
        <v>84</v>
      </c>
      <c r="C477" s="3" t="s">
        <v>1451</v>
      </c>
      <c r="D477" s="3" t="s">
        <v>1452</v>
      </c>
      <c r="E477" s="3" t="s">
        <v>87</v>
      </c>
      <c r="F477" s="3" t="s">
        <v>239</v>
      </c>
      <c r="G477" s="3" t="s">
        <v>240</v>
      </c>
      <c r="H477" s="3" t="s">
        <v>240</v>
      </c>
      <c r="I477" s="3" t="s">
        <v>241</v>
      </c>
      <c r="J477" s="3" t="s">
        <v>242</v>
      </c>
      <c r="K477" s="3" t="s">
        <v>243</v>
      </c>
      <c r="L477" s="3" t="s">
        <v>151</v>
      </c>
      <c r="M477" s="3" t="s">
        <v>1115</v>
      </c>
      <c r="N477" s="3" t="s">
        <v>95</v>
      </c>
      <c r="O477" s="3" t="s">
        <v>1928</v>
      </c>
      <c r="P477" s="3" t="s">
        <v>97</v>
      </c>
      <c r="Q477" s="3" t="s">
        <v>1929</v>
      </c>
      <c r="R477" s="3" t="s">
        <v>97</v>
      </c>
      <c r="S477" s="3" t="s">
        <v>1930</v>
      </c>
      <c r="T477" s="3" t="s">
        <v>1930</v>
      </c>
      <c r="U477" s="3" t="s">
        <v>1930</v>
      </c>
      <c r="V477" s="3" t="s">
        <v>1930</v>
      </c>
      <c r="W477" s="3" t="s">
        <v>1930</v>
      </c>
      <c r="X477" s="3" t="s">
        <v>1930</v>
      </c>
      <c r="Y477" s="3" t="s">
        <v>1930</v>
      </c>
      <c r="Z477" s="3" t="s">
        <v>1930</v>
      </c>
      <c r="AA477" s="3" t="s">
        <v>1930</v>
      </c>
      <c r="AB477" s="3" t="s">
        <v>1930</v>
      </c>
      <c r="AC477" s="3" t="s">
        <v>1930</v>
      </c>
      <c r="AD477" s="3" t="s">
        <v>1930</v>
      </c>
      <c r="AE477" s="3" t="s">
        <v>1930</v>
      </c>
      <c r="AF477" s="3" t="s">
        <v>100</v>
      </c>
      <c r="AG477" s="3" t="s">
        <v>1456</v>
      </c>
      <c r="AH477" s="3" t="s">
        <v>1452</v>
      </c>
      <c r="AI477" s="3" t="s">
        <v>102</v>
      </c>
    </row>
    <row r="478" spans="1:35" ht="45" customHeight="1" x14ac:dyDescent="0.25">
      <c r="A478" s="3" t="s">
        <v>1931</v>
      </c>
      <c r="B478" s="3" t="s">
        <v>84</v>
      </c>
      <c r="C478" s="3" t="s">
        <v>1451</v>
      </c>
      <c r="D478" s="3" t="s">
        <v>1452</v>
      </c>
      <c r="E478" s="3" t="s">
        <v>87</v>
      </c>
      <c r="F478" s="3" t="s">
        <v>248</v>
      </c>
      <c r="G478" s="3" t="s">
        <v>89</v>
      </c>
      <c r="H478" s="3" t="s">
        <v>89</v>
      </c>
      <c r="I478" s="3" t="s">
        <v>159</v>
      </c>
      <c r="J478" s="3" t="s">
        <v>249</v>
      </c>
      <c r="K478" s="3" t="s">
        <v>250</v>
      </c>
      <c r="L478" s="3" t="s">
        <v>251</v>
      </c>
      <c r="M478" s="3" t="s">
        <v>1115</v>
      </c>
      <c r="N478" s="3" t="s">
        <v>95</v>
      </c>
      <c r="O478" s="3" t="s">
        <v>252</v>
      </c>
      <c r="P478" s="3" t="s">
        <v>97</v>
      </c>
      <c r="Q478" s="3" t="s">
        <v>1662</v>
      </c>
      <c r="R478" s="3" t="s">
        <v>97</v>
      </c>
      <c r="S478" s="3" t="s">
        <v>1932</v>
      </c>
      <c r="T478" s="3" t="s">
        <v>1932</v>
      </c>
      <c r="U478" s="3" t="s">
        <v>1932</v>
      </c>
      <c r="V478" s="3" t="s">
        <v>1932</v>
      </c>
      <c r="W478" s="3" t="s">
        <v>1932</v>
      </c>
      <c r="X478" s="3" t="s">
        <v>1932</v>
      </c>
      <c r="Y478" s="3" t="s">
        <v>1932</v>
      </c>
      <c r="Z478" s="3" t="s">
        <v>1932</v>
      </c>
      <c r="AA478" s="3" t="s">
        <v>1932</v>
      </c>
      <c r="AB478" s="3" t="s">
        <v>1932</v>
      </c>
      <c r="AC478" s="3" t="s">
        <v>1932</v>
      </c>
      <c r="AD478" s="3" t="s">
        <v>1932</v>
      </c>
      <c r="AE478" s="3" t="s">
        <v>1932</v>
      </c>
      <c r="AF478" s="3" t="s">
        <v>100</v>
      </c>
      <c r="AG478" s="3" t="s">
        <v>1456</v>
      </c>
      <c r="AH478" s="3" t="s">
        <v>1452</v>
      </c>
      <c r="AI478" s="3" t="s">
        <v>102</v>
      </c>
    </row>
    <row r="479" spans="1:35" ht="45" customHeight="1" x14ac:dyDescent="0.25">
      <c r="A479" s="3" t="s">
        <v>1933</v>
      </c>
      <c r="B479" s="3" t="s">
        <v>84</v>
      </c>
      <c r="C479" s="3" t="s">
        <v>1451</v>
      </c>
      <c r="D479" s="3" t="s">
        <v>1452</v>
      </c>
      <c r="E479" s="3" t="s">
        <v>87</v>
      </c>
      <c r="F479" s="3" t="s">
        <v>248</v>
      </c>
      <c r="G479" s="3" t="s">
        <v>89</v>
      </c>
      <c r="H479" s="3" t="s">
        <v>89</v>
      </c>
      <c r="I479" s="3" t="s">
        <v>241</v>
      </c>
      <c r="J479" s="3" t="s">
        <v>1934</v>
      </c>
      <c r="K479" s="3" t="s">
        <v>1935</v>
      </c>
      <c r="L479" s="3" t="s">
        <v>1936</v>
      </c>
      <c r="M479" s="3" t="s">
        <v>1115</v>
      </c>
      <c r="N479" s="3" t="s">
        <v>95</v>
      </c>
      <c r="O479" s="3" t="s">
        <v>1458</v>
      </c>
      <c r="P479" s="3" t="s">
        <v>97</v>
      </c>
      <c r="Q479" s="3" t="s">
        <v>1465</v>
      </c>
      <c r="R479" s="3" t="s">
        <v>97</v>
      </c>
      <c r="S479" s="3" t="s">
        <v>1937</v>
      </c>
      <c r="T479" s="3" t="s">
        <v>1937</v>
      </c>
      <c r="U479" s="3" t="s">
        <v>1937</v>
      </c>
      <c r="V479" s="3" t="s">
        <v>1937</v>
      </c>
      <c r="W479" s="3" t="s">
        <v>1937</v>
      </c>
      <c r="X479" s="3" t="s">
        <v>1937</v>
      </c>
      <c r="Y479" s="3" t="s">
        <v>1937</v>
      </c>
      <c r="Z479" s="3" t="s">
        <v>1937</v>
      </c>
      <c r="AA479" s="3" t="s">
        <v>1937</v>
      </c>
      <c r="AB479" s="3" t="s">
        <v>1937</v>
      </c>
      <c r="AC479" s="3" t="s">
        <v>1937</v>
      </c>
      <c r="AD479" s="3" t="s">
        <v>1937</v>
      </c>
      <c r="AE479" s="3" t="s">
        <v>1937</v>
      </c>
      <c r="AF479" s="3" t="s">
        <v>100</v>
      </c>
      <c r="AG479" s="3" t="s">
        <v>1456</v>
      </c>
      <c r="AH479" s="3" t="s">
        <v>1452</v>
      </c>
      <c r="AI479" s="3" t="s">
        <v>102</v>
      </c>
    </row>
    <row r="480" spans="1:35" ht="45" customHeight="1" x14ac:dyDescent="0.25">
      <c r="A480" s="3" t="s">
        <v>1938</v>
      </c>
      <c r="B480" s="3" t="s">
        <v>84</v>
      </c>
      <c r="C480" s="3" t="s">
        <v>1451</v>
      </c>
      <c r="D480" s="3" t="s">
        <v>1452</v>
      </c>
      <c r="E480" s="3" t="s">
        <v>87</v>
      </c>
      <c r="F480" s="3" t="s">
        <v>379</v>
      </c>
      <c r="G480" s="3" t="s">
        <v>380</v>
      </c>
      <c r="H480" s="3" t="s">
        <v>380</v>
      </c>
      <c r="I480" s="3" t="s">
        <v>472</v>
      </c>
      <c r="J480" s="3" t="s">
        <v>473</v>
      </c>
      <c r="K480" s="3" t="s">
        <v>456</v>
      </c>
      <c r="L480" s="3" t="s">
        <v>474</v>
      </c>
      <c r="M480" s="3" t="s">
        <v>1115</v>
      </c>
      <c r="N480" s="3" t="s">
        <v>95</v>
      </c>
      <c r="O480" s="3" t="s">
        <v>475</v>
      </c>
      <c r="P480" s="3" t="s">
        <v>97</v>
      </c>
      <c r="Q480" s="3" t="s">
        <v>1939</v>
      </c>
      <c r="R480" s="3" t="s">
        <v>97</v>
      </c>
      <c r="S480" s="3" t="s">
        <v>1940</v>
      </c>
      <c r="T480" s="3" t="s">
        <v>1940</v>
      </c>
      <c r="U480" s="3" t="s">
        <v>1940</v>
      </c>
      <c r="V480" s="3" t="s">
        <v>1940</v>
      </c>
      <c r="W480" s="3" t="s">
        <v>1940</v>
      </c>
      <c r="X480" s="3" t="s">
        <v>1940</v>
      </c>
      <c r="Y480" s="3" t="s">
        <v>1940</v>
      </c>
      <c r="Z480" s="3" t="s">
        <v>1940</v>
      </c>
      <c r="AA480" s="3" t="s">
        <v>1940</v>
      </c>
      <c r="AB480" s="3" t="s">
        <v>1940</v>
      </c>
      <c r="AC480" s="3" t="s">
        <v>1940</v>
      </c>
      <c r="AD480" s="3" t="s">
        <v>1940</v>
      </c>
      <c r="AE480" s="3" t="s">
        <v>1940</v>
      </c>
      <c r="AF480" s="3" t="s">
        <v>100</v>
      </c>
      <c r="AG480" s="3" t="s">
        <v>1456</v>
      </c>
      <c r="AH480" s="3" t="s">
        <v>1452</v>
      </c>
      <c r="AI480" s="3" t="s">
        <v>102</v>
      </c>
    </row>
    <row r="481" spans="1:35" ht="45" customHeight="1" x14ac:dyDescent="0.25">
      <c r="A481" s="3" t="s">
        <v>1941</v>
      </c>
      <c r="B481" s="3" t="s">
        <v>84</v>
      </c>
      <c r="C481" s="3" t="s">
        <v>1451</v>
      </c>
      <c r="D481" s="3" t="s">
        <v>1452</v>
      </c>
      <c r="E481" s="3" t="s">
        <v>87</v>
      </c>
      <c r="F481" s="3" t="s">
        <v>248</v>
      </c>
      <c r="G481" s="3" t="s">
        <v>89</v>
      </c>
      <c r="H481" s="3" t="s">
        <v>89</v>
      </c>
      <c r="I481" s="3" t="s">
        <v>241</v>
      </c>
      <c r="J481" s="3" t="s">
        <v>564</v>
      </c>
      <c r="K481" s="3" t="s">
        <v>178</v>
      </c>
      <c r="L481" s="3" t="s">
        <v>565</v>
      </c>
      <c r="M481" s="3" t="s">
        <v>1115</v>
      </c>
      <c r="N481" s="3" t="s">
        <v>95</v>
      </c>
      <c r="O481" s="3" t="s">
        <v>1942</v>
      </c>
      <c r="P481" s="3" t="s">
        <v>97</v>
      </c>
      <c r="Q481" s="3" t="s">
        <v>1943</v>
      </c>
      <c r="R481" s="3" t="s">
        <v>97</v>
      </c>
      <c r="S481" s="3" t="s">
        <v>1944</v>
      </c>
      <c r="T481" s="3" t="s">
        <v>1944</v>
      </c>
      <c r="U481" s="3" t="s">
        <v>1944</v>
      </c>
      <c r="V481" s="3" t="s">
        <v>1944</v>
      </c>
      <c r="W481" s="3" t="s">
        <v>1944</v>
      </c>
      <c r="X481" s="3" t="s">
        <v>1944</v>
      </c>
      <c r="Y481" s="3" t="s">
        <v>1944</v>
      </c>
      <c r="Z481" s="3" t="s">
        <v>1944</v>
      </c>
      <c r="AA481" s="3" t="s">
        <v>1944</v>
      </c>
      <c r="AB481" s="3" t="s">
        <v>1944</v>
      </c>
      <c r="AC481" s="3" t="s">
        <v>1944</v>
      </c>
      <c r="AD481" s="3" t="s">
        <v>1944</v>
      </c>
      <c r="AE481" s="3" t="s">
        <v>1944</v>
      </c>
      <c r="AF481" s="3" t="s">
        <v>100</v>
      </c>
      <c r="AG481" s="3" t="s">
        <v>1456</v>
      </c>
      <c r="AH481" s="3" t="s">
        <v>1452</v>
      </c>
      <c r="AI481" s="3" t="s">
        <v>102</v>
      </c>
    </row>
    <row r="482" spans="1:35" ht="45" customHeight="1" x14ac:dyDescent="0.25">
      <c r="A482" s="3" t="s">
        <v>1945</v>
      </c>
      <c r="B482" s="3" t="s">
        <v>84</v>
      </c>
      <c r="C482" s="3" t="s">
        <v>1451</v>
      </c>
      <c r="D482" s="3" t="s">
        <v>1452</v>
      </c>
      <c r="E482" s="3" t="s">
        <v>87</v>
      </c>
      <c r="F482" s="3" t="s">
        <v>88</v>
      </c>
      <c r="G482" s="3" t="s">
        <v>89</v>
      </c>
      <c r="H482" s="3" t="s">
        <v>89</v>
      </c>
      <c r="I482" s="3" t="s">
        <v>90</v>
      </c>
      <c r="J482" s="3" t="s">
        <v>1946</v>
      </c>
      <c r="K482" s="3" t="s">
        <v>1551</v>
      </c>
      <c r="L482" s="3" t="s">
        <v>1063</v>
      </c>
      <c r="M482" s="3" t="s">
        <v>1115</v>
      </c>
      <c r="N482" s="3" t="s">
        <v>95</v>
      </c>
      <c r="O482" s="3" t="s">
        <v>1947</v>
      </c>
      <c r="P482" s="3" t="s">
        <v>97</v>
      </c>
      <c r="Q482" s="3" t="s">
        <v>1948</v>
      </c>
      <c r="R482" s="3" t="s">
        <v>97</v>
      </c>
      <c r="S482" s="3" t="s">
        <v>1949</v>
      </c>
      <c r="T482" s="3" t="s">
        <v>1949</v>
      </c>
      <c r="U482" s="3" t="s">
        <v>1949</v>
      </c>
      <c r="V482" s="3" t="s">
        <v>1949</v>
      </c>
      <c r="W482" s="3" t="s">
        <v>1949</v>
      </c>
      <c r="X482" s="3" t="s">
        <v>1949</v>
      </c>
      <c r="Y482" s="3" t="s">
        <v>1949</v>
      </c>
      <c r="Z482" s="3" t="s">
        <v>1949</v>
      </c>
      <c r="AA482" s="3" t="s">
        <v>1949</v>
      </c>
      <c r="AB482" s="3" t="s">
        <v>1949</v>
      </c>
      <c r="AC482" s="3" t="s">
        <v>1949</v>
      </c>
      <c r="AD482" s="3" t="s">
        <v>1949</v>
      </c>
      <c r="AE482" s="3" t="s">
        <v>1949</v>
      </c>
      <c r="AF482" s="3" t="s">
        <v>100</v>
      </c>
      <c r="AG482" s="3" t="s">
        <v>1456</v>
      </c>
      <c r="AH482" s="3" t="s">
        <v>1452</v>
      </c>
      <c r="AI482" s="3" t="s">
        <v>102</v>
      </c>
    </row>
    <row r="483" spans="1:35" ht="45" customHeight="1" x14ac:dyDescent="0.25">
      <c r="A483" s="3" t="s">
        <v>1950</v>
      </c>
      <c r="B483" s="3" t="s">
        <v>84</v>
      </c>
      <c r="C483" s="3" t="s">
        <v>1451</v>
      </c>
      <c r="D483" s="3" t="s">
        <v>1452</v>
      </c>
      <c r="E483" s="3" t="s">
        <v>87</v>
      </c>
      <c r="F483" s="3" t="s">
        <v>183</v>
      </c>
      <c r="G483" s="3" t="s">
        <v>105</v>
      </c>
      <c r="H483" s="3" t="s">
        <v>105</v>
      </c>
      <c r="I483" s="3" t="s">
        <v>114</v>
      </c>
      <c r="J483" s="3" t="s">
        <v>686</v>
      </c>
      <c r="K483" s="3" t="s">
        <v>687</v>
      </c>
      <c r="L483" s="3" t="s">
        <v>382</v>
      </c>
      <c r="M483" s="3" t="s">
        <v>1115</v>
      </c>
      <c r="N483" s="3" t="s">
        <v>95</v>
      </c>
      <c r="O483" s="3" t="s">
        <v>1951</v>
      </c>
      <c r="P483" s="3" t="s">
        <v>97</v>
      </c>
      <c r="Q483" s="3" t="s">
        <v>1952</v>
      </c>
      <c r="R483" s="3" t="s">
        <v>97</v>
      </c>
      <c r="S483" s="3" t="s">
        <v>1953</v>
      </c>
      <c r="T483" s="3" t="s">
        <v>1953</v>
      </c>
      <c r="U483" s="3" t="s">
        <v>1953</v>
      </c>
      <c r="V483" s="3" t="s">
        <v>1953</v>
      </c>
      <c r="W483" s="3" t="s">
        <v>1953</v>
      </c>
      <c r="X483" s="3" t="s">
        <v>1953</v>
      </c>
      <c r="Y483" s="3" t="s">
        <v>1953</v>
      </c>
      <c r="Z483" s="3" t="s">
        <v>1953</v>
      </c>
      <c r="AA483" s="3" t="s">
        <v>1953</v>
      </c>
      <c r="AB483" s="3" t="s">
        <v>1953</v>
      </c>
      <c r="AC483" s="3" t="s">
        <v>1953</v>
      </c>
      <c r="AD483" s="3" t="s">
        <v>1953</v>
      </c>
      <c r="AE483" s="3" t="s">
        <v>1953</v>
      </c>
      <c r="AF483" s="3" t="s">
        <v>100</v>
      </c>
      <c r="AG483" s="3" t="s">
        <v>1456</v>
      </c>
      <c r="AH483" s="3" t="s">
        <v>1452</v>
      </c>
      <c r="AI483" s="3" t="s">
        <v>102</v>
      </c>
    </row>
    <row r="484" spans="1:35" ht="45" customHeight="1" x14ac:dyDescent="0.25">
      <c r="A484" s="3" t="s">
        <v>1954</v>
      </c>
      <c r="B484" s="3" t="s">
        <v>84</v>
      </c>
      <c r="C484" s="3" t="s">
        <v>1451</v>
      </c>
      <c r="D484" s="3" t="s">
        <v>1452</v>
      </c>
      <c r="E484" s="3" t="s">
        <v>87</v>
      </c>
      <c r="F484" s="3" t="s">
        <v>265</v>
      </c>
      <c r="G484" s="3" t="s">
        <v>1955</v>
      </c>
      <c r="H484" s="3" t="s">
        <v>1955</v>
      </c>
      <c r="I484" s="3" t="s">
        <v>241</v>
      </c>
      <c r="J484" s="3" t="s">
        <v>267</v>
      </c>
      <c r="K484" s="3" t="s">
        <v>268</v>
      </c>
      <c r="L484" s="3" t="s">
        <v>269</v>
      </c>
      <c r="M484" s="3" t="s">
        <v>1115</v>
      </c>
      <c r="N484" s="3" t="s">
        <v>95</v>
      </c>
      <c r="O484" s="3" t="s">
        <v>270</v>
      </c>
      <c r="P484" s="3" t="s">
        <v>97</v>
      </c>
      <c r="Q484" s="3" t="s">
        <v>1956</v>
      </c>
      <c r="R484" s="3" t="s">
        <v>97</v>
      </c>
      <c r="S484" s="3" t="s">
        <v>1957</v>
      </c>
      <c r="T484" s="3" t="s">
        <v>1957</v>
      </c>
      <c r="U484" s="3" t="s">
        <v>1957</v>
      </c>
      <c r="V484" s="3" t="s">
        <v>1957</v>
      </c>
      <c r="W484" s="3" t="s">
        <v>1957</v>
      </c>
      <c r="X484" s="3" t="s">
        <v>1957</v>
      </c>
      <c r="Y484" s="3" t="s">
        <v>1957</v>
      </c>
      <c r="Z484" s="3" t="s">
        <v>1957</v>
      </c>
      <c r="AA484" s="3" t="s">
        <v>1957</v>
      </c>
      <c r="AB484" s="3" t="s">
        <v>1957</v>
      </c>
      <c r="AC484" s="3" t="s">
        <v>1957</v>
      </c>
      <c r="AD484" s="3" t="s">
        <v>1957</v>
      </c>
      <c r="AE484" s="3" t="s">
        <v>1957</v>
      </c>
      <c r="AF484" s="3" t="s">
        <v>100</v>
      </c>
      <c r="AG484" s="3" t="s">
        <v>1456</v>
      </c>
      <c r="AH484" s="3" t="s">
        <v>1452</v>
      </c>
      <c r="AI484" s="3" t="s">
        <v>102</v>
      </c>
    </row>
    <row r="485" spans="1:35" ht="45" customHeight="1" x14ac:dyDescent="0.25">
      <c r="A485" s="3" t="s">
        <v>1958</v>
      </c>
      <c r="B485" s="3" t="s">
        <v>84</v>
      </c>
      <c r="C485" s="3" t="s">
        <v>1451</v>
      </c>
      <c r="D485" s="3" t="s">
        <v>1452</v>
      </c>
      <c r="E485" s="3" t="s">
        <v>87</v>
      </c>
      <c r="F485" s="3" t="s">
        <v>88</v>
      </c>
      <c r="G485" s="3" t="s">
        <v>89</v>
      </c>
      <c r="H485" s="3" t="s">
        <v>89</v>
      </c>
      <c r="I485" s="3" t="s">
        <v>159</v>
      </c>
      <c r="J485" s="3" t="s">
        <v>301</v>
      </c>
      <c r="K485" s="3" t="s">
        <v>268</v>
      </c>
      <c r="L485" s="3" t="s">
        <v>302</v>
      </c>
      <c r="M485" s="3" t="s">
        <v>1115</v>
      </c>
      <c r="N485" s="3" t="s">
        <v>95</v>
      </c>
      <c r="O485" s="3" t="s">
        <v>1959</v>
      </c>
      <c r="P485" s="3" t="s">
        <v>97</v>
      </c>
      <c r="Q485" s="3" t="s">
        <v>1960</v>
      </c>
      <c r="R485" s="3" t="s">
        <v>97</v>
      </c>
      <c r="S485" s="3" t="s">
        <v>1961</v>
      </c>
      <c r="T485" s="3" t="s">
        <v>1961</v>
      </c>
      <c r="U485" s="3" t="s">
        <v>1961</v>
      </c>
      <c r="V485" s="3" t="s">
        <v>1961</v>
      </c>
      <c r="W485" s="3" t="s">
        <v>1961</v>
      </c>
      <c r="X485" s="3" t="s">
        <v>1961</v>
      </c>
      <c r="Y485" s="3" t="s">
        <v>1961</v>
      </c>
      <c r="Z485" s="3" t="s">
        <v>1961</v>
      </c>
      <c r="AA485" s="3" t="s">
        <v>1961</v>
      </c>
      <c r="AB485" s="3" t="s">
        <v>1961</v>
      </c>
      <c r="AC485" s="3" t="s">
        <v>1961</v>
      </c>
      <c r="AD485" s="3" t="s">
        <v>1961</v>
      </c>
      <c r="AE485" s="3" t="s">
        <v>1961</v>
      </c>
      <c r="AF485" s="3" t="s">
        <v>100</v>
      </c>
      <c r="AG485" s="3" t="s">
        <v>1456</v>
      </c>
      <c r="AH485" s="3" t="s">
        <v>1452</v>
      </c>
      <c r="AI485" s="3" t="s">
        <v>102</v>
      </c>
    </row>
    <row r="486" spans="1:35" ht="45" customHeight="1" x14ac:dyDescent="0.25">
      <c r="A486" s="3" t="s">
        <v>1962</v>
      </c>
      <c r="B486" s="3" t="s">
        <v>84</v>
      </c>
      <c r="C486" s="3" t="s">
        <v>1451</v>
      </c>
      <c r="D486" s="3" t="s">
        <v>1452</v>
      </c>
      <c r="E486" s="3" t="s">
        <v>87</v>
      </c>
      <c r="F486" s="3" t="s">
        <v>307</v>
      </c>
      <c r="G486" s="3" t="s">
        <v>191</v>
      </c>
      <c r="H486" s="3" t="s">
        <v>191</v>
      </c>
      <c r="I486" s="3" t="s">
        <v>114</v>
      </c>
      <c r="J486" s="3" t="s">
        <v>308</v>
      </c>
      <c r="K486" s="3" t="s">
        <v>309</v>
      </c>
      <c r="L486" s="3" t="s">
        <v>310</v>
      </c>
      <c r="M486" s="3" t="s">
        <v>1115</v>
      </c>
      <c r="N486" s="3" t="s">
        <v>95</v>
      </c>
      <c r="O486" s="3" t="s">
        <v>1963</v>
      </c>
      <c r="P486" s="3" t="s">
        <v>97</v>
      </c>
      <c r="Q486" s="3" t="s">
        <v>1964</v>
      </c>
      <c r="R486" s="3" t="s">
        <v>97</v>
      </c>
      <c r="S486" s="3" t="s">
        <v>1965</v>
      </c>
      <c r="T486" s="3" t="s">
        <v>1965</v>
      </c>
      <c r="U486" s="3" t="s">
        <v>1965</v>
      </c>
      <c r="V486" s="3" t="s">
        <v>1965</v>
      </c>
      <c r="W486" s="3" t="s">
        <v>1965</v>
      </c>
      <c r="X486" s="3" t="s">
        <v>1965</v>
      </c>
      <c r="Y486" s="3" t="s">
        <v>1965</v>
      </c>
      <c r="Z486" s="3" t="s">
        <v>1965</v>
      </c>
      <c r="AA486" s="3" t="s">
        <v>1965</v>
      </c>
      <c r="AB486" s="3" t="s">
        <v>1965</v>
      </c>
      <c r="AC486" s="3" t="s">
        <v>1965</v>
      </c>
      <c r="AD486" s="3" t="s">
        <v>1965</v>
      </c>
      <c r="AE486" s="3" t="s">
        <v>1965</v>
      </c>
      <c r="AF486" s="3" t="s">
        <v>100</v>
      </c>
      <c r="AG486" s="3" t="s">
        <v>1456</v>
      </c>
      <c r="AH486" s="3" t="s">
        <v>1452</v>
      </c>
      <c r="AI486" s="3" t="s">
        <v>102</v>
      </c>
    </row>
    <row r="487" spans="1:35" ht="45" customHeight="1" x14ac:dyDescent="0.25">
      <c r="A487" s="3" t="s">
        <v>1966</v>
      </c>
      <c r="B487" s="3" t="s">
        <v>84</v>
      </c>
      <c r="C487" s="3" t="s">
        <v>1451</v>
      </c>
      <c r="D487" s="3" t="s">
        <v>1452</v>
      </c>
      <c r="E487" s="3" t="s">
        <v>87</v>
      </c>
      <c r="F487" s="3" t="s">
        <v>315</v>
      </c>
      <c r="G487" s="3" t="s">
        <v>316</v>
      </c>
      <c r="H487" s="3" t="s">
        <v>316</v>
      </c>
      <c r="I487" s="3" t="s">
        <v>123</v>
      </c>
      <c r="J487" s="3" t="s">
        <v>317</v>
      </c>
      <c r="K487" s="3" t="s">
        <v>318</v>
      </c>
      <c r="L487" s="3" t="s">
        <v>319</v>
      </c>
      <c r="M487" s="3" t="s">
        <v>1115</v>
      </c>
      <c r="N487" s="3" t="s">
        <v>95</v>
      </c>
      <c r="O487" s="3" t="s">
        <v>1561</v>
      </c>
      <c r="P487" s="3" t="s">
        <v>97</v>
      </c>
      <c r="Q487" s="3" t="s">
        <v>1562</v>
      </c>
      <c r="R487" s="3" t="s">
        <v>97</v>
      </c>
      <c r="S487" s="3" t="s">
        <v>1967</v>
      </c>
      <c r="T487" s="3" t="s">
        <v>1967</v>
      </c>
      <c r="U487" s="3" t="s">
        <v>1967</v>
      </c>
      <c r="V487" s="3" t="s">
        <v>1967</v>
      </c>
      <c r="W487" s="3" t="s">
        <v>1967</v>
      </c>
      <c r="X487" s="3" t="s">
        <v>1967</v>
      </c>
      <c r="Y487" s="3" t="s">
        <v>1967</v>
      </c>
      <c r="Z487" s="3" t="s">
        <v>1967</v>
      </c>
      <c r="AA487" s="3" t="s">
        <v>1967</v>
      </c>
      <c r="AB487" s="3" t="s">
        <v>1967</v>
      </c>
      <c r="AC487" s="3" t="s">
        <v>1967</v>
      </c>
      <c r="AD487" s="3" t="s">
        <v>1967</v>
      </c>
      <c r="AE487" s="3" t="s">
        <v>1967</v>
      </c>
      <c r="AF487" s="3" t="s">
        <v>100</v>
      </c>
      <c r="AG487" s="3" t="s">
        <v>1456</v>
      </c>
      <c r="AH487" s="3" t="s">
        <v>1452</v>
      </c>
      <c r="AI487" s="3" t="s">
        <v>102</v>
      </c>
    </row>
    <row r="488" spans="1:35" ht="45" customHeight="1" x14ac:dyDescent="0.25">
      <c r="A488" s="3" t="s">
        <v>1968</v>
      </c>
      <c r="B488" s="3" t="s">
        <v>84</v>
      </c>
      <c r="C488" s="3" t="s">
        <v>1451</v>
      </c>
      <c r="D488" s="3" t="s">
        <v>1452</v>
      </c>
      <c r="E488" s="3" t="s">
        <v>87</v>
      </c>
      <c r="F488" s="3" t="s">
        <v>88</v>
      </c>
      <c r="G488" s="3" t="s">
        <v>89</v>
      </c>
      <c r="H488" s="3" t="s">
        <v>89</v>
      </c>
      <c r="I488" s="3" t="s">
        <v>347</v>
      </c>
      <c r="J488" s="3" t="s">
        <v>692</v>
      </c>
      <c r="K488" s="3" t="s">
        <v>693</v>
      </c>
      <c r="L488" s="3" t="s">
        <v>694</v>
      </c>
      <c r="M488" s="3" t="s">
        <v>1115</v>
      </c>
      <c r="N488" s="3" t="s">
        <v>95</v>
      </c>
      <c r="O488" s="3" t="s">
        <v>1969</v>
      </c>
      <c r="P488" s="3" t="s">
        <v>97</v>
      </c>
      <c r="Q488" s="3" t="s">
        <v>1970</v>
      </c>
      <c r="R488" s="3" t="s">
        <v>97</v>
      </c>
      <c r="S488" s="3" t="s">
        <v>1971</v>
      </c>
      <c r="T488" s="3" t="s">
        <v>1971</v>
      </c>
      <c r="U488" s="3" t="s">
        <v>1971</v>
      </c>
      <c r="V488" s="3" t="s">
        <v>1971</v>
      </c>
      <c r="W488" s="3" t="s">
        <v>1971</v>
      </c>
      <c r="X488" s="3" t="s">
        <v>1971</v>
      </c>
      <c r="Y488" s="3" t="s">
        <v>1971</v>
      </c>
      <c r="Z488" s="3" t="s">
        <v>1971</v>
      </c>
      <c r="AA488" s="3" t="s">
        <v>1971</v>
      </c>
      <c r="AB488" s="3" t="s">
        <v>1971</v>
      </c>
      <c r="AC488" s="3" t="s">
        <v>1971</v>
      </c>
      <c r="AD488" s="3" t="s">
        <v>1971</v>
      </c>
      <c r="AE488" s="3" t="s">
        <v>1971</v>
      </c>
      <c r="AF488" s="3" t="s">
        <v>100</v>
      </c>
      <c r="AG488" s="3" t="s">
        <v>1456</v>
      </c>
      <c r="AH488" s="3" t="s">
        <v>1452</v>
      </c>
      <c r="AI488" s="3" t="s">
        <v>102</v>
      </c>
    </row>
    <row r="489" spans="1:35" ht="45" customHeight="1" x14ac:dyDescent="0.25">
      <c r="A489" s="3" t="s">
        <v>1972</v>
      </c>
      <c r="B489" s="3" t="s">
        <v>84</v>
      </c>
      <c r="C489" s="3" t="s">
        <v>1451</v>
      </c>
      <c r="D489" s="3" t="s">
        <v>1452</v>
      </c>
      <c r="E489" s="3" t="s">
        <v>156</v>
      </c>
      <c r="F489" s="3" t="s">
        <v>699</v>
      </c>
      <c r="G489" s="3" t="s">
        <v>700</v>
      </c>
      <c r="H489" s="3" t="s">
        <v>700</v>
      </c>
      <c r="I489" s="3" t="s">
        <v>123</v>
      </c>
      <c r="J489" s="3" t="s">
        <v>701</v>
      </c>
      <c r="K489" s="3" t="s">
        <v>693</v>
      </c>
      <c r="L489" s="3" t="s">
        <v>434</v>
      </c>
      <c r="M489" s="3" t="s">
        <v>1115</v>
      </c>
      <c r="N489" s="3" t="s">
        <v>95</v>
      </c>
      <c r="O489" s="3" t="s">
        <v>606</v>
      </c>
      <c r="P489" s="3" t="s">
        <v>97</v>
      </c>
      <c r="Q489" s="3" t="s">
        <v>1569</v>
      </c>
      <c r="R489" s="3" t="s">
        <v>97</v>
      </c>
      <c r="S489" s="3" t="s">
        <v>1973</v>
      </c>
      <c r="T489" s="3" t="s">
        <v>1973</v>
      </c>
      <c r="U489" s="3" t="s">
        <v>1973</v>
      </c>
      <c r="V489" s="3" t="s">
        <v>1973</v>
      </c>
      <c r="W489" s="3" t="s">
        <v>1973</v>
      </c>
      <c r="X489" s="3" t="s">
        <v>1973</v>
      </c>
      <c r="Y489" s="3" t="s">
        <v>1973</v>
      </c>
      <c r="Z489" s="3" t="s">
        <v>1973</v>
      </c>
      <c r="AA489" s="3" t="s">
        <v>1973</v>
      </c>
      <c r="AB489" s="3" t="s">
        <v>1973</v>
      </c>
      <c r="AC489" s="3" t="s">
        <v>1973</v>
      </c>
      <c r="AD489" s="3" t="s">
        <v>1973</v>
      </c>
      <c r="AE489" s="3" t="s">
        <v>1973</v>
      </c>
      <c r="AF489" s="3" t="s">
        <v>100</v>
      </c>
      <c r="AG489" s="3" t="s">
        <v>1456</v>
      </c>
      <c r="AH489" s="3" t="s">
        <v>1452</v>
      </c>
      <c r="AI489" s="3" t="s">
        <v>102</v>
      </c>
    </row>
    <row r="490" spans="1:35" ht="45" customHeight="1" x14ac:dyDescent="0.25">
      <c r="A490" s="3" t="s">
        <v>1974</v>
      </c>
      <c r="B490" s="3" t="s">
        <v>84</v>
      </c>
      <c r="C490" s="3" t="s">
        <v>1451</v>
      </c>
      <c r="D490" s="3" t="s">
        <v>1452</v>
      </c>
      <c r="E490" s="3" t="s">
        <v>87</v>
      </c>
      <c r="F490" s="3" t="s">
        <v>167</v>
      </c>
      <c r="G490" s="3" t="s">
        <v>168</v>
      </c>
      <c r="H490" s="3" t="s">
        <v>168</v>
      </c>
      <c r="I490" s="3" t="s">
        <v>114</v>
      </c>
      <c r="J490" s="3" t="s">
        <v>1975</v>
      </c>
      <c r="K490" s="3" t="s">
        <v>716</v>
      </c>
      <c r="L490" s="3" t="s">
        <v>723</v>
      </c>
      <c r="M490" s="3" t="s">
        <v>1115</v>
      </c>
      <c r="N490" s="3" t="s">
        <v>95</v>
      </c>
      <c r="O490" s="3" t="s">
        <v>705</v>
      </c>
      <c r="P490" s="3" t="s">
        <v>97</v>
      </c>
      <c r="Q490" s="3" t="s">
        <v>1976</v>
      </c>
      <c r="R490" s="3" t="s">
        <v>97</v>
      </c>
      <c r="S490" s="3" t="s">
        <v>1977</v>
      </c>
      <c r="T490" s="3" t="s">
        <v>1977</v>
      </c>
      <c r="U490" s="3" t="s">
        <v>1977</v>
      </c>
      <c r="V490" s="3" t="s">
        <v>1977</v>
      </c>
      <c r="W490" s="3" t="s">
        <v>1977</v>
      </c>
      <c r="X490" s="3" t="s">
        <v>1977</v>
      </c>
      <c r="Y490" s="3" t="s">
        <v>1977</v>
      </c>
      <c r="Z490" s="3" t="s">
        <v>1977</v>
      </c>
      <c r="AA490" s="3" t="s">
        <v>1977</v>
      </c>
      <c r="AB490" s="3" t="s">
        <v>1977</v>
      </c>
      <c r="AC490" s="3" t="s">
        <v>1977</v>
      </c>
      <c r="AD490" s="3" t="s">
        <v>1977</v>
      </c>
      <c r="AE490" s="3" t="s">
        <v>1977</v>
      </c>
      <c r="AF490" s="3" t="s">
        <v>100</v>
      </c>
      <c r="AG490" s="3" t="s">
        <v>1456</v>
      </c>
      <c r="AH490" s="3" t="s">
        <v>1452</v>
      </c>
      <c r="AI490" s="3" t="s">
        <v>102</v>
      </c>
    </row>
    <row r="491" spans="1:35" ht="45" customHeight="1" x14ac:dyDescent="0.25">
      <c r="A491" s="3" t="s">
        <v>1978</v>
      </c>
      <c r="B491" s="3" t="s">
        <v>84</v>
      </c>
      <c r="C491" s="3" t="s">
        <v>1451</v>
      </c>
      <c r="D491" s="3" t="s">
        <v>1452</v>
      </c>
      <c r="E491" s="3" t="s">
        <v>87</v>
      </c>
      <c r="F491" s="3" t="s">
        <v>88</v>
      </c>
      <c r="G491" s="3" t="s">
        <v>89</v>
      </c>
      <c r="H491" s="3" t="s">
        <v>89</v>
      </c>
      <c r="I491" s="3" t="s">
        <v>114</v>
      </c>
      <c r="J491" s="3" t="s">
        <v>715</v>
      </c>
      <c r="K491" s="3" t="s">
        <v>716</v>
      </c>
      <c r="L491" s="3" t="s">
        <v>548</v>
      </c>
      <c r="M491" s="3" t="s">
        <v>1115</v>
      </c>
      <c r="N491" s="3" t="s">
        <v>95</v>
      </c>
      <c r="O491" s="3" t="s">
        <v>1979</v>
      </c>
      <c r="P491" s="3" t="s">
        <v>97</v>
      </c>
      <c r="Q491" s="3" t="s">
        <v>1980</v>
      </c>
      <c r="R491" s="3" t="s">
        <v>97</v>
      </c>
      <c r="S491" s="3" t="s">
        <v>1981</v>
      </c>
      <c r="T491" s="3" t="s">
        <v>1981</v>
      </c>
      <c r="U491" s="3" t="s">
        <v>1981</v>
      </c>
      <c r="V491" s="3" t="s">
        <v>1981</v>
      </c>
      <c r="W491" s="3" t="s">
        <v>1981</v>
      </c>
      <c r="X491" s="3" t="s">
        <v>1981</v>
      </c>
      <c r="Y491" s="3" t="s">
        <v>1981</v>
      </c>
      <c r="Z491" s="3" t="s">
        <v>1981</v>
      </c>
      <c r="AA491" s="3" t="s">
        <v>1981</v>
      </c>
      <c r="AB491" s="3" t="s">
        <v>1981</v>
      </c>
      <c r="AC491" s="3" t="s">
        <v>1981</v>
      </c>
      <c r="AD491" s="3" t="s">
        <v>1981</v>
      </c>
      <c r="AE491" s="3" t="s">
        <v>1981</v>
      </c>
      <c r="AF491" s="3" t="s">
        <v>100</v>
      </c>
      <c r="AG491" s="3" t="s">
        <v>1456</v>
      </c>
      <c r="AH491" s="3" t="s">
        <v>1452</v>
      </c>
      <c r="AI491" s="3" t="s">
        <v>102</v>
      </c>
    </row>
    <row r="492" spans="1:35" ht="45" customHeight="1" x14ac:dyDescent="0.25">
      <c r="A492" s="3" t="s">
        <v>1982</v>
      </c>
      <c r="B492" s="3" t="s">
        <v>84</v>
      </c>
      <c r="C492" s="3" t="s">
        <v>1451</v>
      </c>
      <c r="D492" s="3" t="s">
        <v>1452</v>
      </c>
      <c r="E492" s="3" t="s">
        <v>87</v>
      </c>
      <c r="F492" s="3" t="s">
        <v>121</v>
      </c>
      <c r="G492" s="3" t="s">
        <v>122</v>
      </c>
      <c r="H492" s="3" t="s">
        <v>122</v>
      </c>
      <c r="I492" s="3" t="s">
        <v>123</v>
      </c>
      <c r="J492" s="3" t="s">
        <v>324</v>
      </c>
      <c r="K492" s="3" t="s">
        <v>318</v>
      </c>
      <c r="L492" s="3" t="s">
        <v>325</v>
      </c>
      <c r="M492" s="3" t="s">
        <v>1115</v>
      </c>
      <c r="N492" s="3" t="s">
        <v>95</v>
      </c>
      <c r="O492" s="3" t="s">
        <v>326</v>
      </c>
      <c r="P492" s="3" t="s">
        <v>97</v>
      </c>
      <c r="Q492" s="3" t="s">
        <v>1983</v>
      </c>
      <c r="R492" s="3" t="s">
        <v>97</v>
      </c>
      <c r="S492" s="3" t="s">
        <v>1984</v>
      </c>
      <c r="T492" s="3" t="s">
        <v>1984</v>
      </c>
      <c r="U492" s="3" t="s">
        <v>1984</v>
      </c>
      <c r="V492" s="3" t="s">
        <v>1984</v>
      </c>
      <c r="W492" s="3" t="s">
        <v>1984</v>
      </c>
      <c r="X492" s="3" t="s">
        <v>1984</v>
      </c>
      <c r="Y492" s="3" t="s">
        <v>1984</v>
      </c>
      <c r="Z492" s="3" t="s">
        <v>1984</v>
      </c>
      <c r="AA492" s="3" t="s">
        <v>1984</v>
      </c>
      <c r="AB492" s="3" t="s">
        <v>1984</v>
      </c>
      <c r="AC492" s="3" t="s">
        <v>1984</v>
      </c>
      <c r="AD492" s="3" t="s">
        <v>1984</v>
      </c>
      <c r="AE492" s="3" t="s">
        <v>1984</v>
      </c>
      <c r="AF492" s="3" t="s">
        <v>100</v>
      </c>
      <c r="AG492" s="3" t="s">
        <v>1456</v>
      </c>
      <c r="AH492" s="3" t="s">
        <v>1452</v>
      </c>
      <c r="AI492" s="3" t="s">
        <v>102</v>
      </c>
    </row>
    <row r="493" spans="1:35" ht="45" customHeight="1" x14ac:dyDescent="0.25">
      <c r="A493" s="3" t="s">
        <v>1985</v>
      </c>
      <c r="B493" s="3" t="s">
        <v>84</v>
      </c>
      <c r="C493" s="3" t="s">
        <v>1451</v>
      </c>
      <c r="D493" s="3" t="s">
        <v>1452</v>
      </c>
      <c r="E493" s="3" t="s">
        <v>87</v>
      </c>
      <c r="F493" s="3" t="s">
        <v>138</v>
      </c>
      <c r="G493" s="3" t="s">
        <v>139</v>
      </c>
      <c r="H493" s="3" t="s">
        <v>139</v>
      </c>
      <c r="I493" s="3" t="s">
        <v>123</v>
      </c>
      <c r="J493" s="3" t="s">
        <v>373</v>
      </c>
      <c r="K493" s="3" t="s">
        <v>318</v>
      </c>
      <c r="L493" s="3" t="s">
        <v>374</v>
      </c>
      <c r="M493" s="3" t="s">
        <v>1115</v>
      </c>
      <c r="N493" s="3" t="s">
        <v>95</v>
      </c>
      <c r="O493" s="3" t="s">
        <v>375</v>
      </c>
      <c r="P493" s="3" t="s">
        <v>97</v>
      </c>
      <c r="Q493" s="3" t="s">
        <v>1986</v>
      </c>
      <c r="R493" s="3" t="s">
        <v>97</v>
      </c>
      <c r="S493" s="3" t="s">
        <v>1987</v>
      </c>
      <c r="T493" s="3" t="s">
        <v>1987</v>
      </c>
      <c r="U493" s="3" t="s">
        <v>1987</v>
      </c>
      <c r="V493" s="3" t="s">
        <v>1987</v>
      </c>
      <c r="W493" s="3" t="s">
        <v>1987</v>
      </c>
      <c r="X493" s="3" t="s">
        <v>1987</v>
      </c>
      <c r="Y493" s="3" t="s">
        <v>1987</v>
      </c>
      <c r="Z493" s="3" t="s">
        <v>1987</v>
      </c>
      <c r="AA493" s="3" t="s">
        <v>1987</v>
      </c>
      <c r="AB493" s="3" t="s">
        <v>1987</v>
      </c>
      <c r="AC493" s="3" t="s">
        <v>1987</v>
      </c>
      <c r="AD493" s="3" t="s">
        <v>1987</v>
      </c>
      <c r="AE493" s="3" t="s">
        <v>1987</v>
      </c>
      <c r="AF493" s="3" t="s">
        <v>100</v>
      </c>
      <c r="AG493" s="3" t="s">
        <v>1456</v>
      </c>
      <c r="AH493" s="3" t="s">
        <v>1452</v>
      </c>
      <c r="AI493" s="3" t="s">
        <v>102</v>
      </c>
    </row>
    <row r="494" spans="1:35" ht="45" customHeight="1" x14ac:dyDescent="0.25">
      <c r="A494" s="3" t="s">
        <v>1988</v>
      </c>
      <c r="B494" s="3" t="s">
        <v>84</v>
      </c>
      <c r="C494" s="3" t="s">
        <v>1451</v>
      </c>
      <c r="D494" s="3" t="s">
        <v>1452</v>
      </c>
      <c r="E494" s="3" t="s">
        <v>87</v>
      </c>
      <c r="F494" s="3" t="s">
        <v>379</v>
      </c>
      <c r="G494" s="3" t="s">
        <v>380</v>
      </c>
      <c r="H494" s="3" t="s">
        <v>380</v>
      </c>
      <c r="I494" s="3" t="s">
        <v>357</v>
      </c>
      <c r="J494" s="3" t="s">
        <v>381</v>
      </c>
      <c r="K494" s="3" t="s">
        <v>318</v>
      </c>
      <c r="L494" s="3" t="s">
        <v>382</v>
      </c>
      <c r="M494" s="3" t="s">
        <v>1115</v>
      </c>
      <c r="N494" s="3" t="s">
        <v>95</v>
      </c>
      <c r="O494" s="3" t="s">
        <v>1458</v>
      </c>
      <c r="P494" s="3" t="s">
        <v>97</v>
      </c>
      <c r="Q494" s="3" t="s">
        <v>1465</v>
      </c>
      <c r="R494" s="3" t="s">
        <v>97</v>
      </c>
      <c r="S494" s="3" t="s">
        <v>1989</v>
      </c>
      <c r="T494" s="3" t="s">
        <v>1989</v>
      </c>
      <c r="U494" s="3" t="s">
        <v>1989</v>
      </c>
      <c r="V494" s="3" t="s">
        <v>1989</v>
      </c>
      <c r="W494" s="3" t="s">
        <v>1989</v>
      </c>
      <c r="X494" s="3" t="s">
        <v>1989</v>
      </c>
      <c r="Y494" s="3" t="s">
        <v>1989</v>
      </c>
      <c r="Z494" s="3" t="s">
        <v>1989</v>
      </c>
      <c r="AA494" s="3" t="s">
        <v>1989</v>
      </c>
      <c r="AB494" s="3" t="s">
        <v>1989</v>
      </c>
      <c r="AC494" s="3" t="s">
        <v>1989</v>
      </c>
      <c r="AD494" s="3" t="s">
        <v>1989</v>
      </c>
      <c r="AE494" s="3" t="s">
        <v>1989</v>
      </c>
      <c r="AF494" s="3" t="s">
        <v>100</v>
      </c>
      <c r="AG494" s="3" t="s">
        <v>1456</v>
      </c>
      <c r="AH494" s="3" t="s">
        <v>1452</v>
      </c>
      <c r="AI494" s="3" t="s">
        <v>102</v>
      </c>
    </row>
    <row r="495" spans="1:35" ht="45" customHeight="1" x14ac:dyDescent="0.25">
      <c r="A495" s="3" t="s">
        <v>1990</v>
      </c>
      <c r="B495" s="3" t="s">
        <v>84</v>
      </c>
      <c r="C495" s="3" t="s">
        <v>1451</v>
      </c>
      <c r="D495" s="3" t="s">
        <v>1452</v>
      </c>
      <c r="E495" s="3" t="s">
        <v>87</v>
      </c>
      <c r="F495" s="3" t="s">
        <v>167</v>
      </c>
      <c r="G495" s="3" t="s">
        <v>168</v>
      </c>
      <c r="H495" s="3" t="s">
        <v>168</v>
      </c>
      <c r="I495" s="3" t="s">
        <v>123</v>
      </c>
      <c r="J495" s="3" t="s">
        <v>169</v>
      </c>
      <c r="K495" s="3" t="s">
        <v>170</v>
      </c>
      <c r="L495" s="3" t="s">
        <v>171</v>
      </c>
      <c r="M495" s="3" t="s">
        <v>1115</v>
      </c>
      <c r="N495" s="3" t="s">
        <v>95</v>
      </c>
      <c r="O495" s="3" t="s">
        <v>1991</v>
      </c>
      <c r="P495" s="3" t="s">
        <v>97</v>
      </c>
      <c r="Q495" s="3" t="s">
        <v>1992</v>
      </c>
      <c r="R495" s="3" t="s">
        <v>97</v>
      </c>
      <c r="S495" s="3" t="s">
        <v>1993</v>
      </c>
      <c r="T495" s="3" t="s">
        <v>1993</v>
      </c>
      <c r="U495" s="3" t="s">
        <v>1993</v>
      </c>
      <c r="V495" s="3" t="s">
        <v>1993</v>
      </c>
      <c r="W495" s="3" t="s">
        <v>1993</v>
      </c>
      <c r="X495" s="3" t="s">
        <v>1993</v>
      </c>
      <c r="Y495" s="3" t="s">
        <v>1993</v>
      </c>
      <c r="Z495" s="3" t="s">
        <v>1993</v>
      </c>
      <c r="AA495" s="3" t="s">
        <v>1993</v>
      </c>
      <c r="AB495" s="3" t="s">
        <v>1993</v>
      </c>
      <c r="AC495" s="3" t="s">
        <v>1993</v>
      </c>
      <c r="AD495" s="3" t="s">
        <v>1993</v>
      </c>
      <c r="AE495" s="3" t="s">
        <v>1993</v>
      </c>
      <c r="AF495" s="3" t="s">
        <v>100</v>
      </c>
      <c r="AG495" s="3" t="s">
        <v>1456</v>
      </c>
      <c r="AH495" s="3" t="s">
        <v>1452</v>
      </c>
      <c r="AI495" s="3" t="s">
        <v>102</v>
      </c>
    </row>
    <row r="496" spans="1:35" ht="45" customHeight="1" x14ac:dyDescent="0.25">
      <c r="A496" s="3" t="s">
        <v>1994</v>
      </c>
      <c r="B496" s="3" t="s">
        <v>84</v>
      </c>
      <c r="C496" s="3" t="s">
        <v>1451</v>
      </c>
      <c r="D496" s="3" t="s">
        <v>1452</v>
      </c>
      <c r="E496" s="3" t="s">
        <v>87</v>
      </c>
      <c r="F496" s="3" t="s">
        <v>183</v>
      </c>
      <c r="G496" s="3" t="s">
        <v>105</v>
      </c>
      <c r="H496" s="3" t="s">
        <v>105</v>
      </c>
      <c r="I496" s="3" t="s">
        <v>114</v>
      </c>
      <c r="J496" s="3" t="s">
        <v>721</v>
      </c>
      <c r="K496" s="3" t="s">
        <v>722</v>
      </c>
      <c r="L496" s="3" t="s">
        <v>723</v>
      </c>
      <c r="M496" s="3" t="s">
        <v>1115</v>
      </c>
      <c r="N496" s="3" t="s">
        <v>95</v>
      </c>
      <c r="O496" s="3" t="s">
        <v>1995</v>
      </c>
      <c r="P496" s="3" t="s">
        <v>97</v>
      </c>
      <c r="Q496" s="3" t="s">
        <v>1996</v>
      </c>
      <c r="R496" s="3" t="s">
        <v>97</v>
      </c>
      <c r="S496" s="3" t="s">
        <v>1997</v>
      </c>
      <c r="T496" s="3" t="s">
        <v>1997</v>
      </c>
      <c r="U496" s="3" t="s">
        <v>1997</v>
      </c>
      <c r="V496" s="3" t="s">
        <v>1997</v>
      </c>
      <c r="W496" s="3" t="s">
        <v>1997</v>
      </c>
      <c r="X496" s="3" t="s">
        <v>1997</v>
      </c>
      <c r="Y496" s="3" t="s">
        <v>1997</v>
      </c>
      <c r="Z496" s="3" t="s">
        <v>1997</v>
      </c>
      <c r="AA496" s="3" t="s">
        <v>1997</v>
      </c>
      <c r="AB496" s="3" t="s">
        <v>1997</v>
      </c>
      <c r="AC496" s="3" t="s">
        <v>1997</v>
      </c>
      <c r="AD496" s="3" t="s">
        <v>1997</v>
      </c>
      <c r="AE496" s="3" t="s">
        <v>1997</v>
      </c>
      <c r="AF496" s="3" t="s">
        <v>100</v>
      </c>
      <c r="AG496" s="3" t="s">
        <v>1456</v>
      </c>
      <c r="AH496" s="3" t="s">
        <v>1452</v>
      </c>
      <c r="AI496" s="3" t="s">
        <v>102</v>
      </c>
    </row>
    <row r="497" spans="1:35" ht="45" customHeight="1" x14ac:dyDescent="0.25">
      <c r="A497" s="3" t="s">
        <v>1998</v>
      </c>
      <c r="B497" s="3" t="s">
        <v>84</v>
      </c>
      <c r="C497" s="3" t="s">
        <v>1451</v>
      </c>
      <c r="D497" s="3" t="s">
        <v>1452</v>
      </c>
      <c r="E497" s="3" t="s">
        <v>87</v>
      </c>
      <c r="F497" s="3" t="s">
        <v>88</v>
      </c>
      <c r="G497" s="3" t="s">
        <v>89</v>
      </c>
      <c r="H497" s="3" t="s">
        <v>89</v>
      </c>
      <c r="I497" s="3" t="s">
        <v>114</v>
      </c>
      <c r="J497" s="3" t="s">
        <v>770</v>
      </c>
      <c r="K497" s="3" t="s">
        <v>418</v>
      </c>
      <c r="L497" s="3" t="s">
        <v>531</v>
      </c>
      <c r="M497" s="3" t="s">
        <v>1115</v>
      </c>
      <c r="N497" s="3" t="s">
        <v>95</v>
      </c>
      <c r="O497" s="3" t="s">
        <v>1999</v>
      </c>
      <c r="P497" s="3" t="s">
        <v>97</v>
      </c>
      <c r="Q497" s="3" t="s">
        <v>2000</v>
      </c>
      <c r="R497" s="3" t="s">
        <v>97</v>
      </c>
      <c r="S497" s="3" t="s">
        <v>2001</v>
      </c>
      <c r="T497" s="3" t="s">
        <v>2001</v>
      </c>
      <c r="U497" s="3" t="s">
        <v>2001</v>
      </c>
      <c r="V497" s="3" t="s">
        <v>2001</v>
      </c>
      <c r="W497" s="3" t="s">
        <v>2001</v>
      </c>
      <c r="X497" s="3" t="s">
        <v>2001</v>
      </c>
      <c r="Y497" s="3" t="s">
        <v>2001</v>
      </c>
      <c r="Z497" s="3" t="s">
        <v>2001</v>
      </c>
      <c r="AA497" s="3" t="s">
        <v>2001</v>
      </c>
      <c r="AB497" s="3" t="s">
        <v>2001</v>
      </c>
      <c r="AC497" s="3" t="s">
        <v>2001</v>
      </c>
      <c r="AD497" s="3" t="s">
        <v>2001</v>
      </c>
      <c r="AE497" s="3" t="s">
        <v>2001</v>
      </c>
      <c r="AF497" s="3" t="s">
        <v>100</v>
      </c>
      <c r="AG497" s="3" t="s">
        <v>1456</v>
      </c>
      <c r="AH497" s="3" t="s">
        <v>1452</v>
      </c>
      <c r="AI497" s="3" t="s">
        <v>102</v>
      </c>
    </row>
    <row r="498" spans="1:35" ht="45" customHeight="1" x14ac:dyDescent="0.25">
      <c r="A498" s="3" t="s">
        <v>2002</v>
      </c>
      <c r="B498" s="3" t="s">
        <v>84</v>
      </c>
      <c r="C498" s="3" t="s">
        <v>1451</v>
      </c>
      <c r="D498" s="3" t="s">
        <v>1452</v>
      </c>
      <c r="E498" s="3" t="s">
        <v>87</v>
      </c>
      <c r="F498" s="3" t="s">
        <v>379</v>
      </c>
      <c r="G498" s="3" t="s">
        <v>380</v>
      </c>
      <c r="H498" s="3" t="s">
        <v>380</v>
      </c>
      <c r="I498" s="3" t="s">
        <v>472</v>
      </c>
      <c r="J498" s="3" t="s">
        <v>779</v>
      </c>
      <c r="K498" s="3" t="s">
        <v>780</v>
      </c>
      <c r="L498" s="3" t="s">
        <v>781</v>
      </c>
      <c r="M498" s="3" t="s">
        <v>1115</v>
      </c>
      <c r="N498" s="3" t="s">
        <v>95</v>
      </c>
      <c r="O498" s="3" t="s">
        <v>1458</v>
      </c>
      <c r="P498" s="3" t="s">
        <v>97</v>
      </c>
      <c r="Q498" s="3" t="s">
        <v>1465</v>
      </c>
      <c r="R498" s="3" t="s">
        <v>97</v>
      </c>
      <c r="S498" s="3" t="s">
        <v>2003</v>
      </c>
      <c r="T498" s="3" t="s">
        <v>2003</v>
      </c>
      <c r="U498" s="3" t="s">
        <v>2003</v>
      </c>
      <c r="V498" s="3" t="s">
        <v>2003</v>
      </c>
      <c r="W498" s="3" t="s">
        <v>2003</v>
      </c>
      <c r="X498" s="3" t="s">
        <v>2003</v>
      </c>
      <c r="Y498" s="3" t="s">
        <v>2003</v>
      </c>
      <c r="Z498" s="3" t="s">
        <v>2003</v>
      </c>
      <c r="AA498" s="3" t="s">
        <v>2003</v>
      </c>
      <c r="AB498" s="3" t="s">
        <v>2003</v>
      </c>
      <c r="AC498" s="3" t="s">
        <v>2003</v>
      </c>
      <c r="AD498" s="3" t="s">
        <v>2003</v>
      </c>
      <c r="AE498" s="3" t="s">
        <v>2003</v>
      </c>
      <c r="AF498" s="3" t="s">
        <v>100</v>
      </c>
      <c r="AG498" s="3" t="s">
        <v>1456</v>
      </c>
      <c r="AH498" s="3" t="s">
        <v>1452</v>
      </c>
      <c r="AI498" s="3" t="s">
        <v>102</v>
      </c>
    </row>
    <row r="499" spans="1:35" ht="45" customHeight="1" x14ac:dyDescent="0.25">
      <c r="A499" s="3" t="s">
        <v>2004</v>
      </c>
      <c r="B499" s="3" t="s">
        <v>84</v>
      </c>
      <c r="C499" s="3" t="s">
        <v>1451</v>
      </c>
      <c r="D499" s="3" t="s">
        <v>1452</v>
      </c>
      <c r="E499" s="3" t="s">
        <v>87</v>
      </c>
      <c r="F499" s="3" t="s">
        <v>88</v>
      </c>
      <c r="G499" s="3" t="s">
        <v>89</v>
      </c>
      <c r="H499" s="3" t="s">
        <v>89</v>
      </c>
      <c r="I499" s="3" t="s">
        <v>159</v>
      </c>
      <c r="J499" s="3" t="s">
        <v>837</v>
      </c>
      <c r="K499" s="3" t="s">
        <v>838</v>
      </c>
      <c r="L499" s="3" t="s">
        <v>839</v>
      </c>
      <c r="M499" s="3" t="s">
        <v>1115</v>
      </c>
      <c r="N499" s="3" t="s">
        <v>95</v>
      </c>
      <c r="O499" s="3" t="s">
        <v>2005</v>
      </c>
      <c r="P499" s="3" t="s">
        <v>97</v>
      </c>
      <c r="Q499" s="3" t="s">
        <v>2006</v>
      </c>
      <c r="R499" s="3" t="s">
        <v>97</v>
      </c>
      <c r="S499" s="3" t="s">
        <v>2007</v>
      </c>
      <c r="T499" s="3" t="s">
        <v>2007</v>
      </c>
      <c r="U499" s="3" t="s">
        <v>2007</v>
      </c>
      <c r="V499" s="3" t="s">
        <v>2007</v>
      </c>
      <c r="W499" s="3" t="s">
        <v>2007</v>
      </c>
      <c r="X499" s="3" t="s">
        <v>2007</v>
      </c>
      <c r="Y499" s="3" t="s">
        <v>2007</v>
      </c>
      <c r="Z499" s="3" t="s">
        <v>2007</v>
      </c>
      <c r="AA499" s="3" t="s">
        <v>2007</v>
      </c>
      <c r="AB499" s="3" t="s">
        <v>2007</v>
      </c>
      <c r="AC499" s="3" t="s">
        <v>2007</v>
      </c>
      <c r="AD499" s="3" t="s">
        <v>2007</v>
      </c>
      <c r="AE499" s="3" t="s">
        <v>2007</v>
      </c>
      <c r="AF499" s="3" t="s">
        <v>100</v>
      </c>
      <c r="AG499" s="3" t="s">
        <v>1456</v>
      </c>
      <c r="AH499" s="3" t="s">
        <v>1452</v>
      </c>
      <c r="AI499" s="3" t="s">
        <v>102</v>
      </c>
    </row>
    <row r="500" spans="1:35" ht="45" customHeight="1" x14ac:dyDescent="0.25">
      <c r="A500" s="3" t="s">
        <v>2008</v>
      </c>
      <c r="B500" s="3" t="s">
        <v>84</v>
      </c>
      <c r="C500" s="3" t="s">
        <v>1451</v>
      </c>
      <c r="D500" s="3" t="s">
        <v>1452</v>
      </c>
      <c r="E500" s="3" t="s">
        <v>87</v>
      </c>
      <c r="F500" s="3" t="s">
        <v>88</v>
      </c>
      <c r="G500" s="3" t="s">
        <v>89</v>
      </c>
      <c r="H500" s="3" t="s">
        <v>89</v>
      </c>
      <c r="I500" s="3" t="s">
        <v>114</v>
      </c>
      <c r="J500" s="3" t="s">
        <v>387</v>
      </c>
      <c r="K500" s="3" t="s">
        <v>318</v>
      </c>
      <c r="L500" s="3" t="s">
        <v>388</v>
      </c>
      <c r="M500" s="3" t="s">
        <v>1115</v>
      </c>
      <c r="N500" s="3" t="s">
        <v>95</v>
      </c>
      <c r="O500" s="3" t="s">
        <v>2009</v>
      </c>
      <c r="P500" s="3" t="s">
        <v>97</v>
      </c>
      <c r="Q500" s="3" t="s">
        <v>2010</v>
      </c>
      <c r="R500" s="3" t="s">
        <v>97</v>
      </c>
      <c r="S500" s="3" t="s">
        <v>2011</v>
      </c>
      <c r="T500" s="3" t="s">
        <v>2011</v>
      </c>
      <c r="U500" s="3" t="s">
        <v>2011</v>
      </c>
      <c r="V500" s="3" t="s">
        <v>2011</v>
      </c>
      <c r="W500" s="3" t="s">
        <v>2011</v>
      </c>
      <c r="X500" s="3" t="s">
        <v>2011</v>
      </c>
      <c r="Y500" s="3" t="s">
        <v>2011</v>
      </c>
      <c r="Z500" s="3" t="s">
        <v>2011</v>
      </c>
      <c r="AA500" s="3" t="s">
        <v>2011</v>
      </c>
      <c r="AB500" s="3" t="s">
        <v>2011</v>
      </c>
      <c r="AC500" s="3" t="s">
        <v>2011</v>
      </c>
      <c r="AD500" s="3" t="s">
        <v>2011</v>
      </c>
      <c r="AE500" s="3" t="s">
        <v>2011</v>
      </c>
      <c r="AF500" s="3" t="s">
        <v>100</v>
      </c>
      <c r="AG500" s="3" t="s">
        <v>1456</v>
      </c>
      <c r="AH500" s="3" t="s">
        <v>1452</v>
      </c>
      <c r="AI500" s="3" t="s">
        <v>102</v>
      </c>
    </row>
    <row r="501" spans="1:35" ht="45" customHeight="1" x14ac:dyDescent="0.25">
      <c r="A501" s="3" t="s">
        <v>2012</v>
      </c>
      <c r="B501" s="3" t="s">
        <v>84</v>
      </c>
      <c r="C501" s="3" t="s">
        <v>1451</v>
      </c>
      <c r="D501" s="3" t="s">
        <v>1452</v>
      </c>
      <c r="E501" s="3" t="s">
        <v>87</v>
      </c>
      <c r="F501" s="3" t="s">
        <v>88</v>
      </c>
      <c r="G501" s="3" t="s">
        <v>89</v>
      </c>
      <c r="H501" s="3" t="s">
        <v>89</v>
      </c>
      <c r="I501" s="3" t="s">
        <v>123</v>
      </c>
      <c r="J501" s="3" t="s">
        <v>393</v>
      </c>
      <c r="K501" s="3" t="s">
        <v>318</v>
      </c>
      <c r="L501" s="3" t="s">
        <v>233</v>
      </c>
      <c r="M501" s="3" t="s">
        <v>1115</v>
      </c>
      <c r="N501" s="3" t="s">
        <v>95</v>
      </c>
      <c r="O501" s="3" t="s">
        <v>1468</v>
      </c>
      <c r="P501" s="3" t="s">
        <v>97</v>
      </c>
      <c r="Q501" s="3" t="s">
        <v>1469</v>
      </c>
      <c r="R501" s="3" t="s">
        <v>97</v>
      </c>
      <c r="S501" s="3" t="s">
        <v>2013</v>
      </c>
      <c r="T501" s="3" t="s">
        <v>2013</v>
      </c>
      <c r="U501" s="3" t="s">
        <v>2013</v>
      </c>
      <c r="V501" s="3" t="s">
        <v>2013</v>
      </c>
      <c r="W501" s="3" t="s">
        <v>2013</v>
      </c>
      <c r="X501" s="3" t="s">
        <v>2013</v>
      </c>
      <c r="Y501" s="3" t="s">
        <v>2013</v>
      </c>
      <c r="Z501" s="3" t="s">
        <v>2013</v>
      </c>
      <c r="AA501" s="3" t="s">
        <v>2013</v>
      </c>
      <c r="AB501" s="3" t="s">
        <v>2013</v>
      </c>
      <c r="AC501" s="3" t="s">
        <v>2013</v>
      </c>
      <c r="AD501" s="3" t="s">
        <v>2013</v>
      </c>
      <c r="AE501" s="3" t="s">
        <v>2013</v>
      </c>
      <c r="AF501" s="3" t="s">
        <v>100</v>
      </c>
      <c r="AG501" s="3" t="s">
        <v>1456</v>
      </c>
      <c r="AH501" s="3" t="s">
        <v>1452</v>
      </c>
      <c r="AI501" s="3" t="s">
        <v>102</v>
      </c>
    </row>
    <row r="502" spans="1:35" ht="45" customHeight="1" x14ac:dyDescent="0.25">
      <c r="A502" s="3" t="s">
        <v>2014</v>
      </c>
      <c r="B502" s="3" t="s">
        <v>84</v>
      </c>
      <c r="C502" s="3" t="s">
        <v>1451</v>
      </c>
      <c r="D502" s="3" t="s">
        <v>1452</v>
      </c>
      <c r="E502" s="3" t="s">
        <v>87</v>
      </c>
      <c r="F502" s="3" t="s">
        <v>138</v>
      </c>
      <c r="G502" s="3" t="s">
        <v>139</v>
      </c>
      <c r="H502" s="3" t="s">
        <v>139</v>
      </c>
      <c r="I502" s="3" t="s">
        <v>114</v>
      </c>
      <c r="J502" s="3" t="s">
        <v>433</v>
      </c>
      <c r="K502" s="3" t="s">
        <v>170</v>
      </c>
      <c r="L502" s="3" t="s">
        <v>434</v>
      </c>
      <c r="M502" s="3" t="s">
        <v>1115</v>
      </c>
      <c r="N502" s="3" t="s">
        <v>95</v>
      </c>
      <c r="O502" s="3" t="s">
        <v>435</v>
      </c>
      <c r="P502" s="3" t="s">
        <v>97</v>
      </c>
      <c r="Q502" s="3" t="s">
        <v>1732</v>
      </c>
      <c r="R502" s="3" t="s">
        <v>97</v>
      </c>
      <c r="S502" s="3" t="s">
        <v>2015</v>
      </c>
      <c r="T502" s="3" t="s">
        <v>2015</v>
      </c>
      <c r="U502" s="3" t="s">
        <v>2015</v>
      </c>
      <c r="V502" s="3" t="s">
        <v>2015</v>
      </c>
      <c r="W502" s="3" t="s">
        <v>2015</v>
      </c>
      <c r="X502" s="3" t="s">
        <v>2015</v>
      </c>
      <c r="Y502" s="3" t="s">
        <v>2015</v>
      </c>
      <c r="Z502" s="3" t="s">
        <v>2015</v>
      </c>
      <c r="AA502" s="3" t="s">
        <v>2015</v>
      </c>
      <c r="AB502" s="3" t="s">
        <v>2015</v>
      </c>
      <c r="AC502" s="3" t="s">
        <v>2015</v>
      </c>
      <c r="AD502" s="3" t="s">
        <v>2015</v>
      </c>
      <c r="AE502" s="3" t="s">
        <v>2015</v>
      </c>
      <c r="AF502" s="3" t="s">
        <v>100</v>
      </c>
      <c r="AG502" s="3" t="s">
        <v>1456</v>
      </c>
      <c r="AH502" s="3" t="s">
        <v>1452</v>
      </c>
      <c r="AI502" s="3" t="s">
        <v>102</v>
      </c>
    </row>
    <row r="503" spans="1:35" ht="45" customHeight="1" x14ac:dyDescent="0.25">
      <c r="A503" s="3" t="s">
        <v>2016</v>
      </c>
      <c r="B503" s="3" t="s">
        <v>84</v>
      </c>
      <c r="C503" s="3" t="s">
        <v>1451</v>
      </c>
      <c r="D503" s="3" t="s">
        <v>1452</v>
      </c>
      <c r="E503" s="3" t="s">
        <v>87</v>
      </c>
      <c r="F503" s="3" t="s">
        <v>248</v>
      </c>
      <c r="G503" s="3" t="s">
        <v>89</v>
      </c>
      <c r="H503" s="3" t="s">
        <v>89</v>
      </c>
      <c r="I503" s="3" t="s">
        <v>114</v>
      </c>
      <c r="J503" s="3" t="s">
        <v>439</v>
      </c>
      <c r="K503" s="3" t="s">
        <v>318</v>
      </c>
      <c r="L503" s="3" t="s">
        <v>440</v>
      </c>
      <c r="M503" s="3" t="s">
        <v>1115</v>
      </c>
      <c r="N503" s="3" t="s">
        <v>95</v>
      </c>
      <c r="O503" s="3" t="s">
        <v>252</v>
      </c>
      <c r="P503" s="3" t="s">
        <v>97</v>
      </c>
      <c r="Q503" s="3" t="s">
        <v>1662</v>
      </c>
      <c r="R503" s="3" t="s">
        <v>97</v>
      </c>
      <c r="S503" s="3" t="s">
        <v>2017</v>
      </c>
      <c r="T503" s="3" t="s">
        <v>2017</v>
      </c>
      <c r="U503" s="3" t="s">
        <v>2017</v>
      </c>
      <c r="V503" s="3" t="s">
        <v>2017</v>
      </c>
      <c r="W503" s="3" t="s">
        <v>2017</v>
      </c>
      <c r="X503" s="3" t="s">
        <v>2017</v>
      </c>
      <c r="Y503" s="3" t="s">
        <v>2017</v>
      </c>
      <c r="Z503" s="3" t="s">
        <v>2017</v>
      </c>
      <c r="AA503" s="3" t="s">
        <v>2017</v>
      </c>
      <c r="AB503" s="3" t="s">
        <v>2017</v>
      </c>
      <c r="AC503" s="3" t="s">
        <v>2017</v>
      </c>
      <c r="AD503" s="3" t="s">
        <v>2017</v>
      </c>
      <c r="AE503" s="3" t="s">
        <v>2017</v>
      </c>
      <c r="AF503" s="3" t="s">
        <v>100</v>
      </c>
      <c r="AG503" s="3" t="s">
        <v>1456</v>
      </c>
      <c r="AH503" s="3" t="s">
        <v>1452</v>
      </c>
      <c r="AI503" s="3" t="s">
        <v>102</v>
      </c>
    </row>
    <row r="504" spans="1:35" ht="45" customHeight="1" x14ac:dyDescent="0.25">
      <c r="A504" s="3" t="s">
        <v>2018</v>
      </c>
      <c r="B504" s="3" t="s">
        <v>84</v>
      </c>
      <c r="C504" s="3" t="s">
        <v>1451</v>
      </c>
      <c r="D504" s="3" t="s">
        <v>1452</v>
      </c>
      <c r="E504" s="3" t="s">
        <v>87</v>
      </c>
      <c r="F504" s="3" t="s">
        <v>844</v>
      </c>
      <c r="G504" s="3" t="s">
        <v>845</v>
      </c>
      <c r="H504" s="3" t="s">
        <v>845</v>
      </c>
      <c r="I504" s="3" t="s">
        <v>114</v>
      </c>
      <c r="J504" s="3" t="s">
        <v>846</v>
      </c>
      <c r="K504" s="3" t="s">
        <v>847</v>
      </c>
      <c r="L504" s="3" t="s">
        <v>848</v>
      </c>
      <c r="M504" s="3" t="s">
        <v>1115</v>
      </c>
      <c r="N504" s="3" t="s">
        <v>95</v>
      </c>
      <c r="O504" s="3" t="s">
        <v>849</v>
      </c>
      <c r="P504" s="3" t="s">
        <v>97</v>
      </c>
      <c r="Q504" s="3" t="s">
        <v>2019</v>
      </c>
      <c r="R504" s="3" t="s">
        <v>97</v>
      </c>
      <c r="S504" s="3" t="s">
        <v>2020</v>
      </c>
      <c r="T504" s="3" t="s">
        <v>2020</v>
      </c>
      <c r="U504" s="3" t="s">
        <v>2020</v>
      </c>
      <c r="V504" s="3" t="s">
        <v>2020</v>
      </c>
      <c r="W504" s="3" t="s">
        <v>2020</v>
      </c>
      <c r="X504" s="3" t="s">
        <v>2020</v>
      </c>
      <c r="Y504" s="3" t="s">
        <v>2020</v>
      </c>
      <c r="Z504" s="3" t="s">
        <v>2020</v>
      </c>
      <c r="AA504" s="3" t="s">
        <v>2020</v>
      </c>
      <c r="AB504" s="3" t="s">
        <v>2020</v>
      </c>
      <c r="AC504" s="3" t="s">
        <v>2020</v>
      </c>
      <c r="AD504" s="3" t="s">
        <v>2020</v>
      </c>
      <c r="AE504" s="3" t="s">
        <v>2020</v>
      </c>
      <c r="AF504" s="3" t="s">
        <v>100</v>
      </c>
      <c r="AG504" s="3" t="s">
        <v>1456</v>
      </c>
      <c r="AH504" s="3" t="s">
        <v>1452</v>
      </c>
      <c r="AI504" s="3" t="s">
        <v>102</v>
      </c>
    </row>
    <row r="505" spans="1:35" ht="45" customHeight="1" x14ac:dyDescent="0.25">
      <c r="A505" s="3" t="s">
        <v>2021</v>
      </c>
      <c r="B505" s="3" t="s">
        <v>84</v>
      </c>
      <c r="C505" s="3" t="s">
        <v>1451</v>
      </c>
      <c r="D505" s="3" t="s">
        <v>1452</v>
      </c>
      <c r="E505" s="3" t="s">
        <v>87</v>
      </c>
      <c r="F505" s="3" t="s">
        <v>798</v>
      </c>
      <c r="G505" s="3" t="s">
        <v>799</v>
      </c>
      <c r="H505" s="3" t="s">
        <v>799</v>
      </c>
      <c r="I505" s="3" t="s">
        <v>114</v>
      </c>
      <c r="J505" s="3" t="s">
        <v>853</v>
      </c>
      <c r="K505" s="3" t="s">
        <v>854</v>
      </c>
      <c r="L505" s="3" t="s">
        <v>855</v>
      </c>
      <c r="M505" s="3" t="s">
        <v>1115</v>
      </c>
      <c r="N505" s="3" t="s">
        <v>95</v>
      </c>
      <c r="O505" s="3" t="s">
        <v>1458</v>
      </c>
      <c r="P505" s="3" t="s">
        <v>97</v>
      </c>
      <c r="Q505" s="3" t="s">
        <v>1465</v>
      </c>
      <c r="R505" s="3" t="s">
        <v>97</v>
      </c>
      <c r="S505" s="3" t="s">
        <v>2022</v>
      </c>
      <c r="T505" s="3" t="s">
        <v>2022</v>
      </c>
      <c r="U505" s="3" t="s">
        <v>2022</v>
      </c>
      <c r="V505" s="3" t="s">
        <v>2022</v>
      </c>
      <c r="W505" s="3" t="s">
        <v>2022</v>
      </c>
      <c r="X505" s="3" t="s">
        <v>2022</v>
      </c>
      <c r="Y505" s="3" t="s">
        <v>2022</v>
      </c>
      <c r="Z505" s="3" t="s">
        <v>2022</v>
      </c>
      <c r="AA505" s="3" t="s">
        <v>2022</v>
      </c>
      <c r="AB505" s="3" t="s">
        <v>2022</v>
      </c>
      <c r="AC505" s="3" t="s">
        <v>2022</v>
      </c>
      <c r="AD505" s="3" t="s">
        <v>2022</v>
      </c>
      <c r="AE505" s="3" t="s">
        <v>2022</v>
      </c>
      <c r="AF505" s="3" t="s">
        <v>100</v>
      </c>
      <c r="AG505" s="3" t="s">
        <v>1456</v>
      </c>
      <c r="AH505" s="3" t="s">
        <v>1452</v>
      </c>
      <c r="AI505" s="3" t="s">
        <v>102</v>
      </c>
    </row>
    <row r="506" spans="1:35" ht="45" customHeight="1" x14ac:dyDescent="0.25">
      <c r="A506" s="3" t="s">
        <v>2023</v>
      </c>
      <c r="B506" s="3" t="s">
        <v>84</v>
      </c>
      <c r="C506" s="3" t="s">
        <v>1451</v>
      </c>
      <c r="D506" s="3" t="s">
        <v>1452</v>
      </c>
      <c r="E506" s="3" t="s">
        <v>87</v>
      </c>
      <c r="F506" s="3" t="s">
        <v>183</v>
      </c>
      <c r="G506" s="3" t="s">
        <v>105</v>
      </c>
      <c r="H506" s="3" t="s">
        <v>105</v>
      </c>
      <c r="I506" s="3" t="s">
        <v>211</v>
      </c>
      <c r="J506" s="3" t="s">
        <v>858</v>
      </c>
      <c r="K506" s="3" t="s">
        <v>92</v>
      </c>
      <c r="L506" s="3" t="s">
        <v>859</v>
      </c>
      <c r="M506" s="3" t="s">
        <v>1115</v>
      </c>
      <c r="N506" s="3" t="s">
        <v>95</v>
      </c>
      <c r="O506" s="3" t="s">
        <v>1490</v>
      </c>
      <c r="P506" s="3" t="s">
        <v>97</v>
      </c>
      <c r="Q506" s="3" t="s">
        <v>1491</v>
      </c>
      <c r="R506" s="3" t="s">
        <v>97</v>
      </c>
      <c r="S506" s="3" t="s">
        <v>2024</v>
      </c>
      <c r="T506" s="3" t="s">
        <v>2024</v>
      </c>
      <c r="U506" s="3" t="s">
        <v>2024</v>
      </c>
      <c r="V506" s="3" t="s">
        <v>2024</v>
      </c>
      <c r="W506" s="3" t="s">
        <v>2024</v>
      </c>
      <c r="X506" s="3" t="s">
        <v>2024</v>
      </c>
      <c r="Y506" s="3" t="s">
        <v>2024</v>
      </c>
      <c r="Z506" s="3" t="s">
        <v>2024</v>
      </c>
      <c r="AA506" s="3" t="s">
        <v>2024</v>
      </c>
      <c r="AB506" s="3" t="s">
        <v>2024</v>
      </c>
      <c r="AC506" s="3" t="s">
        <v>2024</v>
      </c>
      <c r="AD506" s="3" t="s">
        <v>2024</v>
      </c>
      <c r="AE506" s="3" t="s">
        <v>2024</v>
      </c>
      <c r="AF506" s="3" t="s">
        <v>100</v>
      </c>
      <c r="AG506" s="3" t="s">
        <v>1456</v>
      </c>
      <c r="AH506" s="3" t="s">
        <v>1452</v>
      </c>
      <c r="AI506" s="3" t="s">
        <v>102</v>
      </c>
    </row>
    <row r="507" spans="1:35" ht="45" customHeight="1" x14ac:dyDescent="0.25">
      <c r="A507" s="3" t="s">
        <v>2025</v>
      </c>
      <c r="B507" s="3" t="s">
        <v>84</v>
      </c>
      <c r="C507" s="3" t="s">
        <v>1451</v>
      </c>
      <c r="D507" s="3" t="s">
        <v>1452</v>
      </c>
      <c r="E507" s="3" t="s">
        <v>87</v>
      </c>
      <c r="F507" s="3" t="s">
        <v>88</v>
      </c>
      <c r="G507" s="3" t="s">
        <v>89</v>
      </c>
      <c r="H507" s="3" t="s">
        <v>89</v>
      </c>
      <c r="I507" s="3" t="s">
        <v>241</v>
      </c>
      <c r="J507" s="3" t="s">
        <v>2026</v>
      </c>
      <c r="K507" s="3" t="s">
        <v>92</v>
      </c>
      <c r="L507" s="3" t="s">
        <v>839</v>
      </c>
      <c r="M507" s="3" t="s">
        <v>1115</v>
      </c>
      <c r="N507" s="3" t="s">
        <v>95</v>
      </c>
      <c r="O507" s="3" t="s">
        <v>2027</v>
      </c>
      <c r="P507" s="3" t="s">
        <v>97</v>
      </c>
      <c r="Q507" s="3" t="s">
        <v>2028</v>
      </c>
      <c r="R507" s="3" t="s">
        <v>97</v>
      </c>
      <c r="S507" s="3" t="s">
        <v>2029</v>
      </c>
      <c r="T507" s="3" t="s">
        <v>2029</v>
      </c>
      <c r="U507" s="3" t="s">
        <v>2029</v>
      </c>
      <c r="V507" s="3" t="s">
        <v>2029</v>
      </c>
      <c r="W507" s="3" t="s">
        <v>2029</v>
      </c>
      <c r="X507" s="3" t="s">
        <v>2029</v>
      </c>
      <c r="Y507" s="3" t="s">
        <v>2029</v>
      </c>
      <c r="Z507" s="3" t="s">
        <v>2029</v>
      </c>
      <c r="AA507" s="3" t="s">
        <v>2029</v>
      </c>
      <c r="AB507" s="3" t="s">
        <v>2029</v>
      </c>
      <c r="AC507" s="3" t="s">
        <v>2029</v>
      </c>
      <c r="AD507" s="3" t="s">
        <v>2029</v>
      </c>
      <c r="AE507" s="3" t="s">
        <v>2029</v>
      </c>
      <c r="AF507" s="3" t="s">
        <v>100</v>
      </c>
      <c r="AG507" s="3" t="s">
        <v>1456</v>
      </c>
      <c r="AH507" s="3" t="s">
        <v>1452</v>
      </c>
      <c r="AI507" s="3" t="s">
        <v>102</v>
      </c>
    </row>
    <row r="508" spans="1:35" ht="45" customHeight="1" x14ac:dyDescent="0.25">
      <c r="A508" s="3" t="s">
        <v>2030</v>
      </c>
      <c r="B508" s="3" t="s">
        <v>84</v>
      </c>
      <c r="C508" s="3" t="s">
        <v>2031</v>
      </c>
      <c r="D508" s="3" t="s">
        <v>2032</v>
      </c>
      <c r="E508" s="3" t="s">
        <v>87</v>
      </c>
      <c r="F508" s="3" t="s">
        <v>1741</v>
      </c>
      <c r="G508" s="3" t="s">
        <v>240</v>
      </c>
      <c r="H508" s="3" t="s">
        <v>240</v>
      </c>
      <c r="I508" s="3" t="s">
        <v>90</v>
      </c>
      <c r="J508" s="3" t="s">
        <v>1742</v>
      </c>
      <c r="K508" s="3" t="s">
        <v>508</v>
      </c>
      <c r="L508" s="3" t="s">
        <v>588</v>
      </c>
      <c r="M508" s="3" t="s">
        <v>1115</v>
      </c>
      <c r="N508" s="3" t="s">
        <v>95</v>
      </c>
      <c r="O508" s="3" t="s">
        <v>1743</v>
      </c>
      <c r="P508" s="3" t="s">
        <v>97</v>
      </c>
      <c r="Q508" s="3" t="s">
        <v>1744</v>
      </c>
      <c r="R508" s="3" t="s">
        <v>97</v>
      </c>
      <c r="S508" s="3" t="s">
        <v>2033</v>
      </c>
      <c r="T508" s="3" t="s">
        <v>2033</v>
      </c>
      <c r="U508" s="3" t="s">
        <v>2033</v>
      </c>
      <c r="V508" s="3" t="s">
        <v>2033</v>
      </c>
      <c r="W508" s="3" t="s">
        <v>2033</v>
      </c>
      <c r="X508" s="3" t="s">
        <v>2033</v>
      </c>
      <c r="Y508" s="3" t="s">
        <v>2033</v>
      </c>
      <c r="Z508" s="3" t="s">
        <v>2033</v>
      </c>
      <c r="AA508" s="3" t="s">
        <v>2033</v>
      </c>
      <c r="AB508" s="3" t="s">
        <v>2033</v>
      </c>
      <c r="AC508" s="3" t="s">
        <v>2033</v>
      </c>
      <c r="AD508" s="3" t="s">
        <v>2033</v>
      </c>
      <c r="AE508" s="3" t="s">
        <v>2033</v>
      </c>
      <c r="AF508" s="3" t="s">
        <v>100</v>
      </c>
      <c r="AG508" s="3" t="s">
        <v>2034</v>
      </c>
      <c r="AH508" s="3" t="s">
        <v>2032</v>
      </c>
      <c r="AI508" s="3" t="s">
        <v>102</v>
      </c>
    </row>
    <row r="509" spans="1:35" ht="45" customHeight="1" x14ac:dyDescent="0.25">
      <c r="A509" s="3" t="s">
        <v>2035</v>
      </c>
      <c r="B509" s="3" t="s">
        <v>84</v>
      </c>
      <c r="C509" s="3" t="s">
        <v>2031</v>
      </c>
      <c r="D509" s="3" t="s">
        <v>2032</v>
      </c>
      <c r="E509" s="3" t="s">
        <v>87</v>
      </c>
      <c r="F509" s="3" t="s">
        <v>190</v>
      </c>
      <c r="G509" s="3" t="s">
        <v>191</v>
      </c>
      <c r="H509" s="3" t="s">
        <v>191</v>
      </c>
      <c r="I509" s="3" t="s">
        <v>114</v>
      </c>
      <c r="J509" s="3" t="s">
        <v>536</v>
      </c>
      <c r="K509" s="3" t="s">
        <v>269</v>
      </c>
      <c r="L509" s="3" t="s">
        <v>490</v>
      </c>
      <c r="M509" s="3" t="s">
        <v>1115</v>
      </c>
      <c r="N509" s="3" t="s">
        <v>95</v>
      </c>
      <c r="O509" s="3" t="s">
        <v>1544</v>
      </c>
      <c r="P509" s="3" t="s">
        <v>97</v>
      </c>
      <c r="Q509" s="3" t="s">
        <v>1545</v>
      </c>
      <c r="R509" s="3" t="s">
        <v>97</v>
      </c>
      <c r="S509" s="3" t="s">
        <v>2036</v>
      </c>
      <c r="T509" s="3" t="s">
        <v>2036</v>
      </c>
      <c r="U509" s="3" t="s">
        <v>2036</v>
      </c>
      <c r="V509" s="3" t="s">
        <v>2036</v>
      </c>
      <c r="W509" s="3" t="s">
        <v>2036</v>
      </c>
      <c r="X509" s="3" t="s">
        <v>2036</v>
      </c>
      <c r="Y509" s="3" t="s">
        <v>2036</v>
      </c>
      <c r="Z509" s="3" t="s">
        <v>2036</v>
      </c>
      <c r="AA509" s="3" t="s">
        <v>2036</v>
      </c>
      <c r="AB509" s="3" t="s">
        <v>2036</v>
      </c>
      <c r="AC509" s="3" t="s">
        <v>2036</v>
      </c>
      <c r="AD509" s="3" t="s">
        <v>2036</v>
      </c>
      <c r="AE509" s="3" t="s">
        <v>2036</v>
      </c>
      <c r="AF509" s="3" t="s">
        <v>100</v>
      </c>
      <c r="AG509" s="3" t="s">
        <v>2034</v>
      </c>
      <c r="AH509" s="3" t="s">
        <v>2032</v>
      </c>
      <c r="AI509" s="3" t="s">
        <v>102</v>
      </c>
    </row>
    <row r="510" spans="1:35" ht="45" customHeight="1" x14ac:dyDescent="0.25">
      <c r="A510" s="3" t="s">
        <v>2037</v>
      </c>
      <c r="B510" s="3" t="s">
        <v>84</v>
      </c>
      <c r="C510" s="3" t="s">
        <v>2031</v>
      </c>
      <c r="D510" s="3" t="s">
        <v>2032</v>
      </c>
      <c r="E510" s="3" t="s">
        <v>87</v>
      </c>
      <c r="F510" s="3" t="s">
        <v>1548</v>
      </c>
      <c r="G510" s="3" t="s">
        <v>1549</v>
      </c>
      <c r="H510" s="3" t="s">
        <v>1549</v>
      </c>
      <c r="I510" s="3" t="s">
        <v>114</v>
      </c>
      <c r="J510" s="3" t="s">
        <v>1550</v>
      </c>
      <c r="K510" s="3" t="s">
        <v>1528</v>
      </c>
      <c r="L510" s="3" t="s">
        <v>1551</v>
      </c>
      <c r="M510" s="3" t="s">
        <v>1115</v>
      </c>
      <c r="N510" s="3" t="s">
        <v>95</v>
      </c>
      <c r="O510" s="3" t="s">
        <v>1458</v>
      </c>
      <c r="P510" s="3" t="s">
        <v>97</v>
      </c>
      <c r="Q510" s="3" t="s">
        <v>1465</v>
      </c>
      <c r="R510" s="3" t="s">
        <v>97</v>
      </c>
      <c r="S510" s="3" t="s">
        <v>2038</v>
      </c>
      <c r="T510" s="3" t="s">
        <v>2038</v>
      </c>
      <c r="U510" s="3" t="s">
        <v>2038</v>
      </c>
      <c r="V510" s="3" t="s">
        <v>2038</v>
      </c>
      <c r="W510" s="3" t="s">
        <v>2038</v>
      </c>
      <c r="X510" s="3" t="s">
        <v>2038</v>
      </c>
      <c r="Y510" s="3" t="s">
        <v>2038</v>
      </c>
      <c r="Z510" s="3" t="s">
        <v>2038</v>
      </c>
      <c r="AA510" s="3" t="s">
        <v>2038</v>
      </c>
      <c r="AB510" s="3" t="s">
        <v>2038</v>
      </c>
      <c r="AC510" s="3" t="s">
        <v>2038</v>
      </c>
      <c r="AD510" s="3" t="s">
        <v>2038</v>
      </c>
      <c r="AE510" s="3" t="s">
        <v>2038</v>
      </c>
      <c r="AF510" s="3" t="s">
        <v>100</v>
      </c>
      <c r="AG510" s="3" t="s">
        <v>2034</v>
      </c>
      <c r="AH510" s="3" t="s">
        <v>2032</v>
      </c>
      <c r="AI510" s="3" t="s">
        <v>102</v>
      </c>
    </row>
    <row r="511" spans="1:35" ht="45" customHeight="1" x14ac:dyDescent="0.25">
      <c r="A511" s="3" t="s">
        <v>2039</v>
      </c>
      <c r="B511" s="3" t="s">
        <v>84</v>
      </c>
      <c r="C511" s="3" t="s">
        <v>2031</v>
      </c>
      <c r="D511" s="3" t="s">
        <v>2032</v>
      </c>
      <c r="E511" s="3" t="s">
        <v>87</v>
      </c>
      <c r="F511" s="3" t="s">
        <v>88</v>
      </c>
      <c r="G511" s="3" t="s">
        <v>89</v>
      </c>
      <c r="H511" s="3" t="s">
        <v>89</v>
      </c>
      <c r="I511" s="3" t="s">
        <v>192</v>
      </c>
      <c r="J511" s="3" t="s">
        <v>784</v>
      </c>
      <c r="K511" s="3" t="s">
        <v>108</v>
      </c>
      <c r="L511" s="3" t="s">
        <v>785</v>
      </c>
      <c r="M511" s="3" t="s">
        <v>1115</v>
      </c>
      <c r="N511" s="3" t="s">
        <v>95</v>
      </c>
      <c r="O511" s="3" t="s">
        <v>1581</v>
      </c>
      <c r="P511" s="3" t="s">
        <v>97</v>
      </c>
      <c r="Q511" s="3" t="s">
        <v>1582</v>
      </c>
      <c r="R511" s="3" t="s">
        <v>97</v>
      </c>
      <c r="S511" s="3" t="s">
        <v>2040</v>
      </c>
      <c r="T511" s="3" t="s">
        <v>2040</v>
      </c>
      <c r="U511" s="3" t="s">
        <v>2040</v>
      </c>
      <c r="V511" s="3" t="s">
        <v>2040</v>
      </c>
      <c r="W511" s="3" t="s">
        <v>2040</v>
      </c>
      <c r="X511" s="3" t="s">
        <v>2040</v>
      </c>
      <c r="Y511" s="3" t="s">
        <v>2040</v>
      </c>
      <c r="Z511" s="3" t="s">
        <v>2040</v>
      </c>
      <c r="AA511" s="3" t="s">
        <v>2040</v>
      </c>
      <c r="AB511" s="3" t="s">
        <v>2040</v>
      </c>
      <c r="AC511" s="3" t="s">
        <v>2040</v>
      </c>
      <c r="AD511" s="3" t="s">
        <v>2040</v>
      </c>
      <c r="AE511" s="3" t="s">
        <v>2040</v>
      </c>
      <c r="AF511" s="3" t="s">
        <v>100</v>
      </c>
      <c r="AG511" s="3" t="s">
        <v>2034</v>
      </c>
      <c r="AH511" s="3" t="s">
        <v>2032</v>
      </c>
      <c r="AI511" s="3" t="s">
        <v>102</v>
      </c>
    </row>
    <row r="512" spans="1:35" ht="45" customHeight="1" x14ac:dyDescent="0.25">
      <c r="A512" s="3" t="s">
        <v>2041</v>
      </c>
      <c r="B512" s="3" t="s">
        <v>84</v>
      </c>
      <c r="C512" s="3" t="s">
        <v>2031</v>
      </c>
      <c r="D512" s="3" t="s">
        <v>2032</v>
      </c>
      <c r="E512" s="3" t="s">
        <v>87</v>
      </c>
      <c r="F512" s="3" t="s">
        <v>88</v>
      </c>
      <c r="G512" s="3" t="s">
        <v>89</v>
      </c>
      <c r="H512" s="3" t="s">
        <v>89</v>
      </c>
      <c r="I512" s="3" t="s">
        <v>90</v>
      </c>
      <c r="J512" s="3" t="s">
        <v>530</v>
      </c>
      <c r="K512" s="3" t="s">
        <v>489</v>
      </c>
      <c r="L512" s="3" t="s">
        <v>531</v>
      </c>
      <c r="M512" s="3" t="s">
        <v>1115</v>
      </c>
      <c r="N512" s="3" t="s">
        <v>95</v>
      </c>
      <c r="O512" s="3" t="s">
        <v>1540</v>
      </c>
      <c r="P512" s="3" t="s">
        <v>97</v>
      </c>
      <c r="Q512" s="3" t="s">
        <v>1541</v>
      </c>
      <c r="R512" s="3" t="s">
        <v>97</v>
      </c>
      <c r="S512" s="3" t="s">
        <v>2042</v>
      </c>
      <c r="T512" s="3" t="s">
        <v>2042</v>
      </c>
      <c r="U512" s="3" t="s">
        <v>2042</v>
      </c>
      <c r="V512" s="3" t="s">
        <v>2042</v>
      </c>
      <c r="W512" s="3" t="s">
        <v>2042</v>
      </c>
      <c r="X512" s="3" t="s">
        <v>2042</v>
      </c>
      <c r="Y512" s="3" t="s">
        <v>2042</v>
      </c>
      <c r="Z512" s="3" t="s">
        <v>2042</v>
      </c>
      <c r="AA512" s="3" t="s">
        <v>2042</v>
      </c>
      <c r="AB512" s="3" t="s">
        <v>2042</v>
      </c>
      <c r="AC512" s="3" t="s">
        <v>2042</v>
      </c>
      <c r="AD512" s="3" t="s">
        <v>2042</v>
      </c>
      <c r="AE512" s="3" t="s">
        <v>2042</v>
      </c>
      <c r="AF512" s="3" t="s">
        <v>100</v>
      </c>
      <c r="AG512" s="3" t="s">
        <v>2034</v>
      </c>
      <c r="AH512" s="3" t="s">
        <v>2032</v>
      </c>
      <c r="AI512" s="3" t="s">
        <v>102</v>
      </c>
    </row>
    <row r="513" spans="1:35" ht="45" customHeight="1" x14ac:dyDescent="0.25">
      <c r="A513" s="3" t="s">
        <v>2043</v>
      </c>
      <c r="B513" s="3" t="s">
        <v>84</v>
      </c>
      <c r="C513" s="3" t="s">
        <v>2031</v>
      </c>
      <c r="D513" s="3" t="s">
        <v>2032</v>
      </c>
      <c r="E513" s="3" t="s">
        <v>87</v>
      </c>
      <c r="F513" s="3" t="s">
        <v>88</v>
      </c>
      <c r="G513" s="3" t="s">
        <v>89</v>
      </c>
      <c r="H513" s="3" t="s">
        <v>89</v>
      </c>
      <c r="I513" s="3" t="s">
        <v>114</v>
      </c>
      <c r="J513" s="3" t="s">
        <v>541</v>
      </c>
      <c r="K513" s="3" t="s">
        <v>542</v>
      </c>
      <c r="L513" s="3" t="s">
        <v>107</v>
      </c>
      <c r="M513" s="3" t="s">
        <v>1115</v>
      </c>
      <c r="N513" s="3" t="s">
        <v>95</v>
      </c>
      <c r="O513" s="3" t="s">
        <v>1585</v>
      </c>
      <c r="P513" s="3" t="s">
        <v>97</v>
      </c>
      <c r="Q513" s="3" t="s">
        <v>1586</v>
      </c>
      <c r="R513" s="3" t="s">
        <v>97</v>
      </c>
      <c r="S513" s="3" t="s">
        <v>2044</v>
      </c>
      <c r="T513" s="3" t="s">
        <v>2044</v>
      </c>
      <c r="U513" s="3" t="s">
        <v>2044</v>
      </c>
      <c r="V513" s="3" t="s">
        <v>2044</v>
      </c>
      <c r="W513" s="3" t="s">
        <v>2044</v>
      </c>
      <c r="X513" s="3" t="s">
        <v>2044</v>
      </c>
      <c r="Y513" s="3" t="s">
        <v>2044</v>
      </c>
      <c r="Z513" s="3" t="s">
        <v>2044</v>
      </c>
      <c r="AA513" s="3" t="s">
        <v>2044</v>
      </c>
      <c r="AB513" s="3" t="s">
        <v>2044</v>
      </c>
      <c r="AC513" s="3" t="s">
        <v>2044</v>
      </c>
      <c r="AD513" s="3" t="s">
        <v>2044</v>
      </c>
      <c r="AE513" s="3" t="s">
        <v>2044</v>
      </c>
      <c r="AF513" s="3" t="s">
        <v>100</v>
      </c>
      <c r="AG513" s="3" t="s">
        <v>2034</v>
      </c>
      <c r="AH513" s="3" t="s">
        <v>2032</v>
      </c>
      <c r="AI513" s="3" t="s">
        <v>102</v>
      </c>
    </row>
    <row r="514" spans="1:35" ht="45" customHeight="1" x14ac:dyDescent="0.25">
      <c r="A514" s="3" t="s">
        <v>2045</v>
      </c>
      <c r="B514" s="3" t="s">
        <v>84</v>
      </c>
      <c r="C514" s="3" t="s">
        <v>2031</v>
      </c>
      <c r="D514" s="3" t="s">
        <v>2032</v>
      </c>
      <c r="E514" s="3" t="s">
        <v>87</v>
      </c>
      <c r="F514" s="3" t="s">
        <v>88</v>
      </c>
      <c r="G514" s="3" t="s">
        <v>89</v>
      </c>
      <c r="H514" s="3" t="s">
        <v>89</v>
      </c>
      <c r="I514" s="3" t="s">
        <v>114</v>
      </c>
      <c r="J514" s="3" t="s">
        <v>597</v>
      </c>
      <c r="K514" s="3" t="s">
        <v>382</v>
      </c>
      <c r="L514" s="3" t="s">
        <v>653</v>
      </c>
      <c r="M514" s="3" t="s">
        <v>1115</v>
      </c>
      <c r="N514" s="3" t="s">
        <v>95</v>
      </c>
      <c r="O514" s="3" t="s">
        <v>1529</v>
      </c>
      <c r="P514" s="3" t="s">
        <v>97</v>
      </c>
      <c r="Q514" s="3" t="s">
        <v>1530</v>
      </c>
      <c r="R514" s="3" t="s">
        <v>97</v>
      </c>
      <c r="S514" s="3" t="s">
        <v>2046</v>
      </c>
      <c r="T514" s="3" t="s">
        <v>2046</v>
      </c>
      <c r="U514" s="3" t="s">
        <v>2046</v>
      </c>
      <c r="V514" s="3" t="s">
        <v>2046</v>
      </c>
      <c r="W514" s="3" t="s">
        <v>2046</v>
      </c>
      <c r="X514" s="3" t="s">
        <v>2046</v>
      </c>
      <c r="Y514" s="3" t="s">
        <v>2046</v>
      </c>
      <c r="Z514" s="3" t="s">
        <v>2046</v>
      </c>
      <c r="AA514" s="3" t="s">
        <v>2046</v>
      </c>
      <c r="AB514" s="3" t="s">
        <v>2046</v>
      </c>
      <c r="AC514" s="3" t="s">
        <v>2046</v>
      </c>
      <c r="AD514" s="3" t="s">
        <v>2046</v>
      </c>
      <c r="AE514" s="3" t="s">
        <v>2046</v>
      </c>
      <c r="AF514" s="3" t="s">
        <v>100</v>
      </c>
      <c r="AG514" s="3" t="s">
        <v>2034</v>
      </c>
      <c r="AH514" s="3" t="s">
        <v>2032</v>
      </c>
      <c r="AI514" s="3" t="s">
        <v>102</v>
      </c>
    </row>
    <row r="515" spans="1:35" ht="45" customHeight="1" x14ac:dyDescent="0.25">
      <c r="A515" s="3" t="s">
        <v>2047</v>
      </c>
      <c r="B515" s="3" t="s">
        <v>84</v>
      </c>
      <c r="C515" s="3" t="s">
        <v>2031</v>
      </c>
      <c r="D515" s="3" t="s">
        <v>2032</v>
      </c>
      <c r="E515" s="3" t="s">
        <v>87</v>
      </c>
      <c r="F515" s="3" t="s">
        <v>121</v>
      </c>
      <c r="G515" s="3" t="s">
        <v>122</v>
      </c>
      <c r="H515" s="3" t="s">
        <v>122</v>
      </c>
      <c r="I515" s="3" t="s">
        <v>114</v>
      </c>
      <c r="J515" s="3" t="s">
        <v>547</v>
      </c>
      <c r="K515" s="3" t="s">
        <v>548</v>
      </c>
      <c r="L515" s="3" t="s">
        <v>201</v>
      </c>
      <c r="M515" s="3" t="s">
        <v>1115</v>
      </c>
      <c r="N515" s="3" t="s">
        <v>95</v>
      </c>
      <c r="O515" s="3" t="s">
        <v>1458</v>
      </c>
      <c r="P515" s="3" t="s">
        <v>97</v>
      </c>
      <c r="Q515" s="3" t="s">
        <v>1459</v>
      </c>
      <c r="R515" s="3" t="s">
        <v>97</v>
      </c>
      <c r="S515" s="3" t="s">
        <v>2048</v>
      </c>
      <c r="T515" s="3" t="s">
        <v>2048</v>
      </c>
      <c r="U515" s="3" t="s">
        <v>2048</v>
      </c>
      <c r="V515" s="3" t="s">
        <v>2048</v>
      </c>
      <c r="W515" s="3" t="s">
        <v>2048</v>
      </c>
      <c r="X515" s="3" t="s">
        <v>2048</v>
      </c>
      <c r="Y515" s="3" t="s">
        <v>2048</v>
      </c>
      <c r="Z515" s="3" t="s">
        <v>2048</v>
      </c>
      <c r="AA515" s="3" t="s">
        <v>2048</v>
      </c>
      <c r="AB515" s="3" t="s">
        <v>2048</v>
      </c>
      <c r="AC515" s="3" t="s">
        <v>2048</v>
      </c>
      <c r="AD515" s="3" t="s">
        <v>2048</v>
      </c>
      <c r="AE515" s="3" t="s">
        <v>2048</v>
      </c>
      <c r="AF515" s="3" t="s">
        <v>100</v>
      </c>
      <c r="AG515" s="3" t="s">
        <v>2034</v>
      </c>
      <c r="AH515" s="3" t="s">
        <v>2032</v>
      </c>
      <c r="AI515" s="3" t="s">
        <v>102</v>
      </c>
    </row>
    <row r="516" spans="1:35" ht="45" customHeight="1" x14ac:dyDescent="0.25">
      <c r="A516" s="3" t="s">
        <v>2049</v>
      </c>
      <c r="B516" s="3" t="s">
        <v>84</v>
      </c>
      <c r="C516" s="3" t="s">
        <v>2031</v>
      </c>
      <c r="D516" s="3" t="s">
        <v>2032</v>
      </c>
      <c r="E516" s="3" t="s">
        <v>87</v>
      </c>
      <c r="F516" s="3" t="s">
        <v>88</v>
      </c>
      <c r="G516" s="3" t="s">
        <v>89</v>
      </c>
      <c r="H516" s="3" t="s">
        <v>89</v>
      </c>
      <c r="I516" s="3" t="s">
        <v>131</v>
      </c>
      <c r="J516" s="3" t="s">
        <v>587</v>
      </c>
      <c r="K516" s="3" t="s">
        <v>548</v>
      </c>
      <c r="L516" s="3" t="s">
        <v>588</v>
      </c>
      <c r="M516" s="3" t="s">
        <v>1115</v>
      </c>
      <c r="N516" s="3" t="s">
        <v>95</v>
      </c>
      <c r="O516" s="3" t="s">
        <v>1621</v>
      </c>
      <c r="P516" s="3" t="s">
        <v>97</v>
      </c>
      <c r="Q516" s="3" t="s">
        <v>1622</v>
      </c>
      <c r="R516" s="3" t="s">
        <v>97</v>
      </c>
      <c r="S516" s="3" t="s">
        <v>2050</v>
      </c>
      <c r="T516" s="3" t="s">
        <v>2050</v>
      </c>
      <c r="U516" s="3" t="s">
        <v>2050</v>
      </c>
      <c r="V516" s="3" t="s">
        <v>2050</v>
      </c>
      <c r="W516" s="3" t="s">
        <v>2050</v>
      </c>
      <c r="X516" s="3" t="s">
        <v>2050</v>
      </c>
      <c r="Y516" s="3" t="s">
        <v>2050</v>
      </c>
      <c r="Z516" s="3" t="s">
        <v>2050</v>
      </c>
      <c r="AA516" s="3" t="s">
        <v>2050</v>
      </c>
      <c r="AB516" s="3" t="s">
        <v>2050</v>
      </c>
      <c r="AC516" s="3" t="s">
        <v>2050</v>
      </c>
      <c r="AD516" s="3" t="s">
        <v>2050</v>
      </c>
      <c r="AE516" s="3" t="s">
        <v>2050</v>
      </c>
      <c r="AF516" s="3" t="s">
        <v>100</v>
      </c>
      <c r="AG516" s="3" t="s">
        <v>2034</v>
      </c>
      <c r="AH516" s="3" t="s">
        <v>2032</v>
      </c>
      <c r="AI516" s="3" t="s">
        <v>102</v>
      </c>
    </row>
    <row r="517" spans="1:35" ht="45" customHeight="1" x14ac:dyDescent="0.25">
      <c r="A517" s="3" t="s">
        <v>2051</v>
      </c>
      <c r="B517" s="3" t="s">
        <v>84</v>
      </c>
      <c r="C517" s="3" t="s">
        <v>2031</v>
      </c>
      <c r="D517" s="3" t="s">
        <v>2032</v>
      </c>
      <c r="E517" s="3" t="s">
        <v>87</v>
      </c>
      <c r="F517" s="3" t="s">
        <v>551</v>
      </c>
      <c r="G517" s="3" t="s">
        <v>552</v>
      </c>
      <c r="H517" s="3" t="s">
        <v>552</v>
      </c>
      <c r="I517" s="3" t="s">
        <v>114</v>
      </c>
      <c r="J517" s="3" t="s">
        <v>553</v>
      </c>
      <c r="K517" s="3" t="s">
        <v>382</v>
      </c>
      <c r="L517" s="3" t="s">
        <v>554</v>
      </c>
      <c r="M517" s="3" t="s">
        <v>1115</v>
      </c>
      <c r="N517" s="3" t="s">
        <v>95</v>
      </c>
      <c r="O517" s="3" t="s">
        <v>1458</v>
      </c>
      <c r="P517" s="3" t="s">
        <v>97</v>
      </c>
      <c r="Q517" s="3" t="s">
        <v>1465</v>
      </c>
      <c r="R517" s="3" t="s">
        <v>97</v>
      </c>
      <c r="S517" s="3" t="s">
        <v>2052</v>
      </c>
      <c r="T517" s="3" t="s">
        <v>2052</v>
      </c>
      <c r="U517" s="3" t="s">
        <v>2052</v>
      </c>
      <c r="V517" s="3" t="s">
        <v>2052</v>
      </c>
      <c r="W517" s="3" t="s">
        <v>2052</v>
      </c>
      <c r="X517" s="3" t="s">
        <v>2052</v>
      </c>
      <c r="Y517" s="3" t="s">
        <v>2052</v>
      </c>
      <c r="Z517" s="3" t="s">
        <v>2052</v>
      </c>
      <c r="AA517" s="3" t="s">
        <v>2052</v>
      </c>
      <c r="AB517" s="3" t="s">
        <v>2052</v>
      </c>
      <c r="AC517" s="3" t="s">
        <v>2052</v>
      </c>
      <c r="AD517" s="3" t="s">
        <v>2052</v>
      </c>
      <c r="AE517" s="3" t="s">
        <v>2052</v>
      </c>
      <c r="AF517" s="3" t="s">
        <v>100</v>
      </c>
      <c r="AG517" s="3" t="s">
        <v>2034</v>
      </c>
      <c r="AH517" s="3" t="s">
        <v>2032</v>
      </c>
      <c r="AI517" s="3" t="s">
        <v>102</v>
      </c>
    </row>
    <row r="518" spans="1:35" ht="45" customHeight="1" x14ac:dyDescent="0.25">
      <c r="A518" s="3" t="s">
        <v>2053</v>
      </c>
      <c r="B518" s="3" t="s">
        <v>84</v>
      </c>
      <c r="C518" s="3" t="s">
        <v>2031</v>
      </c>
      <c r="D518" s="3" t="s">
        <v>2032</v>
      </c>
      <c r="E518" s="3" t="s">
        <v>87</v>
      </c>
      <c r="F518" s="3" t="s">
        <v>88</v>
      </c>
      <c r="G518" s="3" t="s">
        <v>89</v>
      </c>
      <c r="H518" s="3" t="s">
        <v>89</v>
      </c>
      <c r="I518" s="3" t="s">
        <v>114</v>
      </c>
      <c r="J518" s="3" t="s">
        <v>387</v>
      </c>
      <c r="K518" s="3" t="s">
        <v>318</v>
      </c>
      <c r="L518" s="3" t="s">
        <v>388</v>
      </c>
      <c r="M518" s="3" t="s">
        <v>1115</v>
      </c>
      <c r="N518" s="3" t="s">
        <v>95</v>
      </c>
      <c r="O518" s="3" t="s">
        <v>2009</v>
      </c>
      <c r="P518" s="3" t="s">
        <v>97</v>
      </c>
      <c r="Q518" s="3" t="s">
        <v>2010</v>
      </c>
      <c r="R518" s="3" t="s">
        <v>97</v>
      </c>
      <c r="S518" s="3" t="s">
        <v>2054</v>
      </c>
      <c r="T518" s="3" t="s">
        <v>2054</v>
      </c>
      <c r="U518" s="3" t="s">
        <v>2054</v>
      </c>
      <c r="V518" s="3" t="s">
        <v>2054</v>
      </c>
      <c r="W518" s="3" t="s">
        <v>2054</v>
      </c>
      <c r="X518" s="3" t="s">
        <v>2054</v>
      </c>
      <c r="Y518" s="3" t="s">
        <v>2054</v>
      </c>
      <c r="Z518" s="3" t="s">
        <v>2054</v>
      </c>
      <c r="AA518" s="3" t="s">
        <v>2054</v>
      </c>
      <c r="AB518" s="3" t="s">
        <v>2054</v>
      </c>
      <c r="AC518" s="3" t="s">
        <v>2054</v>
      </c>
      <c r="AD518" s="3" t="s">
        <v>2054</v>
      </c>
      <c r="AE518" s="3" t="s">
        <v>2054</v>
      </c>
      <c r="AF518" s="3" t="s">
        <v>100</v>
      </c>
      <c r="AG518" s="3" t="s">
        <v>2034</v>
      </c>
      <c r="AH518" s="3" t="s">
        <v>2032</v>
      </c>
      <c r="AI518" s="3" t="s">
        <v>102</v>
      </c>
    </row>
    <row r="519" spans="1:35" ht="45" customHeight="1" x14ac:dyDescent="0.25">
      <c r="A519" s="3" t="s">
        <v>2055</v>
      </c>
      <c r="B519" s="3" t="s">
        <v>84</v>
      </c>
      <c r="C519" s="3" t="s">
        <v>2031</v>
      </c>
      <c r="D519" s="3" t="s">
        <v>2032</v>
      </c>
      <c r="E519" s="3" t="s">
        <v>87</v>
      </c>
      <c r="F519" s="3" t="s">
        <v>88</v>
      </c>
      <c r="G519" s="3" t="s">
        <v>89</v>
      </c>
      <c r="H519" s="3" t="s">
        <v>89</v>
      </c>
      <c r="I519" s="3" t="s">
        <v>123</v>
      </c>
      <c r="J519" s="3" t="s">
        <v>393</v>
      </c>
      <c r="K519" s="3" t="s">
        <v>318</v>
      </c>
      <c r="L519" s="3" t="s">
        <v>233</v>
      </c>
      <c r="M519" s="3" t="s">
        <v>1115</v>
      </c>
      <c r="N519" s="3" t="s">
        <v>95</v>
      </c>
      <c r="O519" s="3" t="s">
        <v>1468</v>
      </c>
      <c r="P519" s="3" t="s">
        <v>97</v>
      </c>
      <c r="Q519" s="3" t="s">
        <v>1469</v>
      </c>
      <c r="R519" s="3" t="s">
        <v>97</v>
      </c>
      <c r="S519" s="3" t="s">
        <v>2056</v>
      </c>
      <c r="T519" s="3" t="s">
        <v>2056</v>
      </c>
      <c r="U519" s="3" t="s">
        <v>2056</v>
      </c>
      <c r="V519" s="3" t="s">
        <v>2056</v>
      </c>
      <c r="W519" s="3" t="s">
        <v>2056</v>
      </c>
      <c r="X519" s="3" t="s">
        <v>2056</v>
      </c>
      <c r="Y519" s="3" t="s">
        <v>2056</v>
      </c>
      <c r="Z519" s="3" t="s">
        <v>2056</v>
      </c>
      <c r="AA519" s="3" t="s">
        <v>2056</v>
      </c>
      <c r="AB519" s="3" t="s">
        <v>2056</v>
      </c>
      <c r="AC519" s="3" t="s">
        <v>2056</v>
      </c>
      <c r="AD519" s="3" t="s">
        <v>2056</v>
      </c>
      <c r="AE519" s="3" t="s">
        <v>2056</v>
      </c>
      <c r="AF519" s="3" t="s">
        <v>100</v>
      </c>
      <c r="AG519" s="3" t="s">
        <v>2034</v>
      </c>
      <c r="AH519" s="3" t="s">
        <v>2032</v>
      </c>
      <c r="AI519" s="3" t="s">
        <v>102</v>
      </c>
    </row>
    <row r="520" spans="1:35" ht="45" customHeight="1" x14ac:dyDescent="0.25">
      <c r="A520" s="3" t="s">
        <v>2057</v>
      </c>
      <c r="B520" s="3" t="s">
        <v>84</v>
      </c>
      <c r="C520" s="3" t="s">
        <v>2031</v>
      </c>
      <c r="D520" s="3" t="s">
        <v>2032</v>
      </c>
      <c r="E520" s="3" t="s">
        <v>87</v>
      </c>
      <c r="F520" s="3" t="s">
        <v>138</v>
      </c>
      <c r="G520" s="3" t="s">
        <v>139</v>
      </c>
      <c r="H520" s="3" t="s">
        <v>139</v>
      </c>
      <c r="I520" s="3" t="s">
        <v>114</v>
      </c>
      <c r="J520" s="3" t="s">
        <v>433</v>
      </c>
      <c r="K520" s="3" t="s">
        <v>170</v>
      </c>
      <c r="L520" s="3" t="s">
        <v>434</v>
      </c>
      <c r="M520" s="3" t="s">
        <v>1115</v>
      </c>
      <c r="N520" s="3" t="s">
        <v>95</v>
      </c>
      <c r="O520" s="3" t="s">
        <v>435</v>
      </c>
      <c r="P520" s="3" t="s">
        <v>97</v>
      </c>
      <c r="Q520" s="3" t="s">
        <v>1732</v>
      </c>
      <c r="R520" s="3" t="s">
        <v>97</v>
      </c>
      <c r="S520" s="3" t="s">
        <v>2058</v>
      </c>
      <c r="T520" s="3" t="s">
        <v>2058</v>
      </c>
      <c r="U520" s="3" t="s">
        <v>2058</v>
      </c>
      <c r="V520" s="3" t="s">
        <v>2058</v>
      </c>
      <c r="W520" s="3" t="s">
        <v>2058</v>
      </c>
      <c r="X520" s="3" t="s">
        <v>2058</v>
      </c>
      <c r="Y520" s="3" t="s">
        <v>2058</v>
      </c>
      <c r="Z520" s="3" t="s">
        <v>2058</v>
      </c>
      <c r="AA520" s="3" t="s">
        <v>2058</v>
      </c>
      <c r="AB520" s="3" t="s">
        <v>2058</v>
      </c>
      <c r="AC520" s="3" t="s">
        <v>2058</v>
      </c>
      <c r="AD520" s="3" t="s">
        <v>2058</v>
      </c>
      <c r="AE520" s="3" t="s">
        <v>2058</v>
      </c>
      <c r="AF520" s="3" t="s">
        <v>100</v>
      </c>
      <c r="AG520" s="3" t="s">
        <v>2034</v>
      </c>
      <c r="AH520" s="3" t="s">
        <v>2032</v>
      </c>
      <c r="AI520" s="3" t="s">
        <v>102</v>
      </c>
    </row>
    <row r="521" spans="1:35" ht="45" customHeight="1" x14ac:dyDescent="0.25">
      <c r="A521" s="3" t="s">
        <v>2059</v>
      </c>
      <c r="B521" s="3" t="s">
        <v>84</v>
      </c>
      <c r="C521" s="3" t="s">
        <v>2031</v>
      </c>
      <c r="D521" s="3" t="s">
        <v>2032</v>
      </c>
      <c r="E521" s="3" t="s">
        <v>87</v>
      </c>
      <c r="F521" s="3" t="s">
        <v>167</v>
      </c>
      <c r="G521" s="3" t="s">
        <v>168</v>
      </c>
      <c r="H521" s="3" t="s">
        <v>168</v>
      </c>
      <c r="I521" s="3" t="s">
        <v>123</v>
      </c>
      <c r="J521" s="3" t="s">
        <v>169</v>
      </c>
      <c r="K521" s="3" t="s">
        <v>170</v>
      </c>
      <c r="L521" s="3" t="s">
        <v>171</v>
      </c>
      <c r="M521" s="3" t="s">
        <v>1115</v>
      </c>
      <c r="N521" s="3" t="s">
        <v>95</v>
      </c>
      <c r="O521" s="3" t="s">
        <v>1991</v>
      </c>
      <c r="P521" s="3" t="s">
        <v>97</v>
      </c>
      <c r="Q521" s="3" t="s">
        <v>1992</v>
      </c>
      <c r="R521" s="3" t="s">
        <v>97</v>
      </c>
      <c r="S521" s="3" t="s">
        <v>2060</v>
      </c>
      <c r="T521" s="3" t="s">
        <v>2060</v>
      </c>
      <c r="U521" s="3" t="s">
        <v>2060</v>
      </c>
      <c r="V521" s="3" t="s">
        <v>2060</v>
      </c>
      <c r="W521" s="3" t="s">
        <v>2060</v>
      </c>
      <c r="X521" s="3" t="s">
        <v>2060</v>
      </c>
      <c r="Y521" s="3" t="s">
        <v>2060</v>
      </c>
      <c r="Z521" s="3" t="s">
        <v>2060</v>
      </c>
      <c r="AA521" s="3" t="s">
        <v>2060</v>
      </c>
      <c r="AB521" s="3" t="s">
        <v>2060</v>
      </c>
      <c r="AC521" s="3" t="s">
        <v>2060</v>
      </c>
      <c r="AD521" s="3" t="s">
        <v>2060</v>
      </c>
      <c r="AE521" s="3" t="s">
        <v>2060</v>
      </c>
      <c r="AF521" s="3" t="s">
        <v>100</v>
      </c>
      <c r="AG521" s="3" t="s">
        <v>2034</v>
      </c>
      <c r="AH521" s="3" t="s">
        <v>2032</v>
      </c>
      <c r="AI521" s="3" t="s">
        <v>102</v>
      </c>
    </row>
    <row r="522" spans="1:35" ht="45" customHeight="1" x14ac:dyDescent="0.25">
      <c r="A522" s="3" t="s">
        <v>2061</v>
      </c>
      <c r="B522" s="3" t="s">
        <v>84</v>
      </c>
      <c r="C522" s="3" t="s">
        <v>2031</v>
      </c>
      <c r="D522" s="3" t="s">
        <v>2032</v>
      </c>
      <c r="E522" s="3" t="s">
        <v>87</v>
      </c>
      <c r="F522" s="3" t="s">
        <v>183</v>
      </c>
      <c r="G522" s="3" t="s">
        <v>105</v>
      </c>
      <c r="H522" s="3" t="s">
        <v>105</v>
      </c>
      <c r="I522" s="3" t="s">
        <v>114</v>
      </c>
      <c r="J522" s="3" t="s">
        <v>443</v>
      </c>
      <c r="K522" s="3" t="s">
        <v>318</v>
      </c>
      <c r="L522" s="3" t="s">
        <v>151</v>
      </c>
      <c r="M522" s="3" t="s">
        <v>1115</v>
      </c>
      <c r="N522" s="3" t="s">
        <v>95</v>
      </c>
      <c r="O522" s="3" t="s">
        <v>1453</v>
      </c>
      <c r="P522" s="3" t="s">
        <v>97</v>
      </c>
      <c r="Q522" s="3" t="s">
        <v>1454</v>
      </c>
      <c r="R522" s="3" t="s">
        <v>97</v>
      </c>
      <c r="S522" s="3" t="s">
        <v>2062</v>
      </c>
      <c r="T522" s="3" t="s">
        <v>2062</v>
      </c>
      <c r="U522" s="3" t="s">
        <v>2062</v>
      </c>
      <c r="V522" s="3" t="s">
        <v>2062</v>
      </c>
      <c r="W522" s="3" t="s">
        <v>2062</v>
      </c>
      <c r="X522" s="3" t="s">
        <v>2062</v>
      </c>
      <c r="Y522" s="3" t="s">
        <v>2062</v>
      </c>
      <c r="Z522" s="3" t="s">
        <v>2062</v>
      </c>
      <c r="AA522" s="3" t="s">
        <v>2062</v>
      </c>
      <c r="AB522" s="3" t="s">
        <v>2062</v>
      </c>
      <c r="AC522" s="3" t="s">
        <v>2062</v>
      </c>
      <c r="AD522" s="3" t="s">
        <v>2062</v>
      </c>
      <c r="AE522" s="3" t="s">
        <v>2062</v>
      </c>
      <c r="AF522" s="3" t="s">
        <v>100</v>
      </c>
      <c r="AG522" s="3" t="s">
        <v>2034</v>
      </c>
      <c r="AH522" s="3" t="s">
        <v>2032</v>
      </c>
      <c r="AI522" s="3" t="s">
        <v>102</v>
      </c>
    </row>
    <row r="523" spans="1:35" ht="45" customHeight="1" x14ac:dyDescent="0.25">
      <c r="A523" s="3" t="s">
        <v>2063</v>
      </c>
      <c r="B523" s="3" t="s">
        <v>84</v>
      </c>
      <c r="C523" s="3" t="s">
        <v>2031</v>
      </c>
      <c r="D523" s="3" t="s">
        <v>2032</v>
      </c>
      <c r="E523" s="3" t="s">
        <v>87</v>
      </c>
      <c r="F523" s="3" t="s">
        <v>448</v>
      </c>
      <c r="G523" s="3" t="s">
        <v>449</v>
      </c>
      <c r="H523" s="3" t="s">
        <v>449</v>
      </c>
      <c r="I523" s="3" t="s">
        <v>123</v>
      </c>
      <c r="J523" s="3" t="s">
        <v>450</v>
      </c>
      <c r="K523" s="3" t="s">
        <v>318</v>
      </c>
      <c r="L523" s="3" t="s">
        <v>451</v>
      </c>
      <c r="M523" s="3" t="s">
        <v>1115</v>
      </c>
      <c r="N523" s="3" t="s">
        <v>95</v>
      </c>
      <c r="O523" s="3" t="s">
        <v>1458</v>
      </c>
      <c r="P523" s="3" t="s">
        <v>97</v>
      </c>
      <c r="Q523" s="3" t="s">
        <v>1459</v>
      </c>
      <c r="R523" s="3" t="s">
        <v>97</v>
      </c>
      <c r="S523" s="3" t="s">
        <v>2064</v>
      </c>
      <c r="T523" s="3" t="s">
        <v>2064</v>
      </c>
      <c r="U523" s="3" t="s">
        <v>2064</v>
      </c>
      <c r="V523" s="3" t="s">
        <v>2064</v>
      </c>
      <c r="W523" s="3" t="s">
        <v>2064</v>
      </c>
      <c r="X523" s="3" t="s">
        <v>2064</v>
      </c>
      <c r="Y523" s="3" t="s">
        <v>2064</v>
      </c>
      <c r="Z523" s="3" t="s">
        <v>2064</v>
      </c>
      <c r="AA523" s="3" t="s">
        <v>2064</v>
      </c>
      <c r="AB523" s="3" t="s">
        <v>2064</v>
      </c>
      <c r="AC523" s="3" t="s">
        <v>2064</v>
      </c>
      <c r="AD523" s="3" t="s">
        <v>2064</v>
      </c>
      <c r="AE523" s="3" t="s">
        <v>2064</v>
      </c>
      <c r="AF523" s="3" t="s">
        <v>100</v>
      </c>
      <c r="AG523" s="3" t="s">
        <v>2034</v>
      </c>
      <c r="AH523" s="3" t="s">
        <v>2032</v>
      </c>
      <c r="AI523" s="3" t="s">
        <v>102</v>
      </c>
    </row>
    <row r="524" spans="1:35" ht="45" customHeight="1" x14ac:dyDescent="0.25">
      <c r="A524" s="3" t="s">
        <v>2065</v>
      </c>
      <c r="B524" s="3" t="s">
        <v>84</v>
      </c>
      <c r="C524" s="3" t="s">
        <v>2031</v>
      </c>
      <c r="D524" s="3" t="s">
        <v>2032</v>
      </c>
      <c r="E524" s="3" t="s">
        <v>87</v>
      </c>
      <c r="F524" s="3" t="s">
        <v>248</v>
      </c>
      <c r="G524" s="3" t="s">
        <v>89</v>
      </c>
      <c r="H524" s="3" t="s">
        <v>89</v>
      </c>
      <c r="I524" s="3" t="s">
        <v>114</v>
      </c>
      <c r="J524" s="3" t="s">
        <v>439</v>
      </c>
      <c r="K524" s="3" t="s">
        <v>318</v>
      </c>
      <c r="L524" s="3" t="s">
        <v>440</v>
      </c>
      <c r="M524" s="3" t="s">
        <v>1115</v>
      </c>
      <c r="N524" s="3" t="s">
        <v>95</v>
      </c>
      <c r="O524" s="3" t="s">
        <v>252</v>
      </c>
      <c r="P524" s="3" t="s">
        <v>97</v>
      </c>
      <c r="Q524" s="3" t="s">
        <v>1662</v>
      </c>
      <c r="R524" s="3" t="s">
        <v>97</v>
      </c>
      <c r="S524" s="3" t="s">
        <v>2066</v>
      </c>
      <c r="T524" s="3" t="s">
        <v>2066</v>
      </c>
      <c r="U524" s="3" t="s">
        <v>2066</v>
      </c>
      <c r="V524" s="3" t="s">
        <v>2066</v>
      </c>
      <c r="W524" s="3" t="s">
        <v>2066</v>
      </c>
      <c r="X524" s="3" t="s">
        <v>2066</v>
      </c>
      <c r="Y524" s="3" t="s">
        <v>2066</v>
      </c>
      <c r="Z524" s="3" t="s">
        <v>2066</v>
      </c>
      <c r="AA524" s="3" t="s">
        <v>2066</v>
      </c>
      <c r="AB524" s="3" t="s">
        <v>2066</v>
      </c>
      <c r="AC524" s="3" t="s">
        <v>2066</v>
      </c>
      <c r="AD524" s="3" t="s">
        <v>2066</v>
      </c>
      <c r="AE524" s="3" t="s">
        <v>2066</v>
      </c>
      <c r="AF524" s="3" t="s">
        <v>100</v>
      </c>
      <c r="AG524" s="3" t="s">
        <v>2034</v>
      </c>
      <c r="AH524" s="3" t="s">
        <v>2032</v>
      </c>
      <c r="AI524" s="3" t="s">
        <v>102</v>
      </c>
    </row>
    <row r="525" spans="1:35" ht="45" customHeight="1" x14ac:dyDescent="0.25">
      <c r="A525" s="3" t="s">
        <v>2067</v>
      </c>
      <c r="B525" s="3" t="s">
        <v>84</v>
      </c>
      <c r="C525" s="3" t="s">
        <v>2031</v>
      </c>
      <c r="D525" s="3" t="s">
        <v>2032</v>
      </c>
      <c r="E525" s="3" t="s">
        <v>87</v>
      </c>
      <c r="F525" s="3" t="s">
        <v>167</v>
      </c>
      <c r="G525" s="3" t="s">
        <v>168</v>
      </c>
      <c r="H525" s="3" t="s">
        <v>168</v>
      </c>
      <c r="I525" s="3" t="s">
        <v>114</v>
      </c>
      <c r="J525" s="3" t="s">
        <v>176</v>
      </c>
      <c r="K525" s="3" t="s">
        <v>177</v>
      </c>
      <c r="L525" s="3" t="s">
        <v>178</v>
      </c>
      <c r="M525" s="3" t="s">
        <v>1115</v>
      </c>
      <c r="N525" s="3" t="s">
        <v>95</v>
      </c>
      <c r="O525" s="3" t="s">
        <v>179</v>
      </c>
      <c r="P525" s="3" t="s">
        <v>97</v>
      </c>
      <c r="Q525" s="3" t="s">
        <v>1896</v>
      </c>
      <c r="R525" s="3" t="s">
        <v>97</v>
      </c>
      <c r="S525" s="3" t="s">
        <v>2068</v>
      </c>
      <c r="T525" s="3" t="s">
        <v>2068</v>
      </c>
      <c r="U525" s="3" t="s">
        <v>2068</v>
      </c>
      <c r="V525" s="3" t="s">
        <v>2068</v>
      </c>
      <c r="W525" s="3" t="s">
        <v>2068</v>
      </c>
      <c r="X525" s="3" t="s">
        <v>2068</v>
      </c>
      <c r="Y525" s="3" t="s">
        <v>2068</v>
      </c>
      <c r="Z525" s="3" t="s">
        <v>2068</v>
      </c>
      <c r="AA525" s="3" t="s">
        <v>2068</v>
      </c>
      <c r="AB525" s="3" t="s">
        <v>2068</v>
      </c>
      <c r="AC525" s="3" t="s">
        <v>2068</v>
      </c>
      <c r="AD525" s="3" t="s">
        <v>2068</v>
      </c>
      <c r="AE525" s="3" t="s">
        <v>2068</v>
      </c>
      <c r="AF525" s="3" t="s">
        <v>100</v>
      </c>
      <c r="AG525" s="3" t="s">
        <v>2034</v>
      </c>
      <c r="AH525" s="3" t="s">
        <v>2032</v>
      </c>
      <c r="AI525" s="3" t="s">
        <v>102</v>
      </c>
    </row>
    <row r="526" spans="1:35" ht="45" customHeight="1" x14ac:dyDescent="0.25">
      <c r="A526" s="3" t="s">
        <v>2069</v>
      </c>
      <c r="B526" s="3" t="s">
        <v>84</v>
      </c>
      <c r="C526" s="3" t="s">
        <v>2031</v>
      </c>
      <c r="D526" s="3" t="s">
        <v>2032</v>
      </c>
      <c r="E526" s="3" t="s">
        <v>87</v>
      </c>
      <c r="F526" s="3" t="s">
        <v>183</v>
      </c>
      <c r="G526" s="3" t="s">
        <v>105</v>
      </c>
      <c r="H526" s="3" t="s">
        <v>105</v>
      </c>
      <c r="I526" s="3" t="s">
        <v>123</v>
      </c>
      <c r="J526" s="3" t="s">
        <v>184</v>
      </c>
      <c r="K526" s="3" t="s">
        <v>185</v>
      </c>
      <c r="L526" s="3" t="s">
        <v>178</v>
      </c>
      <c r="M526" s="3" t="s">
        <v>1115</v>
      </c>
      <c r="N526" s="3" t="s">
        <v>95</v>
      </c>
      <c r="O526" s="3" t="s">
        <v>1924</v>
      </c>
      <c r="P526" s="3" t="s">
        <v>97</v>
      </c>
      <c r="Q526" s="3" t="s">
        <v>1925</v>
      </c>
      <c r="R526" s="3" t="s">
        <v>97</v>
      </c>
      <c r="S526" s="3" t="s">
        <v>2070</v>
      </c>
      <c r="T526" s="3" t="s">
        <v>2070</v>
      </c>
      <c r="U526" s="3" t="s">
        <v>2070</v>
      </c>
      <c r="V526" s="3" t="s">
        <v>2070</v>
      </c>
      <c r="W526" s="3" t="s">
        <v>2070</v>
      </c>
      <c r="X526" s="3" t="s">
        <v>2070</v>
      </c>
      <c r="Y526" s="3" t="s">
        <v>2070</v>
      </c>
      <c r="Z526" s="3" t="s">
        <v>2070</v>
      </c>
      <c r="AA526" s="3" t="s">
        <v>2070</v>
      </c>
      <c r="AB526" s="3" t="s">
        <v>2070</v>
      </c>
      <c r="AC526" s="3" t="s">
        <v>2070</v>
      </c>
      <c r="AD526" s="3" t="s">
        <v>2070</v>
      </c>
      <c r="AE526" s="3" t="s">
        <v>2070</v>
      </c>
      <c r="AF526" s="3" t="s">
        <v>100</v>
      </c>
      <c r="AG526" s="3" t="s">
        <v>2034</v>
      </c>
      <c r="AH526" s="3" t="s">
        <v>2032</v>
      </c>
      <c r="AI526" s="3" t="s">
        <v>102</v>
      </c>
    </row>
    <row r="527" spans="1:35" ht="45" customHeight="1" x14ac:dyDescent="0.25">
      <c r="A527" s="3" t="s">
        <v>2071</v>
      </c>
      <c r="B527" s="3" t="s">
        <v>84</v>
      </c>
      <c r="C527" s="3" t="s">
        <v>2031</v>
      </c>
      <c r="D527" s="3" t="s">
        <v>2032</v>
      </c>
      <c r="E527" s="3" t="s">
        <v>156</v>
      </c>
      <c r="F527" s="3" t="s">
        <v>157</v>
      </c>
      <c r="G527" s="3" t="s">
        <v>158</v>
      </c>
      <c r="H527" s="3" t="s">
        <v>158</v>
      </c>
      <c r="I527" s="3" t="s">
        <v>159</v>
      </c>
      <c r="J527" s="3" t="s">
        <v>160</v>
      </c>
      <c r="K527" s="3" t="s">
        <v>161</v>
      </c>
      <c r="L527" s="3" t="s">
        <v>162</v>
      </c>
      <c r="M527" s="3" t="s">
        <v>1115</v>
      </c>
      <c r="N527" s="3" t="s">
        <v>95</v>
      </c>
      <c r="O527" s="3" t="s">
        <v>1892</v>
      </c>
      <c r="P527" s="3" t="s">
        <v>97</v>
      </c>
      <c r="Q527" s="3" t="s">
        <v>1893</v>
      </c>
      <c r="R527" s="3" t="s">
        <v>97</v>
      </c>
      <c r="S527" s="3" t="s">
        <v>2072</v>
      </c>
      <c r="T527" s="3" t="s">
        <v>2072</v>
      </c>
      <c r="U527" s="3" t="s">
        <v>2072</v>
      </c>
      <c r="V527" s="3" t="s">
        <v>2072</v>
      </c>
      <c r="W527" s="3" t="s">
        <v>2072</v>
      </c>
      <c r="X527" s="3" t="s">
        <v>2072</v>
      </c>
      <c r="Y527" s="3" t="s">
        <v>2072</v>
      </c>
      <c r="Z527" s="3" t="s">
        <v>2072</v>
      </c>
      <c r="AA527" s="3" t="s">
        <v>2072</v>
      </c>
      <c r="AB527" s="3" t="s">
        <v>2072</v>
      </c>
      <c r="AC527" s="3" t="s">
        <v>2072</v>
      </c>
      <c r="AD527" s="3" t="s">
        <v>2072</v>
      </c>
      <c r="AE527" s="3" t="s">
        <v>2072</v>
      </c>
      <c r="AF527" s="3" t="s">
        <v>100</v>
      </c>
      <c r="AG527" s="3" t="s">
        <v>2034</v>
      </c>
      <c r="AH527" s="3" t="s">
        <v>2032</v>
      </c>
      <c r="AI527" s="3" t="s">
        <v>102</v>
      </c>
    </row>
    <row r="528" spans="1:35" ht="45" customHeight="1" x14ac:dyDescent="0.25">
      <c r="A528" s="3" t="s">
        <v>2073</v>
      </c>
      <c r="B528" s="3" t="s">
        <v>84</v>
      </c>
      <c r="C528" s="3" t="s">
        <v>2031</v>
      </c>
      <c r="D528" s="3" t="s">
        <v>2032</v>
      </c>
      <c r="E528" s="3" t="s">
        <v>87</v>
      </c>
      <c r="F528" s="3" t="s">
        <v>248</v>
      </c>
      <c r="G528" s="3" t="s">
        <v>89</v>
      </c>
      <c r="H528" s="3" t="s">
        <v>89</v>
      </c>
      <c r="I528" s="3" t="s">
        <v>159</v>
      </c>
      <c r="J528" s="3" t="s">
        <v>249</v>
      </c>
      <c r="K528" s="3" t="s">
        <v>250</v>
      </c>
      <c r="L528" s="3" t="s">
        <v>251</v>
      </c>
      <c r="M528" s="3" t="s">
        <v>1115</v>
      </c>
      <c r="N528" s="3" t="s">
        <v>95</v>
      </c>
      <c r="O528" s="3" t="s">
        <v>252</v>
      </c>
      <c r="P528" s="3" t="s">
        <v>97</v>
      </c>
      <c r="Q528" s="3" t="s">
        <v>1662</v>
      </c>
      <c r="R528" s="3" t="s">
        <v>97</v>
      </c>
      <c r="S528" s="3" t="s">
        <v>2074</v>
      </c>
      <c r="T528" s="3" t="s">
        <v>2074</v>
      </c>
      <c r="U528" s="3" t="s">
        <v>2074</v>
      </c>
      <c r="V528" s="3" t="s">
        <v>2074</v>
      </c>
      <c r="W528" s="3" t="s">
        <v>2074</v>
      </c>
      <c r="X528" s="3" t="s">
        <v>2074</v>
      </c>
      <c r="Y528" s="3" t="s">
        <v>2074</v>
      </c>
      <c r="Z528" s="3" t="s">
        <v>2074</v>
      </c>
      <c r="AA528" s="3" t="s">
        <v>2074</v>
      </c>
      <c r="AB528" s="3" t="s">
        <v>2074</v>
      </c>
      <c r="AC528" s="3" t="s">
        <v>2074</v>
      </c>
      <c r="AD528" s="3" t="s">
        <v>2074</v>
      </c>
      <c r="AE528" s="3" t="s">
        <v>2074</v>
      </c>
      <c r="AF528" s="3" t="s">
        <v>100</v>
      </c>
      <c r="AG528" s="3" t="s">
        <v>2034</v>
      </c>
      <c r="AH528" s="3" t="s">
        <v>2032</v>
      </c>
      <c r="AI528" s="3" t="s">
        <v>102</v>
      </c>
    </row>
    <row r="529" spans="1:35" ht="45" customHeight="1" x14ac:dyDescent="0.25">
      <c r="A529" s="3" t="s">
        <v>2075</v>
      </c>
      <c r="B529" s="3" t="s">
        <v>84</v>
      </c>
      <c r="C529" s="3" t="s">
        <v>2031</v>
      </c>
      <c r="D529" s="3" t="s">
        <v>2032</v>
      </c>
      <c r="E529" s="3" t="s">
        <v>87</v>
      </c>
      <c r="F529" s="3" t="s">
        <v>248</v>
      </c>
      <c r="G529" s="3" t="s">
        <v>89</v>
      </c>
      <c r="H529" s="3" t="s">
        <v>89</v>
      </c>
      <c r="I529" s="3" t="s">
        <v>241</v>
      </c>
      <c r="J529" s="3" t="s">
        <v>1934</v>
      </c>
      <c r="K529" s="3" t="s">
        <v>1935</v>
      </c>
      <c r="L529" s="3" t="s">
        <v>1936</v>
      </c>
      <c r="M529" s="3" t="s">
        <v>1115</v>
      </c>
      <c r="N529" s="3" t="s">
        <v>95</v>
      </c>
      <c r="O529" s="3" t="s">
        <v>1458</v>
      </c>
      <c r="P529" s="3" t="s">
        <v>97</v>
      </c>
      <c r="Q529" s="3" t="s">
        <v>1465</v>
      </c>
      <c r="R529" s="3" t="s">
        <v>97</v>
      </c>
      <c r="S529" s="3" t="s">
        <v>2076</v>
      </c>
      <c r="T529" s="3" t="s">
        <v>2076</v>
      </c>
      <c r="U529" s="3" t="s">
        <v>2076</v>
      </c>
      <c r="V529" s="3" t="s">
        <v>2076</v>
      </c>
      <c r="W529" s="3" t="s">
        <v>2076</v>
      </c>
      <c r="X529" s="3" t="s">
        <v>2076</v>
      </c>
      <c r="Y529" s="3" t="s">
        <v>2076</v>
      </c>
      <c r="Z529" s="3" t="s">
        <v>2076</v>
      </c>
      <c r="AA529" s="3" t="s">
        <v>2076</v>
      </c>
      <c r="AB529" s="3" t="s">
        <v>2076</v>
      </c>
      <c r="AC529" s="3" t="s">
        <v>2076</v>
      </c>
      <c r="AD529" s="3" t="s">
        <v>2076</v>
      </c>
      <c r="AE529" s="3" t="s">
        <v>2076</v>
      </c>
      <c r="AF529" s="3" t="s">
        <v>100</v>
      </c>
      <c r="AG529" s="3" t="s">
        <v>2034</v>
      </c>
      <c r="AH529" s="3" t="s">
        <v>2032</v>
      </c>
      <c r="AI529" s="3" t="s">
        <v>102</v>
      </c>
    </row>
    <row r="530" spans="1:35" ht="45" customHeight="1" x14ac:dyDescent="0.25">
      <c r="A530" s="3" t="s">
        <v>2077</v>
      </c>
      <c r="B530" s="3" t="s">
        <v>84</v>
      </c>
      <c r="C530" s="3" t="s">
        <v>2031</v>
      </c>
      <c r="D530" s="3" t="s">
        <v>2032</v>
      </c>
      <c r="E530" s="3" t="s">
        <v>87</v>
      </c>
      <c r="F530" s="3" t="s">
        <v>239</v>
      </c>
      <c r="G530" s="3" t="s">
        <v>240</v>
      </c>
      <c r="H530" s="3" t="s">
        <v>240</v>
      </c>
      <c r="I530" s="3" t="s">
        <v>241</v>
      </c>
      <c r="J530" s="3" t="s">
        <v>242</v>
      </c>
      <c r="K530" s="3" t="s">
        <v>243</v>
      </c>
      <c r="L530" s="3" t="s">
        <v>151</v>
      </c>
      <c r="M530" s="3" t="s">
        <v>1115</v>
      </c>
      <c r="N530" s="3" t="s">
        <v>95</v>
      </c>
      <c r="O530" s="3" t="s">
        <v>1928</v>
      </c>
      <c r="P530" s="3" t="s">
        <v>97</v>
      </c>
      <c r="Q530" s="3" t="s">
        <v>1929</v>
      </c>
      <c r="R530" s="3" t="s">
        <v>97</v>
      </c>
      <c r="S530" s="3" t="s">
        <v>2078</v>
      </c>
      <c r="T530" s="3" t="s">
        <v>2078</v>
      </c>
      <c r="U530" s="3" t="s">
        <v>2078</v>
      </c>
      <c r="V530" s="3" t="s">
        <v>2078</v>
      </c>
      <c r="W530" s="3" t="s">
        <v>2078</v>
      </c>
      <c r="X530" s="3" t="s">
        <v>2078</v>
      </c>
      <c r="Y530" s="3" t="s">
        <v>2078</v>
      </c>
      <c r="Z530" s="3" t="s">
        <v>2078</v>
      </c>
      <c r="AA530" s="3" t="s">
        <v>2078</v>
      </c>
      <c r="AB530" s="3" t="s">
        <v>2078</v>
      </c>
      <c r="AC530" s="3" t="s">
        <v>2078</v>
      </c>
      <c r="AD530" s="3" t="s">
        <v>2078</v>
      </c>
      <c r="AE530" s="3" t="s">
        <v>2078</v>
      </c>
      <c r="AF530" s="3" t="s">
        <v>100</v>
      </c>
      <c r="AG530" s="3" t="s">
        <v>2034</v>
      </c>
      <c r="AH530" s="3" t="s">
        <v>2032</v>
      </c>
      <c r="AI530" s="3" t="s">
        <v>102</v>
      </c>
    </row>
    <row r="531" spans="1:35" ht="45" customHeight="1" x14ac:dyDescent="0.25">
      <c r="A531" s="3" t="s">
        <v>2079</v>
      </c>
      <c r="B531" s="3" t="s">
        <v>84</v>
      </c>
      <c r="C531" s="3" t="s">
        <v>2031</v>
      </c>
      <c r="D531" s="3" t="s">
        <v>2032</v>
      </c>
      <c r="E531" s="3" t="s">
        <v>87</v>
      </c>
      <c r="F531" s="3" t="s">
        <v>88</v>
      </c>
      <c r="G531" s="3" t="s">
        <v>89</v>
      </c>
      <c r="H531" s="3" t="s">
        <v>89</v>
      </c>
      <c r="I531" s="3" t="s">
        <v>114</v>
      </c>
      <c r="J531" s="3" t="s">
        <v>756</v>
      </c>
      <c r="K531" s="3" t="s">
        <v>757</v>
      </c>
      <c r="L531" s="3" t="s">
        <v>359</v>
      </c>
      <c r="M531" s="3" t="s">
        <v>1115</v>
      </c>
      <c r="N531" s="3" t="s">
        <v>95</v>
      </c>
      <c r="O531" s="3" t="s">
        <v>1771</v>
      </c>
      <c r="P531" s="3" t="s">
        <v>97</v>
      </c>
      <c r="Q531" s="3" t="s">
        <v>1772</v>
      </c>
      <c r="R531" s="3" t="s">
        <v>97</v>
      </c>
      <c r="S531" s="3" t="s">
        <v>2080</v>
      </c>
      <c r="T531" s="3" t="s">
        <v>2080</v>
      </c>
      <c r="U531" s="3" t="s">
        <v>2080</v>
      </c>
      <c r="V531" s="3" t="s">
        <v>2080</v>
      </c>
      <c r="W531" s="3" t="s">
        <v>2080</v>
      </c>
      <c r="X531" s="3" t="s">
        <v>2080</v>
      </c>
      <c r="Y531" s="3" t="s">
        <v>2080</v>
      </c>
      <c r="Z531" s="3" t="s">
        <v>2080</v>
      </c>
      <c r="AA531" s="3" t="s">
        <v>2080</v>
      </c>
      <c r="AB531" s="3" t="s">
        <v>2080</v>
      </c>
      <c r="AC531" s="3" t="s">
        <v>2080</v>
      </c>
      <c r="AD531" s="3" t="s">
        <v>2080</v>
      </c>
      <c r="AE531" s="3" t="s">
        <v>2080</v>
      </c>
      <c r="AF531" s="3" t="s">
        <v>100</v>
      </c>
      <c r="AG531" s="3" t="s">
        <v>2034</v>
      </c>
      <c r="AH531" s="3" t="s">
        <v>2032</v>
      </c>
      <c r="AI531" s="3" t="s">
        <v>102</v>
      </c>
    </row>
    <row r="532" spans="1:35" ht="45" customHeight="1" x14ac:dyDescent="0.25">
      <c r="A532" s="3" t="s">
        <v>2081</v>
      </c>
      <c r="B532" s="3" t="s">
        <v>84</v>
      </c>
      <c r="C532" s="3" t="s">
        <v>2031</v>
      </c>
      <c r="D532" s="3" t="s">
        <v>2032</v>
      </c>
      <c r="E532" s="3" t="s">
        <v>87</v>
      </c>
      <c r="F532" s="3" t="s">
        <v>379</v>
      </c>
      <c r="G532" s="3" t="s">
        <v>380</v>
      </c>
      <c r="H532" s="3" t="s">
        <v>380</v>
      </c>
      <c r="I532" s="3" t="s">
        <v>211</v>
      </c>
      <c r="J532" s="3" t="s">
        <v>762</v>
      </c>
      <c r="K532" s="3" t="s">
        <v>570</v>
      </c>
      <c r="L532" s="3" t="s">
        <v>434</v>
      </c>
      <c r="M532" s="3" t="s">
        <v>1115</v>
      </c>
      <c r="N532" s="3" t="s">
        <v>95</v>
      </c>
      <c r="O532" s="3" t="s">
        <v>1458</v>
      </c>
      <c r="P532" s="3" t="s">
        <v>97</v>
      </c>
      <c r="Q532" s="3" t="s">
        <v>1459</v>
      </c>
      <c r="R532" s="3" t="s">
        <v>97</v>
      </c>
      <c r="S532" s="3" t="s">
        <v>2082</v>
      </c>
      <c r="T532" s="3" t="s">
        <v>2082</v>
      </c>
      <c r="U532" s="3" t="s">
        <v>2082</v>
      </c>
      <c r="V532" s="3" t="s">
        <v>2082</v>
      </c>
      <c r="W532" s="3" t="s">
        <v>2082</v>
      </c>
      <c r="X532" s="3" t="s">
        <v>2082</v>
      </c>
      <c r="Y532" s="3" t="s">
        <v>2082</v>
      </c>
      <c r="Z532" s="3" t="s">
        <v>2082</v>
      </c>
      <c r="AA532" s="3" t="s">
        <v>2082</v>
      </c>
      <c r="AB532" s="3" t="s">
        <v>2082</v>
      </c>
      <c r="AC532" s="3" t="s">
        <v>2082</v>
      </c>
      <c r="AD532" s="3" t="s">
        <v>2082</v>
      </c>
      <c r="AE532" s="3" t="s">
        <v>2082</v>
      </c>
      <c r="AF532" s="3" t="s">
        <v>100</v>
      </c>
      <c r="AG532" s="3" t="s">
        <v>2034</v>
      </c>
      <c r="AH532" s="3" t="s">
        <v>2032</v>
      </c>
      <c r="AI532" s="3" t="s">
        <v>102</v>
      </c>
    </row>
    <row r="533" spans="1:35" ht="45" customHeight="1" x14ac:dyDescent="0.25">
      <c r="A533" s="3" t="s">
        <v>2083</v>
      </c>
      <c r="B533" s="3" t="s">
        <v>84</v>
      </c>
      <c r="C533" s="3" t="s">
        <v>2031</v>
      </c>
      <c r="D533" s="3" t="s">
        <v>2032</v>
      </c>
      <c r="E533" s="3" t="s">
        <v>87</v>
      </c>
      <c r="F533" s="3" t="s">
        <v>88</v>
      </c>
      <c r="G533" s="3" t="s">
        <v>89</v>
      </c>
      <c r="H533" s="3" t="s">
        <v>89</v>
      </c>
      <c r="I533" s="3" t="s">
        <v>114</v>
      </c>
      <c r="J533" s="3" t="s">
        <v>752</v>
      </c>
      <c r="K533" s="3" t="s">
        <v>753</v>
      </c>
      <c r="L533" s="3" t="s">
        <v>221</v>
      </c>
      <c r="M533" s="3" t="s">
        <v>1115</v>
      </c>
      <c r="N533" s="3" t="s">
        <v>95</v>
      </c>
      <c r="O533" s="3" t="s">
        <v>1490</v>
      </c>
      <c r="P533" s="3" t="s">
        <v>97</v>
      </c>
      <c r="Q533" s="3" t="s">
        <v>1491</v>
      </c>
      <c r="R533" s="3" t="s">
        <v>97</v>
      </c>
      <c r="S533" s="3" t="s">
        <v>2084</v>
      </c>
      <c r="T533" s="3" t="s">
        <v>2084</v>
      </c>
      <c r="U533" s="3" t="s">
        <v>2084</v>
      </c>
      <c r="V533" s="3" t="s">
        <v>2084</v>
      </c>
      <c r="W533" s="3" t="s">
        <v>2084</v>
      </c>
      <c r="X533" s="3" t="s">
        <v>2084</v>
      </c>
      <c r="Y533" s="3" t="s">
        <v>2084</v>
      </c>
      <c r="Z533" s="3" t="s">
        <v>2084</v>
      </c>
      <c r="AA533" s="3" t="s">
        <v>2084</v>
      </c>
      <c r="AB533" s="3" t="s">
        <v>2084</v>
      </c>
      <c r="AC533" s="3" t="s">
        <v>2084</v>
      </c>
      <c r="AD533" s="3" t="s">
        <v>2084</v>
      </c>
      <c r="AE533" s="3" t="s">
        <v>2084</v>
      </c>
      <c r="AF533" s="3" t="s">
        <v>100</v>
      </c>
      <c r="AG533" s="3" t="s">
        <v>2034</v>
      </c>
      <c r="AH533" s="3" t="s">
        <v>2032</v>
      </c>
      <c r="AI533" s="3" t="s">
        <v>102</v>
      </c>
    </row>
    <row r="534" spans="1:35" ht="45" customHeight="1" x14ac:dyDescent="0.25">
      <c r="A534" s="3" t="s">
        <v>2085</v>
      </c>
      <c r="B534" s="3" t="s">
        <v>84</v>
      </c>
      <c r="C534" s="3" t="s">
        <v>2031</v>
      </c>
      <c r="D534" s="3" t="s">
        <v>2032</v>
      </c>
      <c r="E534" s="3" t="s">
        <v>87</v>
      </c>
      <c r="F534" s="3" t="s">
        <v>248</v>
      </c>
      <c r="G534" s="3" t="s">
        <v>89</v>
      </c>
      <c r="H534" s="3" t="s">
        <v>89</v>
      </c>
      <c r="I534" s="3" t="s">
        <v>159</v>
      </c>
      <c r="J534" s="3" t="s">
        <v>897</v>
      </c>
      <c r="K534" s="3" t="s">
        <v>898</v>
      </c>
      <c r="L534" s="3" t="s">
        <v>899</v>
      </c>
      <c r="M534" s="3" t="s">
        <v>1115</v>
      </c>
      <c r="N534" s="3" t="s">
        <v>95</v>
      </c>
      <c r="O534" s="3" t="s">
        <v>252</v>
      </c>
      <c r="P534" s="3" t="s">
        <v>97</v>
      </c>
      <c r="Q534" s="3" t="s">
        <v>1662</v>
      </c>
      <c r="R534" s="3" t="s">
        <v>97</v>
      </c>
      <c r="S534" s="3" t="s">
        <v>2086</v>
      </c>
      <c r="T534" s="3" t="s">
        <v>2086</v>
      </c>
      <c r="U534" s="3" t="s">
        <v>2086</v>
      </c>
      <c r="V534" s="3" t="s">
        <v>2086</v>
      </c>
      <c r="W534" s="3" t="s">
        <v>2086</v>
      </c>
      <c r="X534" s="3" t="s">
        <v>2086</v>
      </c>
      <c r="Y534" s="3" t="s">
        <v>2086</v>
      </c>
      <c r="Z534" s="3" t="s">
        <v>2086</v>
      </c>
      <c r="AA534" s="3" t="s">
        <v>2086</v>
      </c>
      <c r="AB534" s="3" t="s">
        <v>2086</v>
      </c>
      <c r="AC534" s="3" t="s">
        <v>2086</v>
      </c>
      <c r="AD534" s="3" t="s">
        <v>2086</v>
      </c>
      <c r="AE534" s="3" t="s">
        <v>2086</v>
      </c>
      <c r="AF534" s="3" t="s">
        <v>100</v>
      </c>
      <c r="AG534" s="3" t="s">
        <v>2034</v>
      </c>
      <c r="AH534" s="3" t="s">
        <v>2032</v>
      </c>
      <c r="AI534" s="3" t="s">
        <v>102</v>
      </c>
    </row>
    <row r="535" spans="1:35" ht="45" customHeight="1" x14ac:dyDescent="0.25">
      <c r="A535" s="3" t="s">
        <v>2087</v>
      </c>
      <c r="B535" s="3" t="s">
        <v>84</v>
      </c>
      <c r="C535" s="3" t="s">
        <v>2031</v>
      </c>
      <c r="D535" s="3" t="s">
        <v>2032</v>
      </c>
      <c r="E535" s="3" t="s">
        <v>87</v>
      </c>
      <c r="F535" s="3" t="s">
        <v>183</v>
      </c>
      <c r="G535" s="3" t="s">
        <v>105</v>
      </c>
      <c r="H535" s="3" t="s">
        <v>105</v>
      </c>
      <c r="I535" s="3" t="s">
        <v>114</v>
      </c>
      <c r="J535" s="3" t="s">
        <v>943</v>
      </c>
      <c r="K535" s="3" t="s">
        <v>944</v>
      </c>
      <c r="L535" s="3" t="s">
        <v>945</v>
      </c>
      <c r="M535" s="3" t="s">
        <v>1115</v>
      </c>
      <c r="N535" s="3" t="s">
        <v>95</v>
      </c>
      <c r="O535" s="3" t="s">
        <v>1853</v>
      </c>
      <c r="P535" s="3" t="s">
        <v>97</v>
      </c>
      <c r="Q535" s="3" t="s">
        <v>1854</v>
      </c>
      <c r="R535" s="3" t="s">
        <v>97</v>
      </c>
      <c r="S535" s="3" t="s">
        <v>2088</v>
      </c>
      <c r="T535" s="3" t="s">
        <v>2088</v>
      </c>
      <c r="U535" s="3" t="s">
        <v>2088</v>
      </c>
      <c r="V535" s="3" t="s">
        <v>2088</v>
      </c>
      <c r="W535" s="3" t="s">
        <v>2088</v>
      </c>
      <c r="X535" s="3" t="s">
        <v>2088</v>
      </c>
      <c r="Y535" s="3" t="s">
        <v>2088</v>
      </c>
      <c r="Z535" s="3" t="s">
        <v>2088</v>
      </c>
      <c r="AA535" s="3" t="s">
        <v>2088</v>
      </c>
      <c r="AB535" s="3" t="s">
        <v>2088</v>
      </c>
      <c r="AC535" s="3" t="s">
        <v>2088</v>
      </c>
      <c r="AD535" s="3" t="s">
        <v>2088</v>
      </c>
      <c r="AE535" s="3" t="s">
        <v>2088</v>
      </c>
      <c r="AF535" s="3" t="s">
        <v>100</v>
      </c>
      <c r="AG535" s="3" t="s">
        <v>2034</v>
      </c>
      <c r="AH535" s="3" t="s">
        <v>2032</v>
      </c>
      <c r="AI535" s="3" t="s">
        <v>102</v>
      </c>
    </row>
    <row r="536" spans="1:35" ht="45" customHeight="1" x14ac:dyDescent="0.25">
      <c r="A536" s="3" t="s">
        <v>2089</v>
      </c>
      <c r="B536" s="3" t="s">
        <v>84</v>
      </c>
      <c r="C536" s="3" t="s">
        <v>2031</v>
      </c>
      <c r="D536" s="3" t="s">
        <v>2032</v>
      </c>
      <c r="E536" s="3" t="s">
        <v>87</v>
      </c>
      <c r="F536" s="3" t="s">
        <v>88</v>
      </c>
      <c r="G536" s="3" t="s">
        <v>89</v>
      </c>
      <c r="H536" s="3" t="s">
        <v>89</v>
      </c>
      <c r="I536" s="3" t="s">
        <v>114</v>
      </c>
      <c r="J536" s="3" t="s">
        <v>891</v>
      </c>
      <c r="K536" s="3" t="s">
        <v>776</v>
      </c>
      <c r="L536" s="3" t="s">
        <v>892</v>
      </c>
      <c r="M536" s="3" t="s">
        <v>1115</v>
      </c>
      <c r="N536" s="3" t="s">
        <v>95</v>
      </c>
      <c r="O536" s="3" t="s">
        <v>1847</v>
      </c>
      <c r="P536" s="3" t="s">
        <v>97</v>
      </c>
      <c r="Q536" s="3" t="s">
        <v>1848</v>
      </c>
      <c r="R536" s="3" t="s">
        <v>97</v>
      </c>
      <c r="S536" s="3" t="s">
        <v>2090</v>
      </c>
      <c r="T536" s="3" t="s">
        <v>2090</v>
      </c>
      <c r="U536" s="3" t="s">
        <v>2090</v>
      </c>
      <c r="V536" s="3" t="s">
        <v>2090</v>
      </c>
      <c r="W536" s="3" t="s">
        <v>2090</v>
      </c>
      <c r="X536" s="3" t="s">
        <v>2090</v>
      </c>
      <c r="Y536" s="3" t="s">
        <v>2090</v>
      </c>
      <c r="Z536" s="3" t="s">
        <v>2090</v>
      </c>
      <c r="AA536" s="3" t="s">
        <v>2090</v>
      </c>
      <c r="AB536" s="3" t="s">
        <v>2090</v>
      </c>
      <c r="AC536" s="3" t="s">
        <v>2090</v>
      </c>
      <c r="AD536" s="3" t="s">
        <v>2090</v>
      </c>
      <c r="AE536" s="3" t="s">
        <v>2090</v>
      </c>
      <c r="AF536" s="3" t="s">
        <v>100</v>
      </c>
      <c r="AG536" s="3" t="s">
        <v>2034</v>
      </c>
      <c r="AH536" s="3" t="s">
        <v>2032</v>
      </c>
      <c r="AI536" s="3" t="s">
        <v>102</v>
      </c>
    </row>
    <row r="537" spans="1:35" ht="45" customHeight="1" x14ac:dyDescent="0.25">
      <c r="A537" s="3" t="s">
        <v>2091</v>
      </c>
      <c r="B537" s="3" t="s">
        <v>84</v>
      </c>
      <c r="C537" s="3" t="s">
        <v>2031</v>
      </c>
      <c r="D537" s="3" t="s">
        <v>2032</v>
      </c>
      <c r="E537" s="3" t="s">
        <v>87</v>
      </c>
      <c r="F537" s="3" t="s">
        <v>183</v>
      </c>
      <c r="G537" s="3" t="s">
        <v>105</v>
      </c>
      <c r="H537" s="3" t="s">
        <v>105</v>
      </c>
      <c r="I537" s="3" t="s">
        <v>114</v>
      </c>
      <c r="J537" s="3" t="s">
        <v>597</v>
      </c>
      <c r="K537" s="3" t="s">
        <v>548</v>
      </c>
      <c r="L537" s="3" t="s">
        <v>178</v>
      </c>
      <c r="M537" s="3" t="s">
        <v>1115</v>
      </c>
      <c r="N537" s="3" t="s">
        <v>95</v>
      </c>
      <c r="O537" s="3" t="s">
        <v>1625</v>
      </c>
      <c r="P537" s="3" t="s">
        <v>97</v>
      </c>
      <c r="Q537" s="3" t="s">
        <v>1626</v>
      </c>
      <c r="R537" s="3" t="s">
        <v>97</v>
      </c>
      <c r="S537" s="3" t="s">
        <v>2092</v>
      </c>
      <c r="T537" s="3" t="s">
        <v>2092</v>
      </c>
      <c r="U537" s="3" t="s">
        <v>2092</v>
      </c>
      <c r="V537" s="3" t="s">
        <v>2092</v>
      </c>
      <c r="W537" s="3" t="s">
        <v>2092</v>
      </c>
      <c r="X537" s="3" t="s">
        <v>2092</v>
      </c>
      <c r="Y537" s="3" t="s">
        <v>2092</v>
      </c>
      <c r="Z537" s="3" t="s">
        <v>2092</v>
      </c>
      <c r="AA537" s="3" t="s">
        <v>2092</v>
      </c>
      <c r="AB537" s="3" t="s">
        <v>2092</v>
      </c>
      <c r="AC537" s="3" t="s">
        <v>2092</v>
      </c>
      <c r="AD537" s="3" t="s">
        <v>2092</v>
      </c>
      <c r="AE537" s="3" t="s">
        <v>2092</v>
      </c>
      <c r="AF537" s="3" t="s">
        <v>100</v>
      </c>
      <c r="AG537" s="3" t="s">
        <v>2034</v>
      </c>
      <c r="AH537" s="3" t="s">
        <v>2032</v>
      </c>
      <c r="AI537" s="3" t="s">
        <v>102</v>
      </c>
    </row>
    <row r="538" spans="1:35" ht="45" customHeight="1" x14ac:dyDescent="0.25">
      <c r="A538" s="3" t="s">
        <v>2093</v>
      </c>
      <c r="B538" s="3" t="s">
        <v>84</v>
      </c>
      <c r="C538" s="3" t="s">
        <v>2031</v>
      </c>
      <c r="D538" s="3" t="s">
        <v>2032</v>
      </c>
      <c r="E538" s="3" t="s">
        <v>87</v>
      </c>
      <c r="F538" s="3" t="s">
        <v>88</v>
      </c>
      <c r="G538" s="3" t="s">
        <v>89</v>
      </c>
      <c r="H538" s="3" t="s">
        <v>89</v>
      </c>
      <c r="I538" s="3" t="s">
        <v>192</v>
      </c>
      <c r="J538" s="3" t="s">
        <v>627</v>
      </c>
      <c r="K538" s="3" t="s">
        <v>548</v>
      </c>
      <c r="L538" s="3" t="s">
        <v>434</v>
      </c>
      <c r="M538" s="3" t="s">
        <v>1115</v>
      </c>
      <c r="N538" s="3" t="s">
        <v>95</v>
      </c>
      <c r="O538" s="3" t="s">
        <v>1656</v>
      </c>
      <c r="P538" s="3" t="s">
        <v>97</v>
      </c>
      <c r="Q538" s="3" t="s">
        <v>1657</v>
      </c>
      <c r="R538" s="3" t="s">
        <v>97</v>
      </c>
      <c r="S538" s="3" t="s">
        <v>2094</v>
      </c>
      <c r="T538" s="3" t="s">
        <v>2094</v>
      </c>
      <c r="U538" s="3" t="s">
        <v>2094</v>
      </c>
      <c r="V538" s="3" t="s">
        <v>2094</v>
      </c>
      <c r="W538" s="3" t="s">
        <v>2094</v>
      </c>
      <c r="X538" s="3" t="s">
        <v>2094</v>
      </c>
      <c r="Y538" s="3" t="s">
        <v>2094</v>
      </c>
      <c r="Z538" s="3" t="s">
        <v>2094</v>
      </c>
      <c r="AA538" s="3" t="s">
        <v>2094</v>
      </c>
      <c r="AB538" s="3" t="s">
        <v>2094</v>
      </c>
      <c r="AC538" s="3" t="s">
        <v>2094</v>
      </c>
      <c r="AD538" s="3" t="s">
        <v>2094</v>
      </c>
      <c r="AE538" s="3" t="s">
        <v>2094</v>
      </c>
      <c r="AF538" s="3" t="s">
        <v>100</v>
      </c>
      <c r="AG538" s="3" t="s">
        <v>2034</v>
      </c>
      <c r="AH538" s="3" t="s">
        <v>2032</v>
      </c>
      <c r="AI538" s="3" t="s">
        <v>102</v>
      </c>
    </row>
    <row r="539" spans="1:35" ht="45" customHeight="1" x14ac:dyDescent="0.25">
      <c r="A539" s="3" t="s">
        <v>2095</v>
      </c>
      <c r="B539" s="3" t="s">
        <v>84</v>
      </c>
      <c r="C539" s="3" t="s">
        <v>2031</v>
      </c>
      <c r="D539" s="3" t="s">
        <v>2032</v>
      </c>
      <c r="E539" s="3" t="s">
        <v>87</v>
      </c>
      <c r="F539" s="3" t="s">
        <v>248</v>
      </c>
      <c r="G539" s="3" t="s">
        <v>89</v>
      </c>
      <c r="H539" s="3" t="s">
        <v>89</v>
      </c>
      <c r="I539" s="3" t="s">
        <v>114</v>
      </c>
      <c r="J539" s="3" t="s">
        <v>1660</v>
      </c>
      <c r="K539" s="3" t="s">
        <v>382</v>
      </c>
      <c r="L539" s="3" t="s">
        <v>1661</v>
      </c>
      <c r="M539" s="3" t="s">
        <v>1115</v>
      </c>
      <c r="N539" s="3" t="s">
        <v>95</v>
      </c>
      <c r="O539" s="3" t="s">
        <v>252</v>
      </c>
      <c r="P539" s="3" t="s">
        <v>97</v>
      </c>
      <c r="Q539" s="3" t="s">
        <v>1662</v>
      </c>
      <c r="R539" s="3" t="s">
        <v>97</v>
      </c>
      <c r="S539" s="3" t="s">
        <v>2096</v>
      </c>
      <c r="T539" s="3" t="s">
        <v>2096</v>
      </c>
      <c r="U539" s="3" t="s">
        <v>2096</v>
      </c>
      <c r="V539" s="3" t="s">
        <v>2096</v>
      </c>
      <c r="W539" s="3" t="s">
        <v>2096</v>
      </c>
      <c r="X539" s="3" t="s">
        <v>2096</v>
      </c>
      <c r="Y539" s="3" t="s">
        <v>2096</v>
      </c>
      <c r="Z539" s="3" t="s">
        <v>2096</v>
      </c>
      <c r="AA539" s="3" t="s">
        <v>2096</v>
      </c>
      <c r="AB539" s="3" t="s">
        <v>2096</v>
      </c>
      <c r="AC539" s="3" t="s">
        <v>2096</v>
      </c>
      <c r="AD539" s="3" t="s">
        <v>2096</v>
      </c>
      <c r="AE539" s="3" t="s">
        <v>2096</v>
      </c>
      <c r="AF539" s="3" t="s">
        <v>100</v>
      </c>
      <c r="AG539" s="3" t="s">
        <v>2034</v>
      </c>
      <c r="AH539" s="3" t="s">
        <v>2032</v>
      </c>
      <c r="AI539" s="3" t="s">
        <v>102</v>
      </c>
    </row>
    <row r="540" spans="1:35" ht="45" customHeight="1" x14ac:dyDescent="0.25">
      <c r="A540" s="3" t="s">
        <v>2097</v>
      </c>
      <c r="B540" s="3" t="s">
        <v>84</v>
      </c>
      <c r="C540" s="3" t="s">
        <v>2031</v>
      </c>
      <c r="D540" s="3" t="s">
        <v>2032</v>
      </c>
      <c r="E540" s="3" t="s">
        <v>87</v>
      </c>
      <c r="F540" s="3" t="s">
        <v>292</v>
      </c>
      <c r="G540" s="3" t="s">
        <v>293</v>
      </c>
      <c r="H540" s="3" t="s">
        <v>293</v>
      </c>
      <c r="I540" s="3" t="s">
        <v>114</v>
      </c>
      <c r="J540" s="3" t="s">
        <v>507</v>
      </c>
      <c r="K540" s="3" t="s">
        <v>214</v>
      </c>
      <c r="L540" s="3" t="s">
        <v>286</v>
      </c>
      <c r="M540" s="3" t="s">
        <v>1115</v>
      </c>
      <c r="N540" s="3" t="s">
        <v>95</v>
      </c>
      <c r="O540" s="3" t="s">
        <v>1665</v>
      </c>
      <c r="P540" s="3" t="s">
        <v>97</v>
      </c>
      <c r="Q540" s="3" t="s">
        <v>1666</v>
      </c>
      <c r="R540" s="3" t="s">
        <v>97</v>
      </c>
      <c r="S540" s="3" t="s">
        <v>2098</v>
      </c>
      <c r="T540" s="3" t="s">
        <v>2098</v>
      </c>
      <c r="U540" s="3" t="s">
        <v>2098</v>
      </c>
      <c r="V540" s="3" t="s">
        <v>2098</v>
      </c>
      <c r="W540" s="3" t="s">
        <v>2098</v>
      </c>
      <c r="X540" s="3" t="s">
        <v>2098</v>
      </c>
      <c r="Y540" s="3" t="s">
        <v>2098</v>
      </c>
      <c r="Z540" s="3" t="s">
        <v>2098</v>
      </c>
      <c r="AA540" s="3" t="s">
        <v>2098</v>
      </c>
      <c r="AB540" s="3" t="s">
        <v>2098</v>
      </c>
      <c r="AC540" s="3" t="s">
        <v>2098</v>
      </c>
      <c r="AD540" s="3" t="s">
        <v>2098</v>
      </c>
      <c r="AE540" s="3" t="s">
        <v>2098</v>
      </c>
      <c r="AF540" s="3" t="s">
        <v>100</v>
      </c>
      <c r="AG540" s="3" t="s">
        <v>2034</v>
      </c>
      <c r="AH540" s="3" t="s">
        <v>2032</v>
      </c>
      <c r="AI540" s="3" t="s">
        <v>102</v>
      </c>
    </row>
    <row r="541" spans="1:35" ht="45" customHeight="1" x14ac:dyDescent="0.25">
      <c r="A541" s="3" t="s">
        <v>2099</v>
      </c>
      <c r="B541" s="3" t="s">
        <v>84</v>
      </c>
      <c r="C541" s="3" t="s">
        <v>2031</v>
      </c>
      <c r="D541" s="3" t="s">
        <v>2032</v>
      </c>
      <c r="E541" s="3" t="s">
        <v>87</v>
      </c>
      <c r="F541" s="3" t="s">
        <v>88</v>
      </c>
      <c r="G541" s="3" t="s">
        <v>89</v>
      </c>
      <c r="H541" s="3" t="s">
        <v>89</v>
      </c>
      <c r="I541" s="3" t="s">
        <v>192</v>
      </c>
      <c r="J541" s="3" t="s">
        <v>593</v>
      </c>
      <c r="K541" s="3" t="s">
        <v>382</v>
      </c>
      <c r="L541" s="3" t="s">
        <v>594</v>
      </c>
      <c r="M541" s="3" t="s">
        <v>1115</v>
      </c>
      <c r="N541" s="3" t="s">
        <v>95</v>
      </c>
      <c r="O541" s="3" t="s">
        <v>1468</v>
      </c>
      <c r="P541" s="3" t="s">
        <v>97</v>
      </c>
      <c r="Q541" s="3" t="s">
        <v>1469</v>
      </c>
      <c r="R541" s="3" t="s">
        <v>97</v>
      </c>
      <c r="S541" s="3" t="s">
        <v>2100</v>
      </c>
      <c r="T541" s="3" t="s">
        <v>2100</v>
      </c>
      <c r="U541" s="3" t="s">
        <v>2100</v>
      </c>
      <c r="V541" s="3" t="s">
        <v>2100</v>
      </c>
      <c r="W541" s="3" t="s">
        <v>2100</v>
      </c>
      <c r="X541" s="3" t="s">
        <v>2100</v>
      </c>
      <c r="Y541" s="3" t="s">
        <v>2100</v>
      </c>
      <c r="Z541" s="3" t="s">
        <v>2100</v>
      </c>
      <c r="AA541" s="3" t="s">
        <v>2100</v>
      </c>
      <c r="AB541" s="3" t="s">
        <v>2100</v>
      </c>
      <c r="AC541" s="3" t="s">
        <v>2100</v>
      </c>
      <c r="AD541" s="3" t="s">
        <v>2100</v>
      </c>
      <c r="AE541" s="3" t="s">
        <v>2100</v>
      </c>
      <c r="AF541" s="3" t="s">
        <v>100</v>
      </c>
      <c r="AG541" s="3" t="s">
        <v>2034</v>
      </c>
      <c r="AH541" s="3" t="s">
        <v>2032</v>
      </c>
      <c r="AI541" s="3" t="s">
        <v>102</v>
      </c>
    </row>
    <row r="542" spans="1:35" ht="45" customHeight="1" x14ac:dyDescent="0.25">
      <c r="A542" s="3" t="s">
        <v>2101</v>
      </c>
      <c r="B542" s="3" t="s">
        <v>84</v>
      </c>
      <c r="C542" s="3" t="s">
        <v>2031</v>
      </c>
      <c r="D542" s="3" t="s">
        <v>2032</v>
      </c>
      <c r="E542" s="3" t="s">
        <v>87</v>
      </c>
      <c r="F542" s="3" t="s">
        <v>183</v>
      </c>
      <c r="G542" s="3" t="s">
        <v>105</v>
      </c>
      <c r="H542" s="3" t="s">
        <v>105</v>
      </c>
      <c r="I542" s="3" t="s">
        <v>669</v>
      </c>
      <c r="J542" s="3" t="s">
        <v>670</v>
      </c>
      <c r="K542" s="3" t="s">
        <v>671</v>
      </c>
      <c r="L542" s="3" t="s">
        <v>418</v>
      </c>
      <c r="M542" s="3" t="s">
        <v>1115</v>
      </c>
      <c r="N542" s="3" t="s">
        <v>95</v>
      </c>
      <c r="O542" s="3" t="s">
        <v>1695</v>
      </c>
      <c r="P542" s="3" t="s">
        <v>97</v>
      </c>
      <c r="Q542" s="3" t="s">
        <v>1696</v>
      </c>
      <c r="R542" s="3" t="s">
        <v>97</v>
      </c>
      <c r="S542" s="3" t="s">
        <v>2102</v>
      </c>
      <c r="T542" s="3" t="s">
        <v>2102</v>
      </c>
      <c r="U542" s="3" t="s">
        <v>2102</v>
      </c>
      <c r="V542" s="3" t="s">
        <v>2102</v>
      </c>
      <c r="W542" s="3" t="s">
        <v>2102</v>
      </c>
      <c r="X542" s="3" t="s">
        <v>2102</v>
      </c>
      <c r="Y542" s="3" t="s">
        <v>2102</v>
      </c>
      <c r="Z542" s="3" t="s">
        <v>2102</v>
      </c>
      <c r="AA542" s="3" t="s">
        <v>2102</v>
      </c>
      <c r="AB542" s="3" t="s">
        <v>2102</v>
      </c>
      <c r="AC542" s="3" t="s">
        <v>2102</v>
      </c>
      <c r="AD542" s="3" t="s">
        <v>2102</v>
      </c>
      <c r="AE542" s="3" t="s">
        <v>2102</v>
      </c>
      <c r="AF542" s="3" t="s">
        <v>100</v>
      </c>
      <c r="AG542" s="3" t="s">
        <v>2034</v>
      </c>
      <c r="AH542" s="3" t="s">
        <v>2032</v>
      </c>
      <c r="AI542" s="3" t="s">
        <v>102</v>
      </c>
    </row>
    <row r="543" spans="1:35" ht="45" customHeight="1" x14ac:dyDescent="0.25">
      <c r="A543" s="3" t="s">
        <v>2103</v>
      </c>
      <c r="B543" s="3" t="s">
        <v>84</v>
      </c>
      <c r="C543" s="3" t="s">
        <v>2031</v>
      </c>
      <c r="D543" s="3" t="s">
        <v>2032</v>
      </c>
      <c r="E543" s="3" t="s">
        <v>87</v>
      </c>
      <c r="F543" s="3" t="s">
        <v>248</v>
      </c>
      <c r="G543" s="3" t="s">
        <v>89</v>
      </c>
      <c r="H543" s="3" t="s">
        <v>89</v>
      </c>
      <c r="I543" s="3" t="s">
        <v>211</v>
      </c>
      <c r="J543" s="3" t="s">
        <v>676</v>
      </c>
      <c r="K543" s="3" t="s">
        <v>677</v>
      </c>
      <c r="L543" s="3" t="s">
        <v>496</v>
      </c>
      <c r="M543" s="3" t="s">
        <v>1115</v>
      </c>
      <c r="N543" s="3" t="s">
        <v>95</v>
      </c>
      <c r="O543" s="3" t="s">
        <v>1458</v>
      </c>
      <c r="P543" s="3" t="s">
        <v>97</v>
      </c>
      <c r="Q543" s="3" t="s">
        <v>1465</v>
      </c>
      <c r="R543" s="3" t="s">
        <v>97</v>
      </c>
      <c r="S543" s="3" t="s">
        <v>2104</v>
      </c>
      <c r="T543" s="3" t="s">
        <v>2104</v>
      </c>
      <c r="U543" s="3" t="s">
        <v>2104</v>
      </c>
      <c r="V543" s="3" t="s">
        <v>2104</v>
      </c>
      <c r="W543" s="3" t="s">
        <v>2104</v>
      </c>
      <c r="X543" s="3" t="s">
        <v>2104</v>
      </c>
      <c r="Y543" s="3" t="s">
        <v>2104</v>
      </c>
      <c r="Z543" s="3" t="s">
        <v>2104</v>
      </c>
      <c r="AA543" s="3" t="s">
        <v>2104</v>
      </c>
      <c r="AB543" s="3" t="s">
        <v>2104</v>
      </c>
      <c r="AC543" s="3" t="s">
        <v>2104</v>
      </c>
      <c r="AD543" s="3" t="s">
        <v>2104</v>
      </c>
      <c r="AE543" s="3" t="s">
        <v>2104</v>
      </c>
      <c r="AF543" s="3" t="s">
        <v>100</v>
      </c>
      <c r="AG543" s="3" t="s">
        <v>2034</v>
      </c>
      <c r="AH543" s="3" t="s">
        <v>2032</v>
      </c>
      <c r="AI543" s="3" t="s">
        <v>102</v>
      </c>
    </row>
    <row r="544" spans="1:35" ht="45" customHeight="1" x14ac:dyDescent="0.25">
      <c r="A544" s="3" t="s">
        <v>2105</v>
      </c>
      <c r="B544" s="3" t="s">
        <v>84</v>
      </c>
      <c r="C544" s="3" t="s">
        <v>2031</v>
      </c>
      <c r="D544" s="3" t="s">
        <v>2032</v>
      </c>
      <c r="E544" s="3" t="s">
        <v>87</v>
      </c>
      <c r="F544" s="3" t="s">
        <v>448</v>
      </c>
      <c r="G544" s="3" t="s">
        <v>449</v>
      </c>
      <c r="H544" s="3" t="s">
        <v>449</v>
      </c>
      <c r="I544" s="3" t="s">
        <v>114</v>
      </c>
      <c r="J544" s="3" t="s">
        <v>488</v>
      </c>
      <c r="K544" s="3" t="s">
        <v>489</v>
      </c>
      <c r="L544" s="3" t="s">
        <v>490</v>
      </c>
      <c r="M544" s="3" t="s">
        <v>1115</v>
      </c>
      <c r="N544" s="3" t="s">
        <v>95</v>
      </c>
      <c r="O544" s="3" t="s">
        <v>1458</v>
      </c>
      <c r="P544" s="3" t="s">
        <v>97</v>
      </c>
      <c r="Q544" s="3" t="s">
        <v>1465</v>
      </c>
      <c r="R544" s="3" t="s">
        <v>97</v>
      </c>
      <c r="S544" s="3" t="s">
        <v>2106</v>
      </c>
      <c r="T544" s="3" t="s">
        <v>2106</v>
      </c>
      <c r="U544" s="3" t="s">
        <v>2106</v>
      </c>
      <c r="V544" s="3" t="s">
        <v>2106</v>
      </c>
      <c r="W544" s="3" t="s">
        <v>2106</v>
      </c>
      <c r="X544" s="3" t="s">
        <v>2106</v>
      </c>
      <c r="Y544" s="3" t="s">
        <v>2106</v>
      </c>
      <c r="Z544" s="3" t="s">
        <v>2106</v>
      </c>
      <c r="AA544" s="3" t="s">
        <v>2106</v>
      </c>
      <c r="AB544" s="3" t="s">
        <v>2106</v>
      </c>
      <c r="AC544" s="3" t="s">
        <v>2106</v>
      </c>
      <c r="AD544" s="3" t="s">
        <v>2106</v>
      </c>
      <c r="AE544" s="3" t="s">
        <v>2106</v>
      </c>
      <c r="AF544" s="3" t="s">
        <v>100</v>
      </c>
      <c r="AG544" s="3" t="s">
        <v>2034</v>
      </c>
      <c r="AH544" s="3" t="s">
        <v>2032</v>
      </c>
      <c r="AI544" s="3" t="s">
        <v>102</v>
      </c>
    </row>
    <row r="545" spans="1:35" ht="45" customHeight="1" x14ac:dyDescent="0.25">
      <c r="A545" s="3" t="s">
        <v>2107</v>
      </c>
      <c r="B545" s="3" t="s">
        <v>84</v>
      </c>
      <c r="C545" s="3" t="s">
        <v>2031</v>
      </c>
      <c r="D545" s="3" t="s">
        <v>2032</v>
      </c>
      <c r="E545" s="3" t="s">
        <v>87</v>
      </c>
      <c r="F545" s="3" t="s">
        <v>138</v>
      </c>
      <c r="G545" s="3" t="s">
        <v>139</v>
      </c>
      <c r="H545" s="3" t="s">
        <v>139</v>
      </c>
      <c r="I545" s="3" t="s">
        <v>114</v>
      </c>
      <c r="J545" s="3" t="s">
        <v>495</v>
      </c>
      <c r="K545" s="3" t="s">
        <v>496</v>
      </c>
      <c r="L545" s="3" t="s">
        <v>497</v>
      </c>
      <c r="M545" s="3" t="s">
        <v>1115</v>
      </c>
      <c r="N545" s="3" t="s">
        <v>95</v>
      </c>
      <c r="O545" s="3" t="s">
        <v>498</v>
      </c>
      <c r="P545" s="3" t="s">
        <v>97</v>
      </c>
      <c r="Q545" s="3" t="s">
        <v>1487</v>
      </c>
      <c r="R545" s="3" t="s">
        <v>97</v>
      </c>
      <c r="S545" s="3" t="s">
        <v>2108</v>
      </c>
      <c r="T545" s="3" t="s">
        <v>2108</v>
      </c>
      <c r="U545" s="3" t="s">
        <v>2108</v>
      </c>
      <c r="V545" s="3" t="s">
        <v>2108</v>
      </c>
      <c r="W545" s="3" t="s">
        <v>2108</v>
      </c>
      <c r="X545" s="3" t="s">
        <v>2108</v>
      </c>
      <c r="Y545" s="3" t="s">
        <v>2108</v>
      </c>
      <c r="Z545" s="3" t="s">
        <v>2108</v>
      </c>
      <c r="AA545" s="3" t="s">
        <v>2108</v>
      </c>
      <c r="AB545" s="3" t="s">
        <v>2108</v>
      </c>
      <c r="AC545" s="3" t="s">
        <v>2108</v>
      </c>
      <c r="AD545" s="3" t="s">
        <v>2108</v>
      </c>
      <c r="AE545" s="3" t="s">
        <v>2108</v>
      </c>
      <c r="AF545" s="3" t="s">
        <v>100</v>
      </c>
      <c r="AG545" s="3" t="s">
        <v>2034</v>
      </c>
      <c r="AH545" s="3" t="s">
        <v>2032</v>
      </c>
      <c r="AI545" s="3" t="s">
        <v>102</v>
      </c>
    </row>
    <row r="546" spans="1:35" ht="45" customHeight="1" x14ac:dyDescent="0.25">
      <c r="A546" s="3" t="s">
        <v>2109</v>
      </c>
      <c r="B546" s="3" t="s">
        <v>84</v>
      </c>
      <c r="C546" s="3" t="s">
        <v>2031</v>
      </c>
      <c r="D546" s="3" t="s">
        <v>2032</v>
      </c>
      <c r="E546" s="3" t="s">
        <v>87</v>
      </c>
      <c r="F546" s="3" t="s">
        <v>183</v>
      </c>
      <c r="G546" s="3" t="s">
        <v>105</v>
      </c>
      <c r="H546" s="3" t="s">
        <v>105</v>
      </c>
      <c r="I546" s="3" t="s">
        <v>330</v>
      </c>
      <c r="J546" s="3" t="s">
        <v>502</v>
      </c>
      <c r="K546" s="3" t="s">
        <v>496</v>
      </c>
      <c r="L546" s="3" t="s">
        <v>108</v>
      </c>
      <c r="M546" s="3" t="s">
        <v>1115</v>
      </c>
      <c r="N546" s="3" t="s">
        <v>95</v>
      </c>
      <c r="O546" s="3" t="s">
        <v>1490</v>
      </c>
      <c r="P546" s="3" t="s">
        <v>97</v>
      </c>
      <c r="Q546" s="3" t="s">
        <v>1491</v>
      </c>
      <c r="R546" s="3" t="s">
        <v>97</v>
      </c>
      <c r="S546" s="3" t="s">
        <v>2110</v>
      </c>
      <c r="T546" s="3" t="s">
        <v>2110</v>
      </c>
      <c r="U546" s="3" t="s">
        <v>2110</v>
      </c>
      <c r="V546" s="3" t="s">
        <v>2110</v>
      </c>
      <c r="W546" s="3" t="s">
        <v>2110</v>
      </c>
      <c r="X546" s="3" t="s">
        <v>2110</v>
      </c>
      <c r="Y546" s="3" t="s">
        <v>2110</v>
      </c>
      <c r="Z546" s="3" t="s">
        <v>2110</v>
      </c>
      <c r="AA546" s="3" t="s">
        <v>2110</v>
      </c>
      <c r="AB546" s="3" t="s">
        <v>2110</v>
      </c>
      <c r="AC546" s="3" t="s">
        <v>2110</v>
      </c>
      <c r="AD546" s="3" t="s">
        <v>2110</v>
      </c>
      <c r="AE546" s="3" t="s">
        <v>2110</v>
      </c>
      <c r="AF546" s="3" t="s">
        <v>100</v>
      </c>
      <c r="AG546" s="3" t="s">
        <v>2034</v>
      </c>
      <c r="AH546" s="3" t="s">
        <v>2032</v>
      </c>
      <c r="AI546" s="3" t="s">
        <v>102</v>
      </c>
    </row>
    <row r="547" spans="1:35" ht="45" customHeight="1" x14ac:dyDescent="0.25">
      <c r="A547" s="3" t="s">
        <v>2111</v>
      </c>
      <c r="B547" s="3" t="s">
        <v>84</v>
      </c>
      <c r="C547" s="3" t="s">
        <v>2031</v>
      </c>
      <c r="D547" s="3" t="s">
        <v>2032</v>
      </c>
      <c r="E547" s="3" t="s">
        <v>87</v>
      </c>
      <c r="F547" s="3" t="s">
        <v>479</v>
      </c>
      <c r="G547" s="3" t="s">
        <v>480</v>
      </c>
      <c r="H547" s="3" t="s">
        <v>480</v>
      </c>
      <c r="I547" s="3" t="s">
        <v>472</v>
      </c>
      <c r="J547" s="3" t="s">
        <v>481</v>
      </c>
      <c r="K547" s="3" t="s">
        <v>482</v>
      </c>
      <c r="L547" s="3" t="s">
        <v>483</v>
      </c>
      <c r="M547" s="3" t="s">
        <v>1115</v>
      </c>
      <c r="N547" s="3" t="s">
        <v>95</v>
      </c>
      <c r="O547" s="3" t="s">
        <v>484</v>
      </c>
      <c r="P547" s="3" t="s">
        <v>97</v>
      </c>
      <c r="Q547" s="3" t="s">
        <v>1462</v>
      </c>
      <c r="R547" s="3" t="s">
        <v>97</v>
      </c>
      <c r="S547" s="3" t="s">
        <v>2112</v>
      </c>
      <c r="T547" s="3" t="s">
        <v>2112</v>
      </c>
      <c r="U547" s="3" t="s">
        <v>2112</v>
      </c>
      <c r="V547" s="3" t="s">
        <v>2112</v>
      </c>
      <c r="W547" s="3" t="s">
        <v>2112</v>
      </c>
      <c r="X547" s="3" t="s">
        <v>2112</v>
      </c>
      <c r="Y547" s="3" t="s">
        <v>2112</v>
      </c>
      <c r="Z547" s="3" t="s">
        <v>2112</v>
      </c>
      <c r="AA547" s="3" t="s">
        <v>2112</v>
      </c>
      <c r="AB547" s="3" t="s">
        <v>2112</v>
      </c>
      <c r="AC547" s="3" t="s">
        <v>2112</v>
      </c>
      <c r="AD547" s="3" t="s">
        <v>2112</v>
      </c>
      <c r="AE547" s="3" t="s">
        <v>2112</v>
      </c>
      <c r="AF547" s="3" t="s">
        <v>100</v>
      </c>
      <c r="AG547" s="3" t="s">
        <v>2034</v>
      </c>
      <c r="AH547" s="3" t="s">
        <v>2032</v>
      </c>
      <c r="AI547" s="3" t="s">
        <v>102</v>
      </c>
    </row>
    <row r="548" spans="1:35" ht="45" customHeight="1" x14ac:dyDescent="0.25">
      <c r="A548" s="3" t="s">
        <v>2113</v>
      </c>
      <c r="B548" s="3" t="s">
        <v>84</v>
      </c>
      <c r="C548" s="3" t="s">
        <v>2031</v>
      </c>
      <c r="D548" s="3" t="s">
        <v>2032</v>
      </c>
      <c r="E548" s="3" t="s">
        <v>156</v>
      </c>
      <c r="F548" s="3" t="s">
        <v>513</v>
      </c>
      <c r="G548" s="3" t="s">
        <v>514</v>
      </c>
      <c r="H548" s="3" t="s">
        <v>514</v>
      </c>
      <c r="I548" s="3" t="s">
        <v>241</v>
      </c>
      <c r="J548" s="3" t="s">
        <v>515</v>
      </c>
      <c r="K548" s="3" t="s">
        <v>496</v>
      </c>
      <c r="L548" s="3" t="s">
        <v>516</v>
      </c>
      <c r="M548" s="3" t="s">
        <v>1115</v>
      </c>
      <c r="N548" s="3" t="s">
        <v>95</v>
      </c>
      <c r="O548" s="3" t="s">
        <v>517</v>
      </c>
      <c r="P548" s="3" t="s">
        <v>97</v>
      </c>
      <c r="Q548" s="3" t="s">
        <v>1498</v>
      </c>
      <c r="R548" s="3" t="s">
        <v>97</v>
      </c>
      <c r="S548" s="3" t="s">
        <v>2114</v>
      </c>
      <c r="T548" s="3" t="s">
        <v>2114</v>
      </c>
      <c r="U548" s="3" t="s">
        <v>2114</v>
      </c>
      <c r="V548" s="3" t="s">
        <v>2114</v>
      </c>
      <c r="W548" s="3" t="s">
        <v>2114</v>
      </c>
      <c r="X548" s="3" t="s">
        <v>2114</v>
      </c>
      <c r="Y548" s="3" t="s">
        <v>2114</v>
      </c>
      <c r="Z548" s="3" t="s">
        <v>2114</v>
      </c>
      <c r="AA548" s="3" t="s">
        <v>2114</v>
      </c>
      <c r="AB548" s="3" t="s">
        <v>2114</v>
      </c>
      <c r="AC548" s="3" t="s">
        <v>2114</v>
      </c>
      <c r="AD548" s="3" t="s">
        <v>2114</v>
      </c>
      <c r="AE548" s="3" t="s">
        <v>2114</v>
      </c>
      <c r="AF548" s="3" t="s">
        <v>100</v>
      </c>
      <c r="AG548" s="3" t="s">
        <v>2034</v>
      </c>
      <c r="AH548" s="3" t="s">
        <v>2032</v>
      </c>
      <c r="AI548" s="3" t="s">
        <v>102</v>
      </c>
    </row>
    <row r="549" spans="1:35" ht="45" customHeight="1" x14ac:dyDescent="0.25">
      <c r="A549" s="3" t="s">
        <v>2115</v>
      </c>
      <c r="B549" s="3" t="s">
        <v>84</v>
      </c>
      <c r="C549" s="3" t="s">
        <v>2031</v>
      </c>
      <c r="D549" s="3" t="s">
        <v>2032</v>
      </c>
      <c r="E549" s="3" t="s">
        <v>156</v>
      </c>
      <c r="F549" s="3" t="s">
        <v>521</v>
      </c>
      <c r="G549" s="3" t="s">
        <v>522</v>
      </c>
      <c r="H549" s="3" t="s">
        <v>522</v>
      </c>
      <c r="I549" s="3" t="s">
        <v>523</v>
      </c>
      <c r="J549" s="3" t="s">
        <v>524</v>
      </c>
      <c r="K549" s="3" t="s">
        <v>496</v>
      </c>
      <c r="L549" s="3" t="s">
        <v>525</v>
      </c>
      <c r="M549" s="3" t="s">
        <v>1115</v>
      </c>
      <c r="N549" s="3" t="s">
        <v>95</v>
      </c>
      <c r="O549" s="3" t="s">
        <v>526</v>
      </c>
      <c r="P549" s="3" t="s">
        <v>97</v>
      </c>
      <c r="Q549" s="3" t="s">
        <v>1537</v>
      </c>
      <c r="R549" s="3" t="s">
        <v>97</v>
      </c>
      <c r="S549" s="3" t="s">
        <v>2116</v>
      </c>
      <c r="T549" s="3" t="s">
        <v>2116</v>
      </c>
      <c r="U549" s="3" t="s">
        <v>2116</v>
      </c>
      <c r="V549" s="3" t="s">
        <v>2116</v>
      </c>
      <c r="W549" s="3" t="s">
        <v>2116</v>
      </c>
      <c r="X549" s="3" t="s">
        <v>2116</v>
      </c>
      <c r="Y549" s="3" t="s">
        <v>2116</v>
      </c>
      <c r="Z549" s="3" t="s">
        <v>2116</v>
      </c>
      <c r="AA549" s="3" t="s">
        <v>2116</v>
      </c>
      <c r="AB549" s="3" t="s">
        <v>2116</v>
      </c>
      <c r="AC549" s="3" t="s">
        <v>2116</v>
      </c>
      <c r="AD549" s="3" t="s">
        <v>2116</v>
      </c>
      <c r="AE549" s="3" t="s">
        <v>2116</v>
      </c>
      <c r="AF549" s="3" t="s">
        <v>100</v>
      </c>
      <c r="AG549" s="3" t="s">
        <v>2034</v>
      </c>
      <c r="AH549" s="3" t="s">
        <v>2032</v>
      </c>
      <c r="AI549" s="3" t="s">
        <v>102</v>
      </c>
    </row>
    <row r="550" spans="1:35" ht="45" customHeight="1" x14ac:dyDescent="0.25">
      <c r="A550" s="3" t="s">
        <v>2117</v>
      </c>
      <c r="B550" s="3" t="s">
        <v>84</v>
      </c>
      <c r="C550" s="3" t="s">
        <v>2031</v>
      </c>
      <c r="D550" s="3" t="s">
        <v>2032</v>
      </c>
      <c r="E550" s="3" t="s">
        <v>87</v>
      </c>
      <c r="F550" s="3" t="s">
        <v>183</v>
      </c>
      <c r="G550" s="3" t="s">
        <v>105</v>
      </c>
      <c r="H550" s="3" t="s">
        <v>105</v>
      </c>
      <c r="I550" s="3" t="s">
        <v>123</v>
      </c>
      <c r="J550" s="3" t="s">
        <v>507</v>
      </c>
      <c r="K550" s="3" t="s">
        <v>496</v>
      </c>
      <c r="L550" s="3" t="s">
        <v>508</v>
      </c>
      <c r="M550" s="3" t="s">
        <v>1115</v>
      </c>
      <c r="N550" s="3" t="s">
        <v>95</v>
      </c>
      <c r="O550" s="3" t="s">
        <v>1494</v>
      </c>
      <c r="P550" s="3" t="s">
        <v>97</v>
      </c>
      <c r="Q550" s="3" t="s">
        <v>1495</v>
      </c>
      <c r="R550" s="3" t="s">
        <v>97</v>
      </c>
      <c r="S550" s="3" t="s">
        <v>2118</v>
      </c>
      <c r="T550" s="3" t="s">
        <v>2118</v>
      </c>
      <c r="U550" s="3" t="s">
        <v>2118</v>
      </c>
      <c r="V550" s="3" t="s">
        <v>2118</v>
      </c>
      <c r="W550" s="3" t="s">
        <v>2118</v>
      </c>
      <c r="X550" s="3" t="s">
        <v>2118</v>
      </c>
      <c r="Y550" s="3" t="s">
        <v>2118</v>
      </c>
      <c r="Z550" s="3" t="s">
        <v>2118</v>
      </c>
      <c r="AA550" s="3" t="s">
        <v>2118</v>
      </c>
      <c r="AB550" s="3" t="s">
        <v>2118</v>
      </c>
      <c r="AC550" s="3" t="s">
        <v>2118</v>
      </c>
      <c r="AD550" s="3" t="s">
        <v>2118</v>
      </c>
      <c r="AE550" s="3" t="s">
        <v>2118</v>
      </c>
      <c r="AF550" s="3" t="s">
        <v>100</v>
      </c>
      <c r="AG550" s="3" t="s">
        <v>2034</v>
      </c>
      <c r="AH550" s="3" t="s">
        <v>2032</v>
      </c>
      <c r="AI550" s="3" t="s">
        <v>102</v>
      </c>
    </row>
    <row r="551" spans="1:35" ht="45" customHeight="1" x14ac:dyDescent="0.25">
      <c r="A551" s="3" t="s">
        <v>2119</v>
      </c>
      <c r="B551" s="3" t="s">
        <v>84</v>
      </c>
      <c r="C551" s="3" t="s">
        <v>2031</v>
      </c>
      <c r="D551" s="3" t="s">
        <v>2032</v>
      </c>
      <c r="E551" s="3" t="s">
        <v>87</v>
      </c>
      <c r="F551" s="3" t="s">
        <v>265</v>
      </c>
      <c r="G551" s="3" t="s">
        <v>1955</v>
      </c>
      <c r="H551" s="3" t="s">
        <v>1955</v>
      </c>
      <c r="I551" s="3" t="s">
        <v>241</v>
      </c>
      <c r="J551" s="3" t="s">
        <v>267</v>
      </c>
      <c r="K551" s="3" t="s">
        <v>268</v>
      </c>
      <c r="L551" s="3" t="s">
        <v>269</v>
      </c>
      <c r="M551" s="3" t="s">
        <v>1115</v>
      </c>
      <c r="N551" s="3" t="s">
        <v>95</v>
      </c>
      <c r="O551" s="3" t="s">
        <v>270</v>
      </c>
      <c r="P551" s="3" t="s">
        <v>97</v>
      </c>
      <c r="Q551" s="3" t="s">
        <v>1956</v>
      </c>
      <c r="R551" s="3" t="s">
        <v>97</v>
      </c>
      <c r="S551" s="3" t="s">
        <v>2120</v>
      </c>
      <c r="T551" s="3" t="s">
        <v>2120</v>
      </c>
      <c r="U551" s="3" t="s">
        <v>2120</v>
      </c>
      <c r="V551" s="3" t="s">
        <v>2120</v>
      </c>
      <c r="W551" s="3" t="s">
        <v>2120</v>
      </c>
      <c r="X551" s="3" t="s">
        <v>2120</v>
      </c>
      <c r="Y551" s="3" t="s">
        <v>2120</v>
      </c>
      <c r="Z551" s="3" t="s">
        <v>2120</v>
      </c>
      <c r="AA551" s="3" t="s">
        <v>2120</v>
      </c>
      <c r="AB551" s="3" t="s">
        <v>2120</v>
      </c>
      <c r="AC551" s="3" t="s">
        <v>2120</v>
      </c>
      <c r="AD551" s="3" t="s">
        <v>2120</v>
      </c>
      <c r="AE551" s="3" t="s">
        <v>2120</v>
      </c>
      <c r="AF551" s="3" t="s">
        <v>100</v>
      </c>
      <c r="AG551" s="3" t="s">
        <v>2034</v>
      </c>
      <c r="AH551" s="3" t="s">
        <v>2032</v>
      </c>
      <c r="AI551" s="3" t="s">
        <v>102</v>
      </c>
    </row>
    <row r="552" spans="1:35" ht="45" customHeight="1" x14ac:dyDescent="0.25">
      <c r="A552" s="3" t="s">
        <v>2121</v>
      </c>
      <c r="B552" s="3" t="s">
        <v>84</v>
      </c>
      <c r="C552" s="3" t="s">
        <v>2031</v>
      </c>
      <c r="D552" s="3" t="s">
        <v>2032</v>
      </c>
      <c r="E552" s="3" t="s">
        <v>87</v>
      </c>
      <c r="F552" s="3" t="s">
        <v>88</v>
      </c>
      <c r="G552" s="3" t="s">
        <v>89</v>
      </c>
      <c r="H552" s="3" t="s">
        <v>89</v>
      </c>
      <c r="I552" s="3" t="s">
        <v>159</v>
      </c>
      <c r="J552" s="3" t="s">
        <v>301</v>
      </c>
      <c r="K552" s="3" t="s">
        <v>268</v>
      </c>
      <c r="L552" s="3" t="s">
        <v>302</v>
      </c>
      <c r="M552" s="3" t="s">
        <v>1115</v>
      </c>
      <c r="N552" s="3" t="s">
        <v>95</v>
      </c>
      <c r="O552" s="3" t="s">
        <v>1959</v>
      </c>
      <c r="P552" s="3" t="s">
        <v>97</v>
      </c>
      <c r="Q552" s="3" t="s">
        <v>1960</v>
      </c>
      <c r="R552" s="3" t="s">
        <v>97</v>
      </c>
      <c r="S552" s="3" t="s">
        <v>2122</v>
      </c>
      <c r="T552" s="3" t="s">
        <v>2122</v>
      </c>
      <c r="U552" s="3" t="s">
        <v>2122</v>
      </c>
      <c r="V552" s="3" t="s">
        <v>2122</v>
      </c>
      <c r="W552" s="3" t="s">
        <v>2122</v>
      </c>
      <c r="X552" s="3" t="s">
        <v>2122</v>
      </c>
      <c r="Y552" s="3" t="s">
        <v>2122</v>
      </c>
      <c r="Z552" s="3" t="s">
        <v>2122</v>
      </c>
      <c r="AA552" s="3" t="s">
        <v>2122</v>
      </c>
      <c r="AB552" s="3" t="s">
        <v>2122</v>
      </c>
      <c r="AC552" s="3" t="s">
        <v>2122</v>
      </c>
      <c r="AD552" s="3" t="s">
        <v>2122</v>
      </c>
      <c r="AE552" s="3" t="s">
        <v>2122</v>
      </c>
      <c r="AF552" s="3" t="s">
        <v>100</v>
      </c>
      <c r="AG552" s="3" t="s">
        <v>2034</v>
      </c>
      <c r="AH552" s="3" t="s">
        <v>2032</v>
      </c>
      <c r="AI552" s="3" t="s">
        <v>102</v>
      </c>
    </row>
    <row r="553" spans="1:35" ht="45" customHeight="1" x14ac:dyDescent="0.25">
      <c r="A553" s="3" t="s">
        <v>2123</v>
      </c>
      <c r="B553" s="3" t="s">
        <v>84</v>
      </c>
      <c r="C553" s="3" t="s">
        <v>2031</v>
      </c>
      <c r="D553" s="3" t="s">
        <v>2032</v>
      </c>
      <c r="E553" s="3" t="s">
        <v>87</v>
      </c>
      <c r="F553" s="3" t="s">
        <v>315</v>
      </c>
      <c r="G553" s="3" t="s">
        <v>316</v>
      </c>
      <c r="H553" s="3" t="s">
        <v>316</v>
      </c>
      <c r="I553" s="3" t="s">
        <v>123</v>
      </c>
      <c r="J553" s="3" t="s">
        <v>317</v>
      </c>
      <c r="K553" s="3" t="s">
        <v>318</v>
      </c>
      <c r="L553" s="3" t="s">
        <v>319</v>
      </c>
      <c r="M553" s="3" t="s">
        <v>1115</v>
      </c>
      <c r="N553" s="3" t="s">
        <v>95</v>
      </c>
      <c r="O553" s="3" t="s">
        <v>1561</v>
      </c>
      <c r="P553" s="3" t="s">
        <v>97</v>
      </c>
      <c r="Q553" s="3" t="s">
        <v>1562</v>
      </c>
      <c r="R553" s="3" t="s">
        <v>97</v>
      </c>
      <c r="S553" s="3" t="s">
        <v>2124</v>
      </c>
      <c r="T553" s="3" t="s">
        <v>2124</v>
      </c>
      <c r="U553" s="3" t="s">
        <v>2124</v>
      </c>
      <c r="V553" s="3" t="s">
        <v>2124</v>
      </c>
      <c r="W553" s="3" t="s">
        <v>2124</v>
      </c>
      <c r="X553" s="3" t="s">
        <v>2124</v>
      </c>
      <c r="Y553" s="3" t="s">
        <v>2124</v>
      </c>
      <c r="Z553" s="3" t="s">
        <v>2124</v>
      </c>
      <c r="AA553" s="3" t="s">
        <v>2124</v>
      </c>
      <c r="AB553" s="3" t="s">
        <v>2124</v>
      </c>
      <c r="AC553" s="3" t="s">
        <v>2124</v>
      </c>
      <c r="AD553" s="3" t="s">
        <v>2124</v>
      </c>
      <c r="AE553" s="3" t="s">
        <v>2124</v>
      </c>
      <c r="AF553" s="3" t="s">
        <v>100</v>
      </c>
      <c r="AG553" s="3" t="s">
        <v>2034</v>
      </c>
      <c r="AH553" s="3" t="s">
        <v>2032</v>
      </c>
      <c r="AI553" s="3" t="s">
        <v>102</v>
      </c>
    </row>
    <row r="554" spans="1:35" ht="45" customHeight="1" x14ac:dyDescent="0.25">
      <c r="A554" s="3" t="s">
        <v>2125</v>
      </c>
      <c r="B554" s="3" t="s">
        <v>84</v>
      </c>
      <c r="C554" s="3" t="s">
        <v>2031</v>
      </c>
      <c r="D554" s="3" t="s">
        <v>2032</v>
      </c>
      <c r="E554" s="3" t="s">
        <v>87</v>
      </c>
      <c r="F554" s="3" t="s">
        <v>121</v>
      </c>
      <c r="G554" s="3" t="s">
        <v>122</v>
      </c>
      <c r="H554" s="3" t="s">
        <v>122</v>
      </c>
      <c r="I554" s="3" t="s">
        <v>123</v>
      </c>
      <c r="J554" s="3" t="s">
        <v>324</v>
      </c>
      <c r="K554" s="3" t="s">
        <v>318</v>
      </c>
      <c r="L554" s="3" t="s">
        <v>325</v>
      </c>
      <c r="M554" s="3" t="s">
        <v>1115</v>
      </c>
      <c r="N554" s="3" t="s">
        <v>95</v>
      </c>
      <c r="O554" s="3" t="s">
        <v>326</v>
      </c>
      <c r="P554" s="3" t="s">
        <v>97</v>
      </c>
      <c r="Q554" s="3" t="s">
        <v>1983</v>
      </c>
      <c r="R554" s="3" t="s">
        <v>97</v>
      </c>
      <c r="S554" s="3" t="s">
        <v>2126</v>
      </c>
      <c r="T554" s="3" t="s">
        <v>2126</v>
      </c>
      <c r="U554" s="3" t="s">
        <v>2126</v>
      </c>
      <c r="V554" s="3" t="s">
        <v>2126</v>
      </c>
      <c r="W554" s="3" t="s">
        <v>2126</v>
      </c>
      <c r="X554" s="3" t="s">
        <v>2126</v>
      </c>
      <c r="Y554" s="3" t="s">
        <v>2126</v>
      </c>
      <c r="Z554" s="3" t="s">
        <v>2126</v>
      </c>
      <c r="AA554" s="3" t="s">
        <v>2126</v>
      </c>
      <c r="AB554" s="3" t="s">
        <v>2126</v>
      </c>
      <c r="AC554" s="3" t="s">
        <v>2126</v>
      </c>
      <c r="AD554" s="3" t="s">
        <v>2126</v>
      </c>
      <c r="AE554" s="3" t="s">
        <v>2126</v>
      </c>
      <c r="AF554" s="3" t="s">
        <v>100</v>
      </c>
      <c r="AG554" s="3" t="s">
        <v>2034</v>
      </c>
      <c r="AH554" s="3" t="s">
        <v>2032</v>
      </c>
      <c r="AI554" s="3" t="s">
        <v>102</v>
      </c>
    </row>
    <row r="555" spans="1:35" ht="45" customHeight="1" x14ac:dyDescent="0.25">
      <c r="A555" s="3" t="s">
        <v>2127</v>
      </c>
      <c r="B555" s="3" t="s">
        <v>84</v>
      </c>
      <c r="C555" s="3" t="s">
        <v>2031</v>
      </c>
      <c r="D555" s="3" t="s">
        <v>2032</v>
      </c>
      <c r="E555" s="3" t="s">
        <v>87</v>
      </c>
      <c r="F555" s="3" t="s">
        <v>138</v>
      </c>
      <c r="G555" s="3" t="s">
        <v>139</v>
      </c>
      <c r="H555" s="3" t="s">
        <v>139</v>
      </c>
      <c r="I555" s="3" t="s">
        <v>123</v>
      </c>
      <c r="J555" s="3" t="s">
        <v>373</v>
      </c>
      <c r="K555" s="3" t="s">
        <v>318</v>
      </c>
      <c r="L555" s="3" t="s">
        <v>374</v>
      </c>
      <c r="M555" s="3" t="s">
        <v>1115</v>
      </c>
      <c r="N555" s="3" t="s">
        <v>95</v>
      </c>
      <c r="O555" s="3" t="s">
        <v>375</v>
      </c>
      <c r="P555" s="3" t="s">
        <v>97</v>
      </c>
      <c r="Q555" s="3" t="s">
        <v>1986</v>
      </c>
      <c r="R555" s="3" t="s">
        <v>97</v>
      </c>
      <c r="S555" s="3" t="s">
        <v>2128</v>
      </c>
      <c r="T555" s="3" t="s">
        <v>2128</v>
      </c>
      <c r="U555" s="3" t="s">
        <v>2128</v>
      </c>
      <c r="V555" s="3" t="s">
        <v>2128</v>
      </c>
      <c r="W555" s="3" t="s">
        <v>2128</v>
      </c>
      <c r="X555" s="3" t="s">
        <v>2128</v>
      </c>
      <c r="Y555" s="3" t="s">
        <v>2128</v>
      </c>
      <c r="Z555" s="3" t="s">
        <v>2128</v>
      </c>
      <c r="AA555" s="3" t="s">
        <v>2128</v>
      </c>
      <c r="AB555" s="3" t="s">
        <v>2128</v>
      </c>
      <c r="AC555" s="3" t="s">
        <v>2128</v>
      </c>
      <c r="AD555" s="3" t="s">
        <v>2128</v>
      </c>
      <c r="AE555" s="3" t="s">
        <v>2128</v>
      </c>
      <c r="AF555" s="3" t="s">
        <v>100</v>
      </c>
      <c r="AG555" s="3" t="s">
        <v>2034</v>
      </c>
      <c r="AH555" s="3" t="s">
        <v>2032</v>
      </c>
      <c r="AI555" s="3" t="s">
        <v>102</v>
      </c>
    </row>
    <row r="556" spans="1:35" ht="45" customHeight="1" x14ac:dyDescent="0.25">
      <c r="A556" s="3" t="s">
        <v>2129</v>
      </c>
      <c r="B556" s="3" t="s">
        <v>84</v>
      </c>
      <c r="C556" s="3" t="s">
        <v>2031</v>
      </c>
      <c r="D556" s="3" t="s">
        <v>2032</v>
      </c>
      <c r="E556" s="3" t="s">
        <v>87</v>
      </c>
      <c r="F556" s="3" t="s">
        <v>307</v>
      </c>
      <c r="G556" s="3" t="s">
        <v>191</v>
      </c>
      <c r="H556" s="3" t="s">
        <v>191</v>
      </c>
      <c r="I556" s="3" t="s">
        <v>114</v>
      </c>
      <c r="J556" s="3" t="s">
        <v>308</v>
      </c>
      <c r="K556" s="3" t="s">
        <v>309</v>
      </c>
      <c r="L556" s="3" t="s">
        <v>310</v>
      </c>
      <c r="M556" s="3" t="s">
        <v>1115</v>
      </c>
      <c r="N556" s="3" t="s">
        <v>95</v>
      </c>
      <c r="O556" s="3" t="s">
        <v>1963</v>
      </c>
      <c r="P556" s="3" t="s">
        <v>97</v>
      </c>
      <c r="Q556" s="3" t="s">
        <v>1964</v>
      </c>
      <c r="R556" s="3" t="s">
        <v>97</v>
      </c>
      <c r="S556" s="3" t="s">
        <v>2130</v>
      </c>
      <c r="T556" s="3" t="s">
        <v>2130</v>
      </c>
      <c r="U556" s="3" t="s">
        <v>2130</v>
      </c>
      <c r="V556" s="3" t="s">
        <v>2130</v>
      </c>
      <c r="W556" s="3" t="s">
        <v>2130</v>
      </c>
      <c r="X556" s="3" t="s">
        <v>2130</v>
      </c>
      <c r="Y556" s="3" t="s">
        <v>2130</v>
      </c>
      <c r="Z556" s="3" t="s">
        <v>2130</v>
      </c>
      <c r="AA556" s="3" t="s">
        <v>2130</v>
      </c>
      <c r="AB556" s="3" t="s">
        <v>2130</v>
      </c>
      <c r="AC556" s="3" t="s">
        <v>2130</v>
      </c>
      <c r="AD556" s="3" t="s">
        <v>2130</v>
      </c>
      <c r="AE556" s="3" t="s">
        <v>2130</v>
      </c>
      <c r="AF556" s="3" t="s">
        <v>100</v>
      </c>
      <c r="AG556" s="3" t="s">
        <v>2034</v>
      </c>
      <c r="AH556" s="3" t="s">
        <v>2032</v>
      </c>
      <c r="AI556" s="3" t="s">
        <v>102</v>
      </c>
    </row>
    <row r="557" spans="1:35" ht="45" customHeight="1" x14ac:dyDescent="0.25">
      <c r="A557" s="3" t="s">
        <v>2131</v>
      </c>
      <c r="B557" s="3" t="s">
        <v>84</v>
      </c>
      <c r="C557" s="3" t="s">
        <v>2031</v>
      </c>
      <c r="D557" s="3" t="s">
        <v>2032</v>
      </c>
      <c r="E557" s="3" t="s">
        <v>87</v>
      </c>
      <c r="F557" s="3" t="s">
        <v>379</v>
      </c>
      <c r="G557" s="3" t="s">
        <v>380</v>
      </c>
      <c r="H557" s="3" t="s">
        <v>380</v>
      </c>
      <c r="I557" s="3" t="s">
        <v>357</v>
      </c>
      <c r="J557" s="3" t="s">
        <v>381</v>
      </c>
      <c r="K557" s="3" t="s">
        <v>318</v>
      </c>
      <c r="L557" s="3" t="s">
        <v>382</v>
      </c>
      <c r="M557" s="3" t="s">
        <v>1115</v>
      </c>
      <c r="N557" s="3" t="s">
        <v>95</v>
      </c>
      <c r="O557" s="3" t="s">
        <v>1458</v>
      </c>
      <c r="P557" s="3" t="s">
        <v>97</v>
      </c>
      <c r="Q557" s="3" t="s">
        <v>1465</v>
      </c>
      <c r="R557" s="3" t="s">
        <v>97</v>
      </c>
      <c r="S557" s="3" t="s">
        <v>2132</v>
      </c>
      <c r="T557" s="3" t="s">
        <v>2132</v>
      </c>
      <c r="U557" s="3" t="s">
        <v>2132</v>
      </c>
      <c r="V557" s="3" t="s">
        <v>2132</v>
      </c>
      <c r="W557" s="3" t="s">
        <v>2132</v>
      </c>
      <c r="X557" s="3" t="s">
        <v>2132</v>
      </c>
      <c r="Y557" s="3" t="s">
        <v>2132</v>
      </c>
      <c r="Z557" s="3" t="s">
        <v>2132</v>
      </c>
      <c r="AA557" s="3" t="s">
        <v>2132</v>
      </c>
      <c r="AB557" s="3" t="s">
        <v>2132</v>
      </c>
      <c r="AC557" s="3" t="s">
        <v>2132</v>
      </c>
      <c r="AD557" s="3" t="s">
        <v>2132</v>
      </c>
      <c r="AE557" s="3" t="s">
        <v>2132</v>
      </c>
      <c r="AF557" s="3" t="s">
        <v>100</v>
      </c>
      <c r="AG557" s="3" t="s">
        <v>2034</v>
      </c>
      <c r="AH557" s="3" t="s">
        <v>2032</v>
      </c>
      <c r="AI557" s="3" t="s">
        <v>102</v>
      </c>
    </row>
    <row r="558" spans="1:35" ht="45" customHeight="1" x14ac:dyDescent="0.25">
      <c r="A558" s="3" t="s">
        <v>2133</v>
      </c>
      <c r="B558" s="3" t="s">
        <v>84</v>
      </c>
      <c r="C558" s="3" t="s">
        <v>2031</v>
      </c>
      <c r="D558" s="3" t="s">
        <v>2032</v>
      </c>
      <c r="E558" s="3" t="s">
        <v>87</v>
      </c>
      <c r="F558" s="3" t="s">
        <v>183</v>
      </c>
      <c r="G558" s="3" t="s">
        <v>105</v>
      </c>
      <c r="H558" s="3" t="s">
        <v>105</v>
      </c>
      <c r="I558" s="3" t="s">
        <v>114</v>
      </c>
      <c r="J558" s="3" t="s">
        <v>824</v>
      </c>
      <c r="K558" s="3" t="s">
        <v>825</v>
      </c>
      <c r="L558" s="3" t="s">
        <v>826</v>
      </c>
      <c r="M558" s="3" t="s">
        <v>1115</v>
      </c>
      <c r="N558" s="3" t="s">
        <v>95</v>
      </c>
      <c r="O558" s="3" t="s">
        <v>1812</v>
      </c>
      <c r="P558" s="3" t="s">
        <v>97</v>
      </c>
      <c r="Q558" s="3" t="s">
        <v>1813</v>
      </c>
      <c r="R558" s="3" t="s">
        <v>97</v>
      </c>
      <c r="S558" s="3" t="s">
        <v>2134</v>
      </c>
      <c r="T558" s="3" t="s">
        <v>2134</v>
      </c>
      <c r="U558" s="3" t="s">
        <v>2134</v>
      </c>
      <c r="V558" s="3" t="s">
        <v>2134</v>
      </c>
      <c r="W558" s="3" t="s">
        <v>2134</v>
      </c>
      <c r="X558" s="3" t="s">
        <v>2134</v>
      </c>
      <c r="Y558" s="3" t="s">
        <v>2134</v>
      </c>
      <c r="Z558" s="3" t="s">
        <v>2134</v>
      </c>
      <c r="AA558" s="3" t="s">
        <v>2134</v>
      </c>
      <c r="AB558" s="3" t="s">
        <v>2134</v>
      </c>
      <c r="AC558" s="3" t="s">
        <v>2134</v>
      </c>
      <c r="AD558" s="3" t="s">
        <v>2134</v>
      </c>
      <c r="AE558" s="3" t="s">
        <v>2134</v>
      </c>
      <c r="AF558" s="3" t="s">
        <v>100</v>
      </c>
      <c r="AG558" s="3" t="s">
        <v>2034</v>
      </c>
      <c r="AH558" s="3" t="s">
        <v>2032</v>
      </c>
      <c r="AI558" s="3" t="s">
        <v>102</v>
      </c>
    </row>
    <row r="559" spans="1:35" ht="45" customHeight="1" x14ac:dyDescent="0.25">
      <c r="A559" s="3" t="s">
        <v>2135</v>
      </c>
      <c r="B559" s="3" t="s">
        <v>84</v>
      </c>
      <c r="C559" s="3" t="s">
        <v>2031</v>
      </c>
      <c r="D559" s="3" t="s">
        <v>2032</v>
      </c>
      <c r="E559" s="3" t="s">
        <v>156</v>
      </c>
      <c r="F559" s="3" t="s">
        <v>521</v>
      </c>
      <c r="G559" s="3" t="s">
        <v>522</v>
      </c>
      <c r="H559" s="3" t="s">
        <v>522</v>
      </c>
      <c r="I559" s="3" t="s">
        <v>669</v>
      </c>
      <c r="J559" s="3" t="s">
        <v>831</v>
      </c>
      <c r="K559" s="3" t="s">
        <v>490</v>
      </c>
      <c r="L559" s="3" t="s">
        <v>832</v>
      </c>
      <c r="M559" s="3" t="s">
        <v>1115</v>
      </c>
      <c r="N559" s="3" t="s">
        <v>95</v>
      </c>
      <c r="O559" s="3" t="s">
        <v>1816</v>
      </c>
      <c r="P559" s="3" t="s">
        <v>97</v>
      </c>
      <c r="Q559" s="3" t="s">
        <v>1817</v>
      </c>
      <c r="R559" s="3" t="s">
        <v>97</v>
      </c>
      <c r="S559" s="3" t="s">
        <v>2136</v>
      </c>
      <c r="T559" s="3" t="s">
        <v>2136</v>
      </c>
      <c r="U559" s="3" t="s">
        <v>2136</v>
      </c>
      <c r="V559" s="3" t="s">
        <v>2136</v>
      </c>
      <c r="W559" s="3" t="s">
        <v>2136</v>
      </c>
      <c r="X559" s="3" t="s">
        <v>2136</v>
      </c>
      <c r="Y559" s="3" t="s">
        <v>2136</v>
      </c>
      <c r="Z559" s="3" t="s">
        <v>2136</v>
      </c>
      <c r="AA559" s="3" t="s">
        <v>2136</v>
      </c>
      <c r="AB559" s="3" t="s">
        <v>2136</v>
      </c>
      <c r="AC559" s="3" t="s">
        <v>2136</v>
      </c>
      <c r="AD559" s="3" t="s">
        <v>2136</v>
      </c>
      <c r="AE559" s="3" t="s">
        <v>2136</v>
      </c>
      <c r="AF559" s="3" t="s">
        <v>100</v>
      </c>
      <c r="AG559" s="3" t="s">
        <v>2034</v>
      </c>
      <c r="AH559" s="3" t="s">
        <v>2032</v>
      </c>
      <c r="AI559" s="3" t="s">
        <v>102</v>
      </c>
    </row>
    <row r="560" spans="1:35" ht="45" customHeight="1" x14ac:dyDescent="0.25">
      <c r="A560" s="3" t="s">
        <v>2137</v>
      </c>
      <c r="B560" s="3" t="s">
        <v>84</v>
      </c>
      <c r="C560" s="3" t="s">
        <v>2031</v>
      </c>
      <c r="D560" s="3" t="s">
        <v>2032</v>
      </c>
      <c r="E560" s="3" t="s">
        <v>87</v>
      </c>
      <c r="F560" s="3" t="s">
        <v>884</v>
      </c>
      <c r="G560" s="3" t="s">
        <v>885</v>
      </c>
      <c r="H560" s="3" t="s">
        <v>885</v>
      </c>
      <c r="I560" s="3" t="s">
        <v>90</v>
      </c>
      <c r="J560" s="3" t="s">
        <v>886</v>
      </c>
      <c r="K560" s="3" t="s">
        <v>742</v>
      </c>
      <c r="L560" s="3" t="s">
        <v>92</v>
      </c>
      <c r="M560" s="3" t="s">
        <v>1115</v>
      </c>
      <c r="N560" s="3" t="s">
        <v>95</v>
      </c>
      <c r="O560" s="3" t="s">
        <v>887</v>
      </c>
      <c r="P560" s="3" t="s">
        <v>97</v>
      </c>
      <c r="Q560" s="3" t="s">
        <v>1820</v>
      </c>
      <c r="R560" s="3" t="s">
        <v>97</v>
      </c>
      <c r="S560" s="3" t="s">
        <v>2138</v>
      </c>
      <c r="T560" s="3" t="s">
        <v>2138</v>
      </c>
      <c r="U560" s="3" t="s">
        <v>2138</v>
      </c>
      <c r="V560" s="3" t="s">
        <v>2138</v>
      </c>
      <c r="W560" s="3" t="s">
        <v>2138</v>
      </c>
      <c r="X560" s="3" t="s">
        <v>2138</v>
      </c>
      <c r="Y560" s="3" t="s">
        <v>2138</v>
      </c>
      <c r="Z560" s="3" t="s">
        <v>2138</v>
      </c>
      <c r="AA560" s="3" t="s">
        <v>2138</v>
      </c>
      <c r="AB560" s="3" t="s">
        <v>2138</v>
      </c>
      <c r="AC560" s="3" t="s">
        <v>2138</v>
      </c>
      <c r="AD560" s="3" t="s">
        <v>2138</v>
      </c>
      <c r="AE560" s="3" t="s">
        <v>2138</v>
      </c>
      <c r="AF560" s="3" t="s">
        <v>100</v>
      </c>
      <c r="AG560" s="3" t="s">
        <v>2034</v>
      </c>
      <c r="AH560" s="3" t="s">
        <v>2032</v>
      </c>
      <c r="AI560" s="3" t="s">
        <v>102</v>
      </c>
    </row>
    <row r="561" spans="1:35" ht="45" customHeight="1" x14ac:dyDescent="0.25">
      <c r="A561" s="3" t="s">
        <v>2139</v>
      </c>
      <c r="B561" s="3" t="s">
        <v>84</v>
      </c>
      <c r="C561" s="3" t="s">
        <v>2031</v>
      </c>
      <c r="D561" s="3" t="s">
        <v>2032</v>
      </c>
      <c r="E561" s="3" t="s">
        <v>87</v>
      </c>
      <c r="F561" s="3" t="s">
        <v>183</v>
      </c>
      <c r="G561" s="3" t="s">
        <v>105</v>
      </c>
      <c r="H561" s="3" t="s">
        <v>105</v>
      </c>
      <c r="I561" s="3" t="s">
        <v>114</v>
      </c>
      <c r="J561" s="3" t="s">
        <v>817</v>
      </c>
      <c r="K561" s="3" t="s">
        <v>818</v>
      </c>
      <c r="L561" s="3" t="s">
        <v>819</v>
      </c>
      <c r="M561" s="3" t="s">
        <v>1115</v>
      </c>
      <c r="N561" s="3" t="s">
        <v>95</v>
      </c>
      <c r="O561" s="3" t="s">
        <v>1808</v>
      </c>
      <c r="P561" s="3" t="s">
        <v>97</v>
      </c>
      <c r="Q561" s="3" t="s">
        <v>1809</v>
      </c>
      <c r="R561" s="3" t="s">
        <v>97</v>
      </c>
      <c r="S561" s="3" t="s">
        <v>2140</v>
      </c>
      <c r="T561" s="3" t="s">
        <v>2140</v>
      </c>
      <c r="U561" s="3" t="s">
        <v>2140</v>
      </c>
      <c r="V561" s="3" t="s">
        <v>2140</v>
      </c>
      <c r="W561" s="3" t="s">
        <v>2140</v>
      </c>
      <c r="X561" s="3" t="s">
        <v>2140</v>
      </c>
      <c r="Y561" s="3" t="s">
        <v>2140</v>
      </c>
      <c r="Z561" s="3" t="s">
        <v>2140</v>
      </c>
      <c r="AA561" s="3" t="s">
        <v>2140</v>
      </c>
      <c r="AB561" s="3" t="s">
        <v>2140</v>
      </c>
      <c r="AC561" s="3" t="s">
        <v>2140</v>
      </c>
      <c r="AD561" s="3" t="s">
        <v>2140</v>
      </c>
      <c r="AE561" s="3" t="s">
        <v>2140</v>
      </c>
      <c r="AF561" s="3" t="s">
        <v>100</v>
      </c>
      <c r="AG561" s="3" t="s">
        <v>2034</v>
      </c>
      <c r="AH561" s="3" t="s">
        <v>2032</v>
      </c>
      <c r="AI561" s="3" t="s">
        <v>102</v>
      </c>
    </row>
    <row r="562" spans="1:35" ht="45" customHeight="1" x14ac:dyDescent="0.25">
      <c r="A562" s="3" t="s">
        <v>2141</v>
      </c>
      <c r="B562" s="3" t="s">
        <v>84</v>
      </c>
      <c r="C562" s="3" t="s">
        <v>2031</v>
      </c>
      <c r="D562" s="3" t="s">
        <v>2032</v>
      </c>
      <c r="E562" s="3" t="s">
        <v>87</v>
      </c>
      <c r="F562" s="3" t="s">
        <v>956</v>
      </c>
      <c r="G562" s="3" t="s">
        <v>957</v>
      </c>
      <c r="H562" s="3" t="s">
        <v>957</v>
      </c>
      <c r="I562" s="3" t="s">
        <v>472</v>
      </c>
      <c r="J562" s="3" t="s">
        <v>958</v>
      </c>
      <c r="K562" s="3" t="s">
        <v>959</v>
      </c>
      <c r="L562" s="3" t="s">
        <v>960</v>
      </c>
      <c r="M562" s="3" t="s">
        <v>1115</v>
      </c>
      <c r="N562" s="3" t="s">
        <v>95</v>
      </c>
      <c r="O562" s="3" t="s">
        <v>1479</v>
      </c>
      <c r="P562" s="3" t="s">
        <v>97</v>
      </c>
      <c r="Q562" s="3" t="s">
        <v>1480</v>
      </c>
      <c r="R562" s="3" t="s">
        <v>97</v>
      </c>
      <c r="S562" s="3" t="s">
        <v>2142</v>
      </c>
      <c r="T562" s="3" t="s">
        <v>2142</v>
      </c>
      <c r="U562" s="3" t="s">
        <v>2142</v>
      </c>
      <c r="V562" s="3" t="s">
        <v>2142</v>
      </c>
      <c r="W562" s="3" t="s">
        <v>2142</v>
      </c>
      <c r="X562" s="3" t="s">
        <v>2142</v>
      </c>
      <c r="Y562" s="3" t="s">
        <v>2142</v>
      </c>
      <c r="Z562" s="3" t="s">
        <v>2142</v>
      </c>
      <c r="AA562" s="3" t="s">
        <v>2142</v>
      </c>
      <c r="AB562" s="3" t="s">
        <v>2142</v>
      </c>
      <c r="AC562" s="3" t="s">
        <v>2142</v>
      </c>
      <c r="AD562" s="3" t="s">
        <v>2142</v>
      </c>
      <c r="AE562" s="3" t="s">
        <v>2142</v>
      </c>
      <c r="AF562" s="3" t="s">
        <v>100</v>
      </c>
      <c r="AG562" s="3" t="s">
        <v>2034</v>
      </c>
      <c r="AH562" s="3" t="s">
        <v>2032</v>
      </c>
      <c r="AI562" s="3" t="s">
        <v>102</v>
      </c>
    </row>
    <row r="563" spans="1:35" ht="45" customHeight="1" x14ac:dyDescent="0.25">
      <c r="A563" s="3" t="s">
        <v>2143</v>
      </c>
      <c r="B563" s="3" t="s">
        <v>84</v>
      </c>
      <c r="C563" s="3" t="s">
        <v>2031</v>
      </c>
      <c r="D563" s="3" t="s">
        <v>2032</v>
      </c>
      <c r="E563" s="3" t="s">
        <v>87</v>
      </c>
      <c r="F563" s="3" t="s">
        <v>662</v>
      </c>
      <c r="G563" s="3" t="s">
        <v>663</v>
      </c>
      <c r="H563" s="3" t="s">
        <v>663</v>
      </c>
      <c r="I563" s="3" t="s">
        <v>192</v>
      </c>
      <c r="J563" s="3" t="s">
        <v>963</v>
      </c>
      <c r="K563" s="3" t="s">
        <v>161</v>
      </c>
      <c r="L563" s="3" t="s">
        <v>382</v>
      </c>
      <c r="M563" s="3" t="s">
        <v>1115</v>
      </c>
      <c r="N563" s="3" t="s">
        <v>95</v>
      </c>
      <c r="O563" s="3" t="s">
        <v>1888</v>
      </c>
      <c r="P563" s="3" t="s">
        <v>97</v>
      </c>
      <c r="Q563" s="3" t="s">
        <v>1889</v>
      </c>
      <c r="R563" s="3" t="s">
        <v>97</v>
      </c>
      <c r="S563" s="3" t="s">
        <v>2144</v>
      </c>
      <c r="T563" s="3" t="s">
        <v>2144</v>
      </c>
      <c r="U563" s="3" t="s">
        <v>2144</v>
      </c>
      <c r="V563" s="3" t="s">
        <v>2144</v>
      </c>
      <c r="W563" s="3" t="s">
        <v>2144</v>
      </c>
      <c r="X563" s="3" t="s">
        <v>2144</v>
      </c>
      <c r="Y563" s="3" t="s">
        <v>2144</v>
      </c>
      <c r="Z563" s="3" t="s">
        <v>2144</v>
      </c>
      <c r="AA563" s="3" t="s">
        <v>2144</v>
      </c>
      <c r="AB563" s="3" t="s">
        <v>2144</v>
      </c>
      <c r="AC563" s="3" t="s">
        <v>2144</v>
      </c>
      <c r="AD563" s="3" t="s">
        <v>2144</v>
      </c>
      <c r="AE563" s="3" t="s">
        <v>2144</v>
      </c>
      <c r="AF563" s="3" t="s">
        <v>100</v>
      </c>
      <c r="AG563" s="3" t="s">
        <v>2034</v>
      </c>
      <c r="AH563" s="3" t="s">
        <v>2032</v>
      </c>
      <c r="AI563" s="3" t="s">
        <v>102</v>
      </c>
    </row>
    <row r="564" spans="1:35" ht="45" customHeight="1" x14ac:dyDescent="0.25">
      <c r="A564" s="3" t="s">
        <v>2145</v>
      </c>
      <c r="B564" s="3" t="s">
        <v>84</v>
      </c>
      <c r="C564" s="3" t="s">
        <v>2031</v>
      </c>
      <c r="D564" s="3" t="s">
        <v>2032</v>
      </c>
      <c r="E564" s="3" t="s">
        <v>87</v>
      </c>
      <c r="F564" s="3" t="s">
        <v>88</v>
      </c>
      <c r="G564" s="3" t="s">
        <v>89</v>
      </c>
      <c r="H564" s="3" t="s">
        <v>89</v>
      </c>
      <c r="I564" s="3" t="s">
        <v>241</v>
      </c>
      <c r="J564" s="3" t="s">
        <v>950</v>
      </c>
      <c r="K564" s="3" t="s">
        <v>951</v>
      </c>
      <c r="L564" s="3" t="s">
        <v>108</v>
      </c>
      <c r="M564" s="3" t="s">
        <v>1115</v>
      </c>
      <c r="N564" s="3" t="s">
        <v>95</v>
      </c>
      <c r="O564" s="3" t="s">
        <v>1857</v>
      </c>
      <c r="P564" s="3" t="s">
        <v>97</v>
      </c>
      <c r="Q564" s="3" t="s">
        <v>1858</v>
      </c>
      <c r="R564" s="3" t="s">
        <v>97</v>
      </c>
      <c r="S564" s="3" t="s">
        <v>2146</v>
      </c>
      <c r="T564" s="3" t="s">
        <v>2146</v>
      </c>
      <c r="U564" s="3" t="s">
        <v>2146</v>
      </c>
      <c r="V564" s="3" t="s">
        <v>2146</v>
      </c>
      <c r="W564" s="3" t="s">
        <v>2146</v>
      </c>
      <c r="X564" s="3" t="s">
        <v>2146</v>
      </c>
      <c r="Y564" s="3" t="s">
        <v>2146</v>
      </c>
      <c r="Z564" s="3" t="s">
        <v>2146</v>
      </c>
      <c r="AA564" s="3" t="s">
        <v>2146</v>
      </c>
      <c r="AB564" s="3" t="s">
        <v>2146</v>
      </c>
      <c r="AC564" s="3" t="s">
        <v>2146</v>
      </c>
      <c r="AD564" s="3" t="s">
        <v>2146</v>
      </c>
      <c r="AE564" s="3" t="s">
        <v>2146</v>
      </c>
      <c r="AF564" s="3" t="s">
        <v>100</v>
      </c>
      <c r="AG564" s="3" t="s">
        <v>2034</v>
      </c>
      <c r="AH564" s="3" t="s">
        <v>2032</v>
      </c>
      <c r="AI564" s="3" t="s">
        <v>102</v>
      </c>
    </row>
    <row r="565" spans="1:35" ht="45" customHeight="1" x14ac:dyDescent="0.25">
      <c r="A565" s="3" t="s">
        <v>2147</v>
      </c>
      <c r="B565" s="3" t="s">
        <v>84</v>
      </c>
      <c r="C565" s="3" t="s">
        <v>2031</v>
      </c>
      <c r="D565" s="3" t="s">
        <v>2032</v>
      </c>
      <c r="E565" s="3" t="s">
        <v>87</v>
      </c>
      <c r="F565" s="3" t="s">
        <v>138</v>
      </c>
      <c r="G565" s="3" t="s">
        <v>139</v>
      </c>
      <c r="H565" s="3" t="s">
        <v>139</v>
      </c>
      <c r="I565" s="3" t="s">
        <v>114</v>
      </c>
      <c r="J565" s="3" t="s">
        <v>1079</v>
      </c>
      <c r="K565" s="3" t="s">
        <v>1080</v>
      </c>
      <c r="L565" s="3" t="s">
        <v>747</v>
      </c>
      <c r="M565" s="3" t="s">
        <v>1115</v>
      </c>
      <c r="N565" s="3" t="s">
        <v>95</v>
      </c>
      <c r="O565" s="3" t="s">
        <v>1652</v>
      </c>
      <c r="P565" s="3" t="s">
        <v>97</v>
      </c>
      <c r="Q565" s="3" t="s">
        <v>1653</v>
      </c>
      <c r="R565" s="3" t="s">
        <v>97</v>
      </c>
      <c r="S565" s="3" t="s">
        <v>2148</v>
      </c>
      <c r="T565" s="3" t="s">
        <v>2148</v>
      </c>
      <c r="U565" s="3" t="s">
        <v>2148</v>
      </c>
      <c r="V565" s="3" t="s">
        <v>2148</v>
      </c>
      <c r="W565" s="3" t="s">
        <v>2148</v>
      </c>
      <c r="X565" s="3" t="s">
        <v>2148</v>
      </c>
      <c r="Y565" s="3" t="s">
        <v>2148</v>
      </c>
      <c r="Z565" s="3" t="s">
        <v>2148</v>
      </c>
      <c r="AA565" s="3" t="s">
        <v>2148</v>
      </c>
      <c r="AB565" s="3" t="s">
        <v>2148</v>
      </c>
      <c r="AC565" s="3" t="s">
        <v>2148</v>
      </c>
      <c r="AD565" s="3" t="s">
        <v>2148</v>
      </c>
      <c r="AE565" s="3" t="s">
        <v>2148</v>
      </c>
      <c r="AF565" s="3" t="s">
        <v>100</v>
      </c>
      <c r="AG565" s="3" t="s">
        <v>2034</v>
      </c>
      <c r="AH565" s="3" t="s">
        <v>2032</v>
      </c>
      <c r="AI565" s="3" t="s">
        <v>102</v>
      </c>
    </row>
    <row r="566" spans="1:35" ht="45" customHeight="1" x14ac:dyDescent="0.25">
      <c r="A566" s="3" t="s">
        <v>2149</v>
      </c>
      <c r="B566" s="3" t="s">
        <v>84</v>
      </c>
      <c r="C566" s="3" t="s">
        <v>2031</v>
      </c>
      <c r="D566" s="3" t="s">
        <v>2032</v>
      </c>
      <c r="E566" s="3" t="s">
        <v>87</v>
      </c>
      <c r="F566" s="3" t="s">
        <v>183</v>
      </c>
      <c r="G566" s="3" t="s">
        <v>105</v>
      </c>
      <c r="H566" s="3" t="s">
        <v>105</v>
      </c>
      <c r="I566" s="3" t="s">
        <v>330</v>
      </c>
      <c r="J566" s="3" t="s">
        <v>1107</v>
      </c>
      <c r="K566" s="3" t="s">
        <v>1002</v>
      </c>
      <c r="L566" s="3" t="s">
        <v>161</v>
      </c>
      <c r="M566" s="3" t="s">
        <v>1115</v>
      </c>
      <c r="N566" s="3" t="s">
        <v>95</v>
      </c>
      <c r="O566" s="3" t="s">
        <v>1479</v>
      </c>
      <c r="P566" s="3" t="s">
        <v>97</v>
      </c>
      <c r="Q566" s="3" t="s">
        <v>1480</v>
      </c>
      <c r="R566" s="3" t="s">
        <v>97</v>
      </c>
      <c r="S566" s="3" t="s">
        <v>2150</v>
      </c>
      <c r="T566" s="3" t="s">
        <v>2150</v>
      </c>
      <c r="U566" s="3" t="s">
        <v>2150</v>
      </c>
      <c r="V566" s="3" t="s">
        <v>2150</v>
      </c>
      <c r="W566" s="3" t="s">
        <v>2150</v>
      </c>
      <c r="X566" s="3" t="s">
        <v>2150</v>
      </c>
      <c r="Y566" s="3" t="s">
        <v>2150</v>
      </c>
      <c r="Z566" s="3" t="s">
        <v>2150</v>
      </c>
      <c r="AA566" s="3" t="s">
        <v>2150</v>
      </c>
      <c r="AB566" s="3" t="s">
        <v>2150</v>
      </c>
      <c r="AC566" s="3" t="s">
        <v>2150</v>
      </c>
      <c r="AD566" s="3" t="s">
        <v>2150</v>
      </c>
      <c r="AE566" s="3" t="s">
        <v>2150</v>
      </c>
      <c r="AF566" s="3" t="s">
        <v>100</v>
      </c>
      <c r="AG566" s="3" t="s">
        <v>2034</v>
      </c>
      <c r="AH566" s="3" t="s">
        <v>2032</v>
      </c>
      <c r="AI566" s="3" t="s">
        <v>102</v>
      </c>
    </row>
    <row r="567" spans="1:35" ht="45" customHeight="1" x14ac:dyDescent="0.25">
      <c r="A567" s="3" t="s">
        <v>2151</v>
      </c>
      <c r="B567" s="3" t="s">
        <v>84</v>
      </c>
      <c r="C567" s="3" t="s">
        <v>2031</v>
      </c>
      <c r="D567" s="3" t="s">
        <v>2032</v>
      </c>
      <c r="E567" s="3" t="s">
        <v>87</v>
      </c>
      <c r="F567" s="3" t="s">
        <v>183</v>
      </c>
      <c r="G567" s="3" t="s">
        <v>105</v>
      </c>
      <c r="H567" s="3" t="s">
        <v>105</v>
      </c>
      <c r="I567" s="3" t="s">
        <v>114</v>
      </c>
      <c r="J567" s="3" t="s">
        <v>1008</v>
      </c>
      <c r="K567" s="3" t="s">
        <v>1009</v>
      </c>
      <c r="L567" s="3" t="s">
        <v>1010</v>
      </c>
      <c r="M567" s="3" t="s">
        <v>1115</v>
      </c>
      <c r="N567" s="3" t="s">
        <v>95</v>
      </c>
      <c r="O567" s="3" t="s">
        <v>1522</v>
      </c>
      <c r="P567" s="3" t="s">
        <v>97</v>
      </c>
      <c r="Q567" s="3" t="s">
        <v>1523</v>
      </c>
      <c r="R567" s="3" t="s">
        <v>97</v>
      </c>
      <c r="S567" s="3" t="s">
        <v>2152</v>
      </c>
      <c r="T567" s="3" t="s">
        <v>2152</v>
      </c>
      <c r="U567" s="3" t="s">
        <v>2152</v>
      </c>
      <c r="V567" s="3" t="s">
        <v>2152</v>
      </c>
      <c r="W567" s="3" t="s">
        <v>2152</v>
      </c>
      <c r="X567" s="3" t="s">
        <v>2152</v>
      </c>
      <c r="Y567" s="3" t="s">
        <v>2152</v>
      </c>
      <c r="Z567" s="3" t="s">
        <v>2152</v>
      </c>
      <c r="AA567" s="3" t="s">
        <v>2152</v>
      </c>
      <c r="AB567" s="3" t="s">
        <v>2152</v>
      </c>
      <c r="AC567" s="3" t="s">
        <v>2152</v>
      </c>
      <c r="AD567" s="3" t="s">
        <v>2152</v>
      </c>
      <c r="AE567" s="3" t="s">
        <v>2152</v>
      </c>
      <c r="AF567" s="3" t="s">
        <v>100</v>
      </c>
      <c r="AG567" s="3" t="s">
        <v>2034</v>
      </c>
      <c r="AH567" s="3" t="s">
        <v>2032</v>
      </c>
      <c r="AI567" s="3" t="s">
        <v>102</v>
      </c>
    </row>
    <row r="568" spans="1:35" ht="45" customHeight="1" x14ac:dyDescent="0.25">
      <c r="A568" s="3" t="s">
        <v>2153</v>
      </c>
      <c r="B568" s="3" t="s">
        <v>84</v>
      </c>
      <c r="C568" s="3" t="s">
        <v>2031</v>
      </c>
      <c r="D568" s="3" t="s">
        <v>2032</v>
      </c>
      <c r="E568" s="3" t="s">
        <v>87</v>
      </c>
      <c r="F568" s="3" t="s">
        <v>183</v>
      </c>
      <c r="G568" s="3" t="s">
        <v>105</v>
      </c>
      <c r="H568" s="3" t="s">
        <v>105</v>
      </c>
      <c r="I568" s="3" t="s">
        <v>241</v>
      </c>
      <c r="J568" s="3" t="s">
        <v>1015</v>
      </c>
      <c r="K568" s="3" t="s">
        <v>1016</v>
      </c>
      <c r="L568" s="3" t="s">
        <v>1017</v>
      </c>
      <c r="M568" s="3" t="s">
        <v>1115</v>
      </c>
      <c r="N568" s="3" t="s">
        <v>95</v>
      </c>
      <c r="O568" s="3" t="s">
        <v>1533</v>
      </c>
      <c r="P568" s="3" t="s">
        <v>97</v>
      </c>
      <c r="Q568" s="3" t="s">
        <v>1534</v>
      </c>
      <c r="R568" s="3" t="s">
        <v>97</v>
      </c>
      <c r="S568" s="3" t="s">
        <v>2154</v>
      </c>
      <c r="T568" s="3" t="s">
        <v>2154</v>
      </c>
      <c r="U568" s="3" t="s">
        <v>2154</v>
      </c>
      <c r="V568" s="3" t="s">
        <v>2154</v>
      </c>
      <c r="W568" s="3" t="s">
        <v>2154</v>
      </c>
      <c r="X568" s="3" t="s">
        <v>2154</v>
      </c>
      <c r="Y568" s="3" t="s">
        <v>2154</v>
      </c>
      <c r="Z568" s="3" t="s">
        <v>2154</v>
      </c>
      <c r="AA568" s="3" t="s">
        <v>2154</v>
      </c>
      <c r="AB568" s="3" t="s">
        <v>2154</v>
      </c>
      <c r="AC568" s="3" t="s">
        <v>2154</v>
      </c>
      <c r="AD568" s="3" t="s">
        <v>2154</v>
      </c>
      <c r="AE568" s="3" t="s">
        <v>2154</v>
      </c>
      <c r="AF568" s="3" t="s">
        <v>100</v>
      </c>
      <c r="AG568" s="3" t="s">
        <v>2034</v>
      </c>
      <c r="AH568" s="3" t="s">
        <v>2032</v>
      </c>
      <c r="AI568" s="3" t="s">
        <v>102</v>
      </c>
    </row>
    <row r="569" spans="1:35" ht="45" customHeight="1" x14ac:dyDescent="0.25">
      <c r="A569" s="3" t="s">
        <v>2155</v>
      </c>
      <c r="B569" s="3" t="s">
        <v>84</v>
      </c>
      <c r="C569" s="3" t="s">
        <v>2031</v>
      </c>
      <c r="D569" s="3" t="s">
        <v>2032</v>
      </c>
      <c r="E569" s="3" t="s">
        <v>87</v>
      </c>
      <c r="F569" s="3" t="s">
        <v>292</v>
      </c>
      <c r="G569" s="3" t="s">
        <v>293</v>
      </c>
      <c r="H569" s="3" t="s">
        <v>293</v>
      </c>
      <c r="I569" s="3" t="s">
        <v>131</v>
      </c>
      <c r="J569" s="3" t="s">
        <v>1526</v>
      </c>
      <c r="K569" s="3" t="s">
        <v>1527</v>
      </c>
      <c r="L569" s="3" t="s">
        <v>1528</v>
      </c>
      <c r="M569" s="3" t="s">
        <v>1115</v>
      </c>
      <c r="N569" s="3" t="s">
        <v>95</v>
      </c>
      <c r="O569" s="3" t="s">
        <v>1529</v>
      </c>
      <c r="P569" s="3" t="s">
        <v>97</v>
      </c>
      <c r="Q569" s="3" t="s">
        <v>1530</v>
      </c>
      <c r="R569" s="3" t="s">
        <v>97</v>
      </c>
      <c r="S569" s="3" t="s">
        <v>2156</v>
      </c>
      <c r="T569" s="3" t="s">
        <v>2156</v>
      </c>
      <c r="U569" s="3" t="s">
        <v>2156</v>
      </c>
      <c r="V569" s="3" t="s">
        <v>2156</v>
      </c>
      <c r="W569" s="3" t="s">
        <v>2156</v>
      </c>
      <c r="X569" s="3" t="s">
        <v>2156</v>
      </c>
      <c r="Y569" s="3" t="s">
        <v>2156</v>
      </c>
      <c r="Z569" s="3" t="s">
        <v>2156</v>
      </c>
      <c r="AA569" s="3" t="s">
        <v>2156</v>
      </c>
      <c r="AB569" s="3" t="s">
        <v>2156</v>
      </c>
      <c r="AC569" s="3" t="s">
        <v>2156</v>
      </c>
      <c r="AD569" s="3" t="s">
        <v>2156</v>
      </c>
      <c r="AE569" s="3" t="s">
        <v>2156</v>
      </c>
      <c r="AF569" s="3" t="s">
        <v>100</v>
      </c>
      <c r="AG569" s="3" t="s">
        <v>2034</v>
      </c>
      <c r="AH569" s="3" t="s">
        <v>2032</v>
      </c>
      <c r="AI569" s="3" t="s">
        <v>102</v>
      </c>
    </row>
    <row r="570" spans="1:35" ht="45" customHeight="1" x14ac:dyDescent="0.25">
      <c r="A570" s="3" t="s">
        <v>2157</v>
      </c>
      <c r="B570" s="3" t="s">
        <v>84</v>
      </c>
      <c r="C570" s="3" t="s">
        <v>2031</v>
      </c>
      <c r="D570" s="3" t="s">
        <v>2032</v>
      </c>
      <c r="E570" s="3" t="s">
        <v>87</v>
      </c>
      <c r="F570" s="3" t="s">
        <v>183</v>
      </c>
      <c r="G570" s="3" t="s">
        <v>105</v>
      </c>
      <c r="H570" s="3" t="s">
        <v>105</v>
      </c>
      <c r="I570" s="3" t="s">
        <v>123</v>
      </c>
      <c r="J570" s="3" t="s">
        <v>1100</v>
      </c>
      <c r="K570" s="3" t="s">
        <v>1101</v>
      </c>
      <c r="L570" s="3" t="s">
        <v>1102</v>
      </c>
      <c r="M570" s="3" t="s">
        <v>1115</v>
      </c>
      <c r="N570" s="3" t="s">
        <v>95</v>
      </c>
      <c r="O570" s="3" t="s">
        <v>1483</v>
      </c>
      <c r="P570" s="3" t="s">
        <v>97</v>
      </c>
      <c r="Q570" s="3" t="s">
        <v>1484</v>
      </c>
      <c r="R570" s="3" t="s">
        <v>97</v>
      </c>
      <c r="S570" s="3" t="s">
        <v>2158</v>
      </c>
      <c r="T570" s="3" t="s">
        <v>2158</v>
      </c>
      <c r="U570" s="3" t="s">
        <v>2158</v>
      </c>
      <c r="V570" s="3" t="s">
        <v>2158</v>
      </c>
      <c r="W570" s="3" t="s">
        <v>2158</v>
      </c>
      <c r="X570" s="3" t="s">
        <v>2158</v>
      </c>
      <c r="Y570" s="3" t="s">
        <v>2158</v>
      </c>
      <c r="Z570" s="3" t="s">
        <v>2158</v>
      </c>
      <c r="AA570" s="3" t="s">
        <v>2158</v>
      </c>
      <c r="AB570" s="3" t="s">
        <v>2158</v>
      </c>
      <c r="AC570" s="3" t="s">
        <v>2158</v>
      </c>
      <c r="AD570" s="3" t="s">
        <v>2158</v>
      </c>
      <c r="AE570" s="3" t="s">
        <v>2158</v>
      </c>
      <c r="AF570" s="3" t="s">
        <v>100</v>
      </c>
      <c r="AG570" s="3" t="s">
        <v>2034</v>
      </c>
      <c r="AH570" s="3" t="s">
        <v>2032</v>
      </c>
      <c r="AI570" s="3" t="s">
        <v>102</v>
      </c>
    </row>
    <row r="571" spans="1:35" ht="45" customHeight="1" x14ac:dyDescent="0.25">
      <c r="A571" s="3" t="s">
        <v>2159</v>
      </c>
      <c r="B571" s="3" t="s">
        <v>84</v>
      </c>
      <c r="C571" s="3" t="s">
        <v>2031</v>
      </c>
      <c r="D571" s="3" t="s">
        <v>2032</v>
      </c>
      <c r="E571" s="3" t="s">
        <v>87</v>
      </c>
      <c r="F571" s="3" t="s">
        <v>88</v>
      </c>
      <c r="G571" s="3" t="s">
        <v>89</v>
      </c>
      <c r="H571" s="3" t="s">
        <v>89</v>
      </c>
      <c r="I571" s="3" t="s">
        <v>211</v>
      </c>
      <c r="J571" s="3" t="s">
        <v>1051</v>
      </c>
      <c r="K571" s="3" t="s">
        <v>1009</v>
      </c>
      <c r="L571" s="3" t="s">
        <v>142</v>
      </c>
      <c r="M571" s="3" t="s">
        <v>1115</v>
      </c>
      <c r="N571" s="3" t="s">
        <v>95</v>
      </c>
      <c r="O571" s="3" t="s">
        <v>1575</v>
      </c>
      <c r="P571" s="3" t="s">
        <v>97</v>
      </c>
      <c r="Q571" s="3" t="s">
        <v>1576</v>
      </c>
      <c r="R571" s="3" t="s">
        <v>97</v>
      </c>
      <c r="S571" s="3" t="s">
        <v>2160</v>
      </c>
      <c r="T571" s="3" t="s">
        <v>2160</v>
      </c>
      <c r="U571" s="3" t="s">
        <v>2160</v>
      </c>
      <c r="V571" s="3" t="s">
        <v>2160</v>
      </c>
      <c r="W571" s="3" t="s">
        <v>2160</v>
      </c>
      <c r="X571" s="3" t="s">
        <v>2160</v>
      </c>
      <c r="Y571" s="3" t="s">
        <v>2160</v>
      </c>
      <c r="Z571" s="3" t="s">
        <v>2160</v>
      </c>
      <c r="AA571" s="3" t="s">
        <v>2160</v>
      </c>
      <c r="AB571" s="3" t="s">
        <v>2160</v>
      </c>
      <c r="AC571" s="3" t="s">
        <v>2160</v>
      </c>
      <c r="AD571" s="3" t="s">
        <v>2160</v>
      </c>
      <c r="AE571" s="3" t="s">
        <v>2160</v>
      </c>
      <c r="AF571" s="3" t="s">
        <v>100</v>
      </c>
      <c r="AG571" s="3" t="s">
        <v>2034</v>
      </c>
      <c r="AH571" s="3" t="s">
        <v>2032</v>
      </c>
      <c r="AI571" s="3" t="s">
        <v>102</v>
      </c>
    </row>
    <row r="572" spans="1:35" ht="45" customHeight="1" x14ac:dyDescent="0.25">
      <c r="A572" s="3" t="s">
        <v>2161</v>
      </c>
      <c r="B572" s="3" t="s">
        <v>84</v>
      </c>
      <c r="C572" s="3" t="s">
        <v>2031</v>
      </c>
      <c r="D572" s="3" t="s">
        <v>2032</v>
      </c>
      <c r="E572" s="3" t="s">
        <v>238</v>
      </c>
      <c r="F572" s="3" t="s">
        <v>644</v>
      </c>
      <c r="G572" s="3" t="s">
        <v>89</v>
      </c>
      <c r="H572" s="3" t="s">
        <v>89</v>
      </c>
      <c r="I572" s="3" t="s">
        <v>241</v>
      </c>
      <c r="J572" s="3" t="s">
        <v>1048</v>
      </c>
      <c r="K572" s="3" t="s">
        <v>1002</v>
      </c>
      <c r="L572" s="3" t="s">
        <v>747</v>
      </c>
      <c r="M572" s="3" t="s">
        <v>1115</v>
      </c>
      <c r="N572" s="3" t="s">
        <v>95</v>
      </c>
      <c r="O572" s="3" t="s">
        <v>647</v>
      </c>
      <c r="P572" s="3" t="s">
        <v>97</v>
      </c>
      <c r="Q572" s="3" t="s">
        <v>1572</v>
      </c>
      <c r="R572" s="3" t="s">
        <v>97</v>
      </c>
      <c r="S572" s="3" t="s">
        <v>2162</v>
      </c>
      <c r="T572" s="3" t="s">
        <v>2162</v>
      </c>
      <c r="U572" s="3" t="s">
        <v>2162</v>
      </c>
      <c r="V572" s="3" t="s">
        <v>2162</v>
      </c>
      <c r="W572" s="3" t="s">
        <v>2162</v>
      </c>
      <c r="X572" s="3" t="s">
        <v>2162</v>
      </c>
      <c r="Y572" s="3" t="s">
        <v>2162</v>
      </c>
      <c r="Z572" s="3" t="s">
        <v>2162</v>
      </c>
      <c r="AA572" s="3" t="s">
        <v>2162</v>
      </c>
      <c r="AB572" s="3" t="s">
        <v>2162</v>
      </c>
      <c r="AC572" s="3" t="s">
        <v>2162</v>
      </c>
      <c r="AD572" s="3" t="s">
        <v>2162</v>
      </c>
      <c r="AE572" s="3" t="s">
        <v>2162</v>
      </c>
      <c r="AF572" s="3" t="s">
        <v>100</v>
      </c>
      <c r="AG572" s="3" t="s">
        <v>2034</v>
      </c>
      <c r="AH572" s="3" t="s">
        <v>2032</v>
      </c>
      <c r="AI572" s="3" t="s">
        <v>102</v>
      </c>
    </row>
    <row r="573" spans="1:35" ht="45" customHeight="1" x14ac:dyDescent="0.25">
      <c r="A573" s="3" t="s">
        <v>2163</v>
      </c>
      <c r="B573" s="3" t="s">
        <v>84</v>
      </c>
      <c r="C573" s="3" t="s">
        <v>2031</v>
      </c>
      <c r="D573" s="3" t="s">
        <v>2032</v>
      </c>
      <c r="E573" s="3" t="s">
        <v>156</v>
      </c>
      <c r="F573" s="3" t="s">
        <v>699</v>
      </c>
      <c r="G573" s="3" t="s">
        <v>700</v>
      </c>
      <c r="H573" s="3" t="s">
        <v>700</v>
      </c>
      <c r="I573" s="3" t="s">
        <v>114</v>
      </c>
      <c r="J573" s="3" t="s">
        <v>1001</v>
      </c>
      <c r="K573" s="3" t="s">
        <v>1002</v>
      </c>
      <c r="L573" s="3" t="s">
        <v>1003</v>
      </c>
      <c r="M573" s="3" t="s">
        <v>1115</v>
      </c>
      <c r="N573" s="3" t="s">
        <v>95</v>
      </c>
      <c r="O573" s="3" t="s">
        <v>1607</v>
      </c>
      <c r="P573" s="3" t="s">
        <v>97</v>
      </c>
      <c r="Q573" s="3" t="s">
        <v>1608</v>
      </c>
      <c r="R573" s="3" t="s">
        <v>97</v>
      </c>
      <c r="S573" s="3" t="s">
        <v>2164</v>
      </c>
      <c r="T573" s="3" t="s">
        <v>2164</v>
      </c>
      <c r="U573" s="3" t="s">
        <v>2164</v>
      </c>
      <c r="V573" s="3" t="s">
        <v>2164</v>
      </c>
      <c r="W573" s="3" t="s">
        <v>2164</v>
      </c>
      <c r="X573" s="3" t="s">
        <v>2164</v>
      </c>
      <c r="Y573" s="3" t="s">
        <v>2164</v>
      </c>
      <c r="Z573" s="3" t="s">
        <v>2164</v>
      </c>
      <c r="AA573" s="3" t="s">
        <v>2164</v>
      </c>
      <c r="AB573" s="3" t="s">
        <v>2164</v>
      </c>
      <c r="AC573" s="3" t="s">
        <v>2164</v>
      </c>
      <c r="AD573" s="3" t="s">
        <v>2164</v>
      </c>
      <c r="AE573" s="3" t="s">
        <v>2164</v>
      </c>
      <c r="AF573" s="3" t="s">
        <v>100</v>
      </c>
      <c r="AG573" s="3" t="s">
        <v>2034</v>
      </c>
      <c r="AH573" s="3" t="s">
        <v>2032</v>
      </c>
      <c r="AI573" s="3" t="s">
        <v>102</v>
      </c>
    </row>
    <row r="574" spans="1:35" ht="45" customHeight="1" x14ac:dyDescent="0.25">
      <c r="A574" s="3" t="s">
        <v>2165</v>
      </c>
      <c r="B574" s="3" t="s">
        <v>84</v>
      </c>
      <c r="C574" s="3" t="s">
        <v>2031</v>
      </c>
      <c r="D574" s="3" t="s">
        <v>2032</v>
      </c>
      <c r="E574" s="3" t="s">
        <v>87</v>
      </c>
      <c r="F574" s="3" t="s">
        <v>183</v>
      </c>
      <c r="G574" s="3" t="s">
        <v>105</v>
      </c>
      <c r="H574" s="3" t="s">
        <v>105</v>
      </c>
      <c r="I574" s="3" t="s">
        <v>330</v>
      </c>
      <c r="J574" s="3" t="s">
        <v>91</v>
      </c>
      <c r="K574" s="3" t="s">
        <v>1056</v>
      </c>
      <c r="L574" s="3" t="s">
        <v>1057</v>
      </c>
      <c r="M574" s="3" t="s">
        <v>1115</v>
      </c>
      <c r="N574" s="3" t="s">
        <v>95</v>
      </c>
      <c r="O574" s="3" t="s">
        <v>1611</v>
      </c>
      <c r="P574" s="3" t="s">
        <v>97</v>
      </c>
      <c r="Q574" s="3" t="s">
        <v>1612</v>
      </c>
      <c r="R574" s="3" t="s">
        <v>97</v>
      </c>
      <c r="S574" s="3" t="s">
        <v>2166</v>
      </c>
      <c r="T574" s="3" t="s">
        <v>2166</v>
      </c>
      <c r="U574" s="3" t="s">
        <v>2166</v>
      </c>
      <c r="V574" s="3" t="s">
        <v>2166</v>
      </c>
      <c r="W574" s="3" t="s">
        <v>2166</v>
      </c>
      <c r="X574" s="3" t="s">
        <v>2166</v>
      </c>
      <c r="Y574" s="3" t="s">
        <v>2166</v>
      </c>
      <c r="Z574" s="3" t="s">
        <v>2166</v>
      </c>
      <c r="AA574" s="3" t="s">
        <v>2166</v>
      </c>
      <c r="AB574" s="3" t="s">
        <v>2166</v>
      </c>
      <c r="AC574" s="3" t="s">
        <v>2166</v>
      </c>
      <c r="AD574" s="3" t="s">
        <v>2166</v>
      </c>
      <c r="AE574" s="3" t="s">
        <v>2166</v>
      </c>
      <c r="AF574" s="3" t="s">
        <v>100</v>
      </c>
      <c r="AG574" s="3" t="s">
        <v>2034</v>
      </c>
      <c r="AH574" s="3" t="s">
        <v>2032</v>
      </c>
      <c r="AI574" s="3" t="s">
        <v>102</v>
      </c>
    </row>
    <row r="575" spans="1:35" ht="45" customHeight="1" x14ac:dyDescent="0.25">
      <c r="A575" s="3" t="s">
        <v>2167</v>
      </c>
      <c r="B575" s="3" t="s">
        <v>84</v>
      </c>
      <c r="C575" s="3" t="s">
        <v>2031</v>
      </c>
      <c r="D575" s="3" t="s">
        <v>2032</v>
      </c>
      <c r="E575" s="3" t="s">
        <v>87</v>
      </c>
      <c r="F575" s="3" t="s">
        <v>138</v>
      </c>
      <c r="G575" s="3" t="s">
        <v>139</v>
      </c>
      <c r="H575" s="3" t="s">
        <v>139</v>
      </c>
      <c r="I575" s="3" t="s">
        <v>114</v>
      </c>
      <c r="J575" s="3" t="s">
        <v>1062</v>
      </c>
      <c r="K575" s="3" t="s">
        <v>1063</v>
      </c>
      <c r="L575" s="3" t="s">
        <v>268</v>
      </c>
      <c r="M575" s="3" t="s">
        <v>1115</v>
      </c>
      <c r="N575" s="3" t="s">
        <v>95</v>
      </c>
      <c r="O575" s="3" t="s">
        <v>498</v>
      </c>
      <c r="P575" s="3" t="s">
        <v>97</v>
      </c>
      <c r="Q575" s="3" t="s">
        <v>1487</v>
      </c>
      <c r="R575" s="3" t="s">
        <v>97</v>
      </c>
      <c r="S575" s="3" t="s">
        <v>2168</v>
      </c>
      <c r="T575" s="3" t="s">
        <v>2168</v>
      </c>
      <c r="U575" s="3" t="s">
        <v>2168</v>
      </c>
      <c r="V575" s="3" t="s">
        <v>2168</v>
      </c>
      <c r="W575" s="3" t="s">
        <v>2168</v>
      </c>
      <c r="X575" s="3" t="s">
        <v>2168</v>
      </c>
      <c r="Y575" s="3" t="s">
        <v>2168</v>
      </c>
      <c r="Z575" s="3" t="s">
        <v>2168</v>
      </c>
      <c r="AA575" s="3" t="s">
        <v>2168</v>
      </c>
      <c r="AB575" s="3" t="s">
        <v>2168</v>
      </c>
      <c r="AC575" s="3" t="s">
        <v>2168</v>
      </c>
      <c r="AD575" s="3" t="s">
        <v>2168</v>
      </c>
      <c r="AE575" s="3" t="s">
        <v>2168</v>
      </c>
      <c r="AF575" s="3" t="s">
        <v>100</v>
      </c>
      <c r="AG575" s="3" t="s">
        <v>2034</v>
      </c>
      <c r="AH575" s="3" t="s">
        <v>2032</v>
      </c>
      <c r="AI575" s="3" t="s">
        <v>102</v>
      </c>
    </row>
    <row r="576" spans="1:35" ht="45" customHeight="1" x14ac:dyDescent="0.25">
      <c r="A576" s="3" t="s">
        <v>2169</v>
      </c>
      <c r="B576" s="3" t="s">
        <v>84</v>
      </c>
      <c r="C576" s="3" t="s">
        <v>2031</v>
      </c>
      <c r="D576" s="3" t="s">
        <v>2032</v>
      </c>
      <c r="E576" s="3" t="s">
        <v>87</v>
      </c>
      <c r="F576" s="3" t="s">
        <v>88</v>
      </c>
      <c r="G576" s="3" t="s">
        <v>89</v>
      </c>
      <c r="H576" s="3" t="s">
        <v>89</v>
      </c>
      <c r="I576" s="3" t="s">
        <v>114</v>
      </c>
      <c r="J576" s="3" t="s">
        <v>1066</v>
      </c>
      <c r="K576" s="3" t="s">
        <v>1067</v>
      </c>
      <c r="L576" s="3" t="s">
        <v>178</v>
      </c>
      <c r="M576" s="3" t="s">
        <v>1115</v>
      </c>
      <c r="N576" s="3" t="s">
        <v>95</v>
      </c>
      <c r="O576" s="3" t="s">
        <v>1490</v>
      </c>
      <c r="P576" s="3" t="s">
        <v>97</v>
      </c>
      <c r="Q576" s="3" t="s">
        <v>1491</v>
      </c>
      <c r="R576" s="3" t="s">
        <v>97</v>
      </c>
      <c r="S576" s="3" t="s">
        <v>2170</v>
      </c>
      <c r="T576" s="3" t="s">
        <v>2170</v>
      </c>
      <c r="U576" s="3" t="s">
        <v>2170</v>
      </c>
      <c r="V576" s="3" t="s">
        <v>2170</v>
      </c>
      <c r="W576" s="3" t="s">
        <v>2170</v>
      </c>
      <c r="X576" s="3" t="s">
        <v>2170</v>
      </c>
      <c r="Y576" s="3" t="s">
        <v>2170</v>
      </c>
      <c r="Z576" s="3" t="s">
        <v>2170</v>
      </c>
      <c r="AA576" s="3" t="s">
        <v>2170</v>
      </c>
      <c r="AB576" s="3" t="s">
        <v>2170</v>
      </c>
      <c r="AC576" s="3" t="s">
        <v>2170</v>
      </c>
      <c r="AD576" s="3" t="s">
        <v>2170</v>
      </c>
      <c r="AE576" s="3" t="s">
        <v>2170</v>
      </c>
      <c r="AF576" s="3" t="s">
        <v>100</v>
      </c>
      <c r="AG576" s="3" t="s">
        <v>2034</v>
      </c>
      <c r="AH576" s="3" t="s">
        <v>2032</v>
      </c>
      <c r="AI576" s="3" t="s">
        <v>102</v>
      </c>
    </row>
    <row r="577" spans="1:35" ht="45" customHeight="1" x14ac:dyDescent="0.25">
      <c r="A577" s="3" t="s">
        <v>2171</v>
      </c>
      <c r="B577" s="3" t="s">
        <v>84</v>
      </c>
      <c r="C577" s="3" t="s">
        <v>2031</v>
      </c>
      <c r="D577" s="3" t="s">
        <v>2032</v>
      </c>
      <c r="E577" s="3" t="s">
        <v>87</v>
      </c>
      <c r="F577" s="3" t="s">
        <v>315</v>
      </c>
      <c r="G577" s="3" t="s">
        <v>316</v>
      </c>
      <c r="H577" s="3" t="s">
        <v>316</v>
      </c>
      <c r="I577" s="3" t="s">
        <v>123</v>
      </c>
      <c r="J577" s="3" t="s">
        <v>704</v>
      </c>
      <c r="K577" s="3" t="s">
        <v>1642</v>
      </c>
      <c r="L577" s="3" t="s">
        <v>559</v>
      </c>
      <c r="M577" s="3" t="s">
        <v>1115</v>
      </c>
      <c r="N577" s="3" t="s">
        <v>95</v>
      </c>
      <c r="O577" s="3" t="s">
        <v>1458</v>
      </c>
      <c r="P577" s="3" t="s">
        <v>97</v>
      </c>
      <c r="Q577" s="3" t="s">
        <v>1465</v>
      </c>
      <c r="R577" s="3" t="s">
        <v>97</v>
      </c>
      <c r="S577" s="3" t="s">
        <v>2172</v>
      </c>
      <c r="T577" s="3" t="s">
        <v>2172</v>
      </c>
      <c r="U577" s="3" t="s">
        <v>2172</v>
      </c>
      <c r="V577" s="3" t="s">
        <v>2172</v>
      </c>
      <c r="W577" s="3" t="s">
        <v>2172</v>
      </c>
      <c r="X577" s="3" t="s">
        <v>2172</v>
      </c>
      <c r="Y577" s="3" t="s">
        <v>2172</v>
      </c>
      <c r="Z577" s="3" t="s">
        <v>2172</v>
      </c>
      <c r="AA577" s="3" t="s">
        <v>2172</v>
      </c>
      <c r="AB577" s="3" t="s">
        <v>2172</v>
      </c>
      <c r="AC577" s="3" t="s">
        <v>2172</v>
      </c>
      <c r="AD577" s="3" t="s">
        <v>2172</v>
      </c>
      <c r="AE577" s="3" t="s">
        <v>2172</v>
      </c>
      <c r="AF577" s="3" t="s">
        <v>100</v>
      </c>
      <c r="AG577" s="3" t="s">
        <v>2034</v>
      </c>
      <c r="AH577" s="3" t="s">
        <v>2032</v>
      </c>
      <c r="AI577" s="3" t="s">
        <v>102</v>
      </c>
    </row>
    <row r="578" spans="1:35" ht="45" customHeight="1" x14ac:dyDescent="0.25">
      <c r="A578" s="3" t="s">
        <v>2173</v>
      </c>
      <c r="B578" s="3" t="s">
        <v>84</v>
      </c>
      <c r="C578" s="3" t="s">
        <v>2031</v>
      </c>
      <c r="D578" s="3" t="s">
        <v>2032</v>
      </c>
      <c r="E578" s="3" t="s">
        <v>87</v>
      </c>
      <c r="F578" s="3" t="s">
        <v>379</v>
      </c>
      <c r="G578" s="3" t="s">
        <v>380</v>
      </c>
      <c r="H578" s="3" t="s">
        <v>380</v>
      </c>
      <c r="I578" s="3" t="s">
        <v>211</v>
      </c>
      <c r="J578" s="3" t="s">
        <v>1070</v>
      </c>
      <c r="K578" s="3" t="s">
        <v>641</v>
      </c>
      <c r="L578" s="3" t="s">
        <v>914</v>
      </c>
      <c r="M578" s="3" t="s">
        <v>1115</v>
      </c>
      <c r="N578" s="3" t="s">
        <v>95</v>
      </c>
      <c r="O578" s="3" t="s">
        <v>1561</v>
      </c>
      <c r="P578" s="3" t="s">
        <v>97</v>
      </c>
      <c r="Q578" s="3" t="s">
        <v>1645</v>
      </c>
      <c r="R578" s="3" t="s">
        <v>97</v>
      </c>
      <c r="S578" s="3" t="s">
        <v>2174</v>
      </c>
      <c r="T578" s="3" t="s">
        <v>2174</v>
      </c>
      <c r="U578" s="3" t="s">
        <v>2174</v>
      </c>
      <c r="V578" s="3" t="s">
        <v>2174</v>
      </c>
      <c r="W578" s="3" t="s">
        <v>2174</v>
      </c>
      <c r="X578" s="3" t="s">
        <v>2174</v>
      </c>
      <c r="Y578" s="3" t="s">
        <v>2174</v>
      </c>
      <c r="Z578" s="3" t="s">
        <v>2174</v>
      </c>
      <c r="AA578" s="3" t="s">
        <v>2174</v>
      </c>
      <c r="AB578" s="3" t="s">
        <v>2174</v>
      </c>
      <c r="AC578" s="3" t="s">
        <v>2174</v>
      </c>
      <c r="AD578" s="3" t="s">
        <v>2174</v>
      </c>
      <c r="AE578" s="3" t="s">
        <v>2174</v>
      </c>
      <c r="AF578" s="3" t="s">
        <v>100</v>
      </c>
      <c r="AG578" s="3" t="s">
        <v>2034</v>
      </c>
      <c r="AH578" s="3" t="s">
        <v>2032</v>
      </c>
      <c r="AI578" s="3" t="s">
        <v>102</v>
      </c>
    </row>
    <row r="579" spans="1:35" ht="45" customHeight="1" x14ac:dyDescent="0.25">
      <c r="A579" s="3" t="s">
        <v>2175</v>
      </c>
      <c r="B579" s="3" t="s">
        <v>84</v>
      </c>
      <c r="C579" s="3" t="s">
        <v>2031</v>
      </c>
      <c r="D579" s="3" t="s">
        <v>2032</v>
      </c>
      <c r="E579" s="3" t="s">
        <v>87</v>
      </c>
      <c r="F579" s="3" t="s">
        <v>183</v>
      </c>
      <c r="G579" s="3" t="s">
        <v>105</v>
      </c>
      <c r="H579" s="3" t="s">
        <v>105</v>
      </c>
      <c r="I579" s="3" t="s">
        <v>241</v>
      </c>
      <c r="J579" s="3" t="s">
        <v>1073</v>
      </c>
      <c r="K579" s="3" t="s">
        <v>641</v>
      </c>
      <c r="L579" s="3" t="s">
        <v>1074</v>
      </c>
      <c r="M579" s="3" t="s">
        <v>1115</v>
      </c>
      <c r="N579" s="3" t="s">
        <v>95</v>
      </c>
      <c r="O579" s="3" t="s">
        <v>1648</v>
      </c>
      <c r="P579" s="3" t="s">
        <v>97</v>
      </c>
      <c r="Q579" s="3" t="s">
        <v>1649</v>
      </c>
      <c r="R579" s="3" t="s">
        <v>97</v>
      </c>
      <c r="S579" s="3" t="s">
        <v>2176</v>
      </c>
      <c r="T579" s="3" t="s">
        <v>2176</v>
      </c>
      <c r="U579" s="3" t="s">
        <v>2176</v>
      </c>
      <c r="V579" s="3" t="s">
        <v>2176</v>
      </c>
      <c r="W579" s="3" t="s">
        <v>2176</v>
      </c>
      <c r="X579" s="3" t="s">
        <v>2176</v>
      </c>
      <c r="Y579" s="3" t="s">
        <v>2176</v>
      </c>
      <c r="Z579" s="3" t="s">
        <v>2176</v>
      </c>
      <c r="AA579" s="3" t="s">
        <v>2176</v>
      </c>
      <c r="AB579" s="3" t="s">
        <v>2176</v>
      </c>
      <c r="AC579" s="3" t="s">
        <v>2176</v>
      </c>
      <c r="AD579" s="3" t="s">
        <v>2176</v>
      </c>
      <c r="AE579" s="3" t="s">
        <v>2176</v>
      </c>
      <c r="AF579" s="3" t="s">
        <v>100</v>
      </c>
      <c r="AG579" s="3" t="s">
        <v>2034</v>
      </c>
      <c r="AH579" s="3" t="s">
        <v>2032</v>
      </c>
      <c r="AI579" s="3" t="s">
        <v>102</v>
      </c>
    </row>
    <row r="580" spans="1:35" ht="45" customHeight="1" x14ac:dyDescent="0.25">
      <c r="A580" s="3" t="s">
        <v>2177</v>
      </c>
      <c r="B580" s="3" t="s">
        <v>84</v>
      </c>
      <c r="C580" s="3" t="s">
        <v>2031</v>
      </c>
      <c r="D580" s="3" t="s">
        <v>2032</v>
      </c>
      <c r="E580" s="3" t="s">
        <v>87</v>
      </c>
      <c r="F580" s="3" t="s">
        <v>248</v>
      </c>
      <c r="G580" s="3" t="s">
        <v>89</v>
      </c>
      <c r="H580" s="3" t="s">
        <v>89</v>
      </c>
      <c r="I580" s="3" t="s">
        <v>90</v>
      </c>
      <c r="J580" s="3" t="s">
        <v>1094</v>
      </c>
      <c r="K580" s="3" t="s">
        <v>1034</v>
      </c>
      <c r="L580" s="3" t="s">
        <v>1095</v>
      </c>
      <c r="M580" s="3" t="s">
        <v>1115</v>
      </c>
      <c r="N580" s="3" t="s">
        <v>95</v>
      </c>
      <c r="O580" s="3" t="s">
        <v>1096</v>
      </c>
      <c r="P580" s="3" t="s">
        <v>97</v>
      </c>
      <c r="Q580" s="3" t="s">
        <v>1688</v>
      </c>
      <c r="R580" s="3" t="s">
        <v>97</v>
      </c>
      <c r="S580" s="3" t="s">
        <v>2178</v>
      </c>
      <c r="T580" s="3" t="s">
        <v>2178</v>
      </c>
      <c r="U580" s="3" t="s">
        <v>2178</v>
      </c>
      <c r="V580" s="3" t="s">
        <v>2178</v>
      </c>
      <c r="W580" s="3" t="s">
        <v>2178</v>
      </c>
      <c r="X580" s="3" t="s">
        <v>2178</v>
      </c>
      <c r="Y580" s="3" t="s">
        <v>2178</v>
      </c>
      <c r="Z580" s="3" t="s">
        <v>2178</v>
      </c>
      <c r="AA580" s="3" t="s">
        <v>2178</v>
      </c>
      <c r="AB580" s="3" t="s">
        <v>2178</v>
      </c>
      <c r="AC580" s="3" t="s">
        <v>2178</v>
      </c>
      <c r="AD580" s="3" t="s">
        <v>2178</v>
      </c>
      <c r="AE580" s="3" t="s">
        <v>2178</v>
      </c>
      <c r="AF580" s="3" t="s">
        <v>100</v>
      </c>
      <c r="AG580" s="3" t="s">
        <v>2034</v>
      </c>
      <c r="AH580" s="3" t="s">
        <v>2032</v>
      </c>
      <c r="AI580" s="3" t="s">
        <v>102</v>
      </c>
    </row>
    <row r="581" spans="1:35" ht="45" customHeight="1" x14ac:dyDescent="0.25">
      <c r="A581" s="3" t="s">
        <v>2179</v>
      </c>
      <c r="B581" s="3" t="s">
        <v>84</v>
      </c>
      <c r="C581" s="3" t="s">
        <v>2031</v>
      </c>
      <c r="D581" s="3" t="s">
        <v>2032</v>
      </c>
      <c r="E581" s="3" t="s">
        <v>87</v>
      </c>
      <c r="F581" s="3" t="s">
        <v>190</v>
      </c>
      <c r="G581" s="3" t="s">
        <v>191</v>
      </c>
      <c r="H581" s="3" t="s">
        <v>191</v>
      </c>
      <c r="I581" s="3" t="s">
        <v>131</v>
      </c>
      <c r="J581" s="3" t="s">
        <v>1029</v>
      </c>
      <c r="K581" s="3" t="s">
        <v>325</v>
      </c>
      <c r="L581" s="3" t="s">
        <v>1030</v>
      </c>
      <c r="M581" s="3" t="s">
        <v>1115</v>
      </c>
      <c r="N581" s="3" t="s">
        <v>95</v>
      </c>
      <c r="O581" s="3" t="s">
        <v>1691</v>
      </c>
      <c r="P581" s="3" t="s">
        <v>97</v>
      </c>
      <c r="Q581" s="3" t="s">
        <v>1692</v>
      </c>
      <c r="R581" s="3" t="s">
        <v>97</v>
      </c>
      <c r="S581" s="3" t="s">
        <v>2180</v>
      </c>
      <c r="T581" s="3" t="s">
        <v>2180</v>
      </c>
      <c r="U581" s="3" t="s">
        <v>2180</v>
      </c>
      <c r="V581" s="3" t="s">
        <v>2180</v>
      </c>
      <c r="W581" s="3" t="s">
        <v>2180</v>
      </c>
      <c r="X581" s="3" t="s">
        <v>2180</v>
      </c>
      <c r="Y581" s="3" t="s">
        <v>2180</v>
      </c>
      <c r="Z581" s="3" t="s">
        <v>2180</v>
      </c>
      <c r="AA581" s="3" t="s">
        <v>2180</v>
      </c>
      <c r="AB581" s="3" t="s">
        <v>2180</v>
      </c>
      <c r="AC581" s="3" t="s">
        <v>2180</v>
      </c>
      <c r="AD581" s="3" t="s">
        <v>2180</v>
      </c>
      <c r="AE581" s="3" t="s">
        <v>2180</v>
      </c>
      <c r="AF581" s="3" t="s">
        <v>100</v>
      </c>
      <c r="AG581" s="3" t="s">
        <v>2034</v>
      </c>
      <c r="AH581" s="3" t="s">
        <v>2032</v>
      </c>
      <c r="AI581" s="3" t="s">
        <v>102</v>
      </c>
    </row>
    <row r="582" spans="1:35" ht="45" customHeight="1" x14ac:dyDescent="0.25">
      <c r="A582" s="3" t="s">
        <v>2181</v>
      </c>
      <c r="B582" s="3" t="s">
        <v>84</v>
      </c>
      <c r="C582" s="3" t="s">
        <v>2031</v>
      </c>
      <c r="D582" s="3" t="s">
        <v>2032</v>
      </c>
      <c r="E582" s="3" t="s">
        <v>238</v>
      </c>
      <c r="F582" s="3" t="s">
        <v>644</v>
      </c>
      <c r="G582" s="3" t="s">
        <v>89</v>
      </c>
      <c r="H582" s="3" t="s">
        <v>89</v>
      </c>
      <c r="I582" s="3" t="s">
        <v>241</v>
      </c>
      <c r="J582" s="3" t="s">
        <v>1033</v>
      </c>
      <c r="K582" s="3" t="s">
        <v>1034</v>
      </c>
      <c r="L582" s="3" t="s">
        <v>1035</v>
      </c>
      <c r="M582" s="3" t="s">
        <v>1115</v>
      </c>
      <c r="N582" s="3" t="s">
        <v>95</v>
      </c>
      <c r="O582" s="3" t="s">
        <v>1036</v>
      </c>
      <c r="P582" s="3" t="s">
        <v>97</v>
      </c>
      <c r="Q582" s="3" t="s">
        <v>1725</v>
      </c>
      <c r="R582" s="3" t="s">
        <v>97</v>
      </c>
      <c r="S582" s="3" t="s">
        <v>2182</v>
      </c>
      <c r="T582" s="3" t="s">
        <v>2182</v>
      </c>
      <c r="U582" s="3" t="s">
        <v>2182</v>
      </c>
      <c r="V582" s="3" t="s">
        <v>2182</v>
      </c>
      <c r="W582" s="3" t="s">
        <v>2182</v>
      </c>
      <c r="X582" s="3" t="s">
        <v>2182</v>
      </c>
      <c r="Y582" s="3" t="s">
        <v>2182</v>
      </c>
      <c r="Z582" s="3" t="s">
        <v>2182</v>
      </c>
      <c r="AA582" s="3" t="s">
        <v>2182</v>
      </c>
      <c r="AB582" s="3" t="s">
        <v>2182</v>
      </c>
      <c r="AC582" s="3" t="s">
        <v>2182</v>
      </c>
      <c r="AD582" s="3" t="s">
        <v>2182</v>
      </c>
      <c r="AE582" s="3" t="s">
        <v>2182</v>
      </c>
      <c r="AF582" s="3" t="s">
        <v>100</v>
      </c>
      <c r="AG582" s="3" t="s">
        <v>2034</v>
      </c>
      <c r="AH582" s="3" t="s">
        <v>2032</v>
      </c>
      <c r="AI582" s="3" t="s">
        <v>102</v>
      </c>
    </row>
    <row r="583" spans="1:35" ht="45" customHeight="1" x14ac:dyDescent="0.25">
      <c r="A583" s="3" t="s">
        <v>2183</v>
      </c>
      <c r="B583" s="3" t="s">
        <v>84</v>
      </c>
      <c r="C583" s="3" t="s">
        <v>2031</v>
      </c>
      <c r="D583" s="3" t="s">
        <v>2032</v>
      </c>
      <c r="E583" s="3" t="s">
        <v>87</v>
      </c>
      <c r="F583" s="3" t="s">
        <v>1040</v>
      </c>
      <c r="G583" s="3" t="s">
        <v>1041</v>
      </c>
      <c r="H583" s="3" t="s">
        <v>1041</v>
      </c>
      <c r="I583" s="3" t="s">
        <v>241</v>
      </c>
      <c r="J583" s="3" t="s">
        <v>993</v>
      </c>
      <c r="K583" s="3" t="s">
        <v>1042</v>
      </c>
      <c r="L583" s="3" t="s">
        <v>1043</v>
      </c>
      <c r="M583" s="3" t="s">
        <v>1115</v>
      </c>
      <c r="N583" s="3" t="s">
        <v>95</v>
      </c>
      <c r="O583" s="3" t="s">
        <v>1728</v>
      </c>
      <c r="P583" s="3" t="s">
        <v>97</v>
      </c>
      <c r="Q583" s="3" t="s">
        <v>1729</v>
      </c>
      <c r="R583" s="3" t="s">
        <v>97</v>
      </c>
      <c r="S583" s="3" t="s">
        <v>2184</v>
      </c>
      <c r="T583" s="3" t="s">
        <v>2184</v>
      </c>
      <c r="U583" s="3" t="s">
        <v>2184</v>
      </c>
      <c r="V583" s="3" t="s">
        <v>2184</v>
      </c>
      <c r="W583" s="3" t="s">
        <v>2184</v>
      </c>
      <c r="X583" s="3" t="s">
        <v>2184</v>
      </c>
      <c r="Y583" s="3" t="s">
        <v>2184</v>
      </c>
      <c r="Z583" s="3" t="s">
        <v>2184</v>
      </c>
      <c r="AA583" s="3" t="s">
        <v>2184</v>
      </c>
      <c r="AB583" s="3" t="s">
        <v>2184</v>
      </c>
      <c r="AC583" s="3" t="s">
        <v>2184</v>
      </c>
      <c r="AD583" s="3" t="s">
        <v>2184</v>
      </c>
      <c r="AE583" s="3" t="s">
        <v>2184</v>
      </c>
      <c r="AF583" s="3" t="s">
        <v>100</v>
      </c>
      <c r="AG583" s="3" t="s">
        <v>2034</v>
      </c>
      <c r="AH583" s="3" t="s">
        <v>2032</v>
      </c>
      <c r="AI583" s="3" t="s">
        <v>102</v>
      </c>
    </row>
    <row r="584" spans="1:35" ht="45" customHeight="1" x14ac:dyDescent="0.25">
      <c r="A584" s="3" t="s">
        <v>2185</v>
      </c>
      <c r="B584" s="3" t="s">
        <v>84</v>
      </c>
      <c r="C584" s="3" t="s">
        <v>2031</v>
      </c>
      <c r="D584" s="3" t="s">
        <v>2032</v>
      </c>
      <c r="E584" s="3" t="s">
        <v>87</v>
      </c>
      <c r="F584" s="3" t="s">
        <v>138</v>
      </c>
      <c r="G584" s="3" t="s">
        <v>139</v>
      </c>
      <c r="H584" s="3" t="s">
        <v>139</v>
      </c>
      <c r="I584" s="3" t="s">
        <v>123</v>
      </c>
      <c r="J584" s="3" t="s">
        <v>1110</v>
      </c>
      <c r="K584" s="3" t="s">
        <v>766</v>
      </c>
      <c r="L584" s="3" t="s">
        <v>397</v>
      </c>
      <c r="M584" s="3" t="s">
        <v>1115</v>
      </c>
      <c r="N584" s="3" t="s">
        <v>95</v>
      </c>
      <c r="O584" s="3" t="s">
        <v>435</v>
      </c>
      <c r="P584" s="3" t="s">
        <v>97</v>
      </c>
      <c r="Q584" s="3" t="s">
        <v>1732</v>
      </c>
      <c r="R584" s="3" t="s">
        <v>97</v>
      </c>
      <c r="S584" s="3" t="s">
        <v>2186</v>
      </c>
      <c r="T584" s="3" t="s">
        <v>2186</v>
      </c>
      <c r="U584" s="3" t="s">
        <v>2186</v>
      </c>
      <c r="V584" s="3" t="s">
        <v>2186</v>
      </c>
      <c r="W584" s="3" t="s">
        <v>2186</v>
      </c>
      <c r="X584" s="3" t="s">
        <v>2186</v>
      </c>
      <c r="Y584" s="3" t="s">
        <v>2186</v>
      </c>
      <c r="Z584" s="3" t="s">
        <v>2186</v>
      </c>
      <c r="AA584" s="3" t="s">
        <v>2186</v>
      </c>
      <c r="AB584" s="3" t="s">
        <v>2186</v>
      </c>
      <c r="AC584" s="3" t="s">
        <v>2186</v>
      </c>
      <c r="AD584" s="3" t="s">
        <v>2186</v>
      </c>
      <c r="AE584" s="3" t="s">
        <v>2186</v>
      </c>
      <c r="AF584" s="3" t="s">
        <v>100</v>
      </c>
      <c r="AG584" s="3" t="s">
        <v>2034</v>
      </c>
      <c r="AH584" s="3" t="s">
        <v>2032</v>
      </c>
      <c r="AI584" s="3" t="s">
        <v>102</v>
      </c>
    </row>
    <row r="585" spans="1:35" ht="45" customHeight="1" x14ac:dyDescent="0.25">
      <c r="A585" s="3" t="s">
        <v>2187</v>
      </c>
      <c r="B585" s="3" t="s">
        <v>84</v>
      </c>
      <c r="C585" s="3" t="s">
        <v>2031</v>
      </c>
      <c r="D585" s="3" t="s">
        <v>2032</v>
      </c>
      <c r="E585" s="3" t="s">
        <v>87</v>
      </c>
      <c r="F585" s="3" t="s">
        <v>379</v>
      </c>
      <c r="G585" s="3" t="s">
        <v>380</v>
      </c>
      <c r="H585" s="3" t="s">
        <v>380</v>
      </c>
      <c r="I585" s="3" t="s">
        <v>472</v>
      </c>
      <c r="J585" s="3" t="s">
        <v>988</v>
      </c>
      <c r="K585" s="3" t="s">
        <v>989</v>
      </c>
      <c r="L585" s="3" t="s">
        <v>990</v>
      </c>
      <c r="M585" s="3" t="s">
        <v>1115</v>
      </c>
      <c r="N585" s="3" t="s">
        <v>95</v>
      </c>
      <c r="O585" s="3" t="s">
        <v>1561</v>
      </c>
      <c r="P585" s="3" t="s">
        <v>97</v>
      </c>
      <c r="Q585" s="3" t="s">
        <v>1645</v>
      </c>
      <c r="R585" s="3" t="s">
        <v>97</v>
      </c>
      <c r="S585" s="3" t="s">
        <v>2188</v>
      </c>
      <c r="T585" s="3" t="s">
        <v>2188</v>
      </c>
      <c r="U585" s="3" t="s">
        <v>2188</v>
      </c>
      <c r="V585" s="3" t="s">
        <v>2188</v>
      </c>
      <c r="W585" s="3" t="s">
        <v>2188</v>
      </c>
      <c r="X585" s="3" t="s">
        <v>2188</v>
      </c>
      <c r="Y585" s="3" t="s">
        <v>2188</v>
      </c>
      <c r="Z585" s="3" t="s">
        <v>2188</v>
      </c>
      <c r="AA585" s="3" t="s">
        <v>2188</v>
      </c>
      <c r="AB585" s="3" t="s">
        <v>2188</v>
      </c>
      <c r="AC585" s="3" t="s">
        <v>2188</v>
      </c>
      <c r="AD585" s="3" t="s">
        <v>2188</v>
      </c>
      <c r="AE585" s="3" t="s">
        <v>2188</v>
      </c>
      <c r="AF585" s="3" t="s">
        <v>100</v>
      </c>
      <c r="AG585" s="3" t="s">
        <v>2034</v>
      </c>
      <c r="AH585" s="3" t="s">
        <v>2032</v>
      </c>
      <c r="AI585" s="3" t="s">
        <v>102</v>
      </c>
    </row>
    <row r="586" spans="1:35" ht="45" customHeight="1" x14ac:dyDescent="0.25">
      <c r="A586" s="3" t="s">
        <v>2189</v>
      </c>
      <c r="B586" s="3" t="s">
        <v>84</v>
      </c>
      <c r="C586" s="3" t="s">
        <v>2031</v>
      </c>
      <c r="D586" s="3" t="s">
        <v>2032</v>
      </c>
      <c r="E586" s="3" t="s">
        <v>87</v>
      </c>
      <c r="F586" s="3" t="s">
        <v>183</v>
      </c>
      <c r="G586" s="3" t="s">
        <v>105</v>
      </c>
      <c r="H586" s="3" t="s">
        <v>105</v>
      </c>
      <c r="I586" s="3" t="s">
        <v>131</v>
      </c>
      <c r="J586" s="3" t="s">
        <v>993</v>
      </c>
      <c r="K586" s="3" t="s">
        <v>994</v>
      </c>
      <c r="L586" s="3" t="s">
        <v>995</v>
      </c>
      <c r="M586" s="3" t="s">
        <v>1115</v>
      </c>
      <c r="N586" s="3" t="s">
        <v>95</v>
      </c>
      <c r="O586" s="3" t="s">
        <v>1765</v>
      </c>
      <c r="P586" s="3" t="s">
        <v>97</v>
      </c>
      <c r="Q586" s="3" t="s">
        <v>1766</v>
      </c>
      <c r="R586" s="3" t="s">
        <v>97</v>
      </c>
      <c r="S586" s="3" t="s">
        <v>2190</v>
      </c>
      <c r="T586" s="3" t="s">
        <v>2190</v>
      </c>
      <c r="U586" s="3" t="s">
        <v>2190</v>
      </c>
      <c r="V586" s="3" t="s">
        <v>2190</v>
      </c>
      <c r="W586" s="3" t="s">
        <v>2190</v>
      </c>
      <c r="X586" s="3" t="s">
        <v>2190</v>
      </c>
      <c r="Y586" s="3" t="s">
        <v>2190</v>
      </c>
      <c r="Z586" s="3" t="s">
        <v>2190</v>
      </c>
      <c r="AA586" s="3" t="s">
        <v>2190</v>
      </c>
      <c r="AB586" s="3" t="s">
        <v>2190</v>
      </c>
      <c r="AC586" s="3" t="s">
        <v>2190</v>
      </c>
      <c r="AD586" s="3" t="s">
        <v>2190</v>
      </c>
      <c r="AE586" s="3" t="s">
        <v>2190</v>
      </c>
      <c r="AF586" s="3" t="s">
        <v>100</v>
      </c>
      <c r="AG586" s="3" t="s">
        <v>2034</v>
      </c>
      <c r="AH586" s="3" t="s">
        <v>2032</v>
      </c>
      <c r="AI586" s="3" t="s">
        <v>102</v>
      </c>
    </row>
    <row r="587" spans="1:35" ht="45" customHeight="1" x14ac:dyDescent="0.25">
      <c r="A587" s="3" t="s">
        <v>2191</v>
      </c>
      <c r="B587" s="3" t="s">
        <v>84</v>
      </c>
      <c r="C587" s="3" t="s">
        <v>2031</v>
      </c>
      <c r="D587" s="3" t="s">
        <v>2032</v>
      </c>
      <c r="E587" s="3" t="s">
        <v>156</v>
      </c>
      <c r="F587" s="3" t="s">
        <v>345</v>
      </c>
      <c r="G587" s="3" t="s">
        <v>346</v>
      </c>
      <c r="H587" s="3" t="s">
        <v>346</v>
      </c>
      <c r="I587" s="3" t="s">
        <v>347</v>
      </c>
      <c r="J587" s="3" t="s">
        <v>1091</v>
      </c>
      <c r="K587" s="3" t="s">
        <v>1086</v>
      </c>
      <c r="L587" s="3" t="s">
        <v>205</v>
      </c>
      <c r="M587" s="3" t="s">
        <v>1115</v>
      </c>
      <c r="N587" s="3" t="s">
        <v>95</v>
      </c>
      <c r="O587" s="3" t="s">
        <v>351</v>
      </c>
      <c r="P587" s="3" t="s">
        <v>97</v>
      </c>
      <c r="Q587" s="3" t="s">
        <v>1685</v>
      </c>
      <c r="R587" s="3" t="s">
        <v>97</v>
      </c>
      <c r="S587" s="3" t="s">
        <v>2192</v>
      </c>
      <c r="T587" s="3" t="s">
        <v>2192</v>
      </c>
      <c r="U587" s="3" t="s">
        <v>2192</v>
      </c>
      <c r="V587" s="3" t="s">
        <v>2192</v>
      </c>
      <c r="W587" s="3" t="s">
        <v>2192</v>
      </c>
      <c r="X587" s="3" t="s">
        <v>2192</v>
      </c>
      <c r="Y587" s="3" t="s">
        <v>2192</v>
      </c>
      <c r="Z587" s="3" t="s">
        <v>2192</v>
      </c>
      <c r="AA587" s="3" t="s">
        <v>2192</v>
      </c>
      <c r="AB587" s="3" t="s">
        <v>2192</v>
      </c>
      <c r="AC587" s="3" t="s">
        <v>2192</v>
      </c>
      <c r="AD587" s="3" t="s">
        <v>2192</v>
      </c>
      <c r="AE587" s="3" t="s">
        <v>2192</v>
      </c>
      <c r="AF587" s="3" t="s">
        <v>100</v>
      </c>
      <c r="AG587" s="3" t="s">
        <v>2034</v>
      </c>
      <c r="AH587" s="3" t="s">
        <v>2032</v>
      </c>
      <c r="AI587" s="3" t="s">
        <v>102</v>
      </c>
    </row>
    <row r="588" spans="1:35" ht="45" customHeight="1" x14ac:dyDescent="0.25">
      <c r="A588" s="3" t="s">
        <v>2193</v>
      </c>
      <c r="B588" s="3" t="s">
        <v>84</v>
      </c>
      <c r="C588" s="3" t="s">
        <v>2031</v>
      </c>
      <c r="D588" s="3" t="s">
        <v>2032</v>
      </c>
      <c r="E588" s="3" t="s">
        <v>87</v>
      </c>
      <c r="F588" s="3" t="s">
        <v>121</v>
      </c>
      <c r="G588" s="3" t="s">
        <v>122</v>
      </c>
      <c r="H588" s="3" t="s">
        <v>122</v>
      </c>
      <c r="I588" s="3" t="s">
        <v>114</v>
      </c>
      <c r="J588" s="3" t="s">
        <v>1085</v>
      </c>
      <c r="K588" s="3" t="s">
        <v>1086</v>
      </c>
      <c r="L588" s="3" t="s">
        <v>108</v>
      </c>
      <c r="M588" s="3" t="s">
        <v>1115</v>
      </c>
      <c r="N588" s="3" t="s">
        <v>95</v>
      </c>
      <c r="O588" s="3" t="s">
        <v>1087</v>
      </c>
      <c r="P588" s="3" t="s">
        <v>97</v>
      </c>
      <c r="Q588" s="3" t="s">
        <v>1682</v>
      </c>
      <c r="R588" s="3" t="s">
        <v>97</v>
      </c>
      <c r="S588" s="3" t="s">
        <v>2194</v>
      </c>
      <c r="T588" s="3" t="s">
        <v>2194</v>
      </c>
      <c r="U588" s="3" t="s">
        <v>2194</v>
      </c>
      <c r="V588" s="3" t="s">
        <v>2194</v>
      </c>
      <c r="W588" s="3" t="s">
        <v>2194</v>
      </c>
      <c r="X588" s="3" t="s">
        <v>2194</v>
      </c>
      <c r="Y588" s="3" t="s">
        <v>2194</v>
      </c>
      <c r="Z588" s="3" t="s">
        <v>2194</v>
      </c>
      <c r="AA588" s="3" t="s">
        <v>2194</v>
      </c>
      <c r="AB588" s="3" t="s">
        <v>2194</v>
      </c>
      <c r="AC588" s="3" t="s">
        <v>2194</v>
      </c>
      <c r="AD588" s="3" t="s">
        <v>2194</v>
      </c>
      <c r="AE588" s="3" t="s">
        <v>2194</v>
      </c>
      <c r="AF588" s="3" t="s">
        <v>100</v>
      </c>
      <c r="AG588" s="3" t="s">
        <v>2034</v>
      </c>
      <c r="AH588" s="3" t="s">
        <v>2032</v>
      </c>
      <c r="AI588" s="3" t="s">
        <v>102</v>
      </c>
    </row>
    <row r="589" spans="1:35" ht="45" customHeight="1" x14ac:dyDescent="0.25">
      <c r="A589" s="3" t="s">
        <v>2195</v>
      </c>
      <c r="B589" s="3" t="s">
        <v>84</v>
      </c>
      <c r="C589" s="3" t="s">
        <v>2031</v>
      </c>
      <c r="D589" s="3" t="s">
        <v>2032</v>
      </c>
      <c r="E589" s="3" t="s">
        <v>238</v>
      </c>
      <c r="F589" s="3" t="s">
        <v>644</v>
      </c>
      <c r="G589" s="3" t="s">
        <v>89</v>
      </c>
      <c r="H589" s="3" t="s">
        <v>89</v>
      </c>
      <c r="I589" s="3" t="s">
        <v>241</v>
      </c>
      <c r="J589" s="3" t="s">
        <v>1026</v>
      </c>
      <c r="K589" s="3" t="s">
        <v>1009</v>
      </c>
      <c r="L589" s="3" t="s">
        <v>233</v>
      </c>
      <c r="M589" s="3" t="s">
        <v>1115</v>
      </c>
      <c r="N589" s="3" t="s">
        <v>95</v>
      </c>
      <c r="O589" s="3" t="s">
        <v>647</v>
      </c>
      <c r="P589" s="3" t="s">
        <v>97</v>
      </c>
      <c r="Q589" s="3" t="s">
        <v>1572</v>
      </c>
      <c r="R589" s="3" t="s">
        <v>97</v>
      </c>
      <c r="S589" s="3" t="s">
        <v>2196</v>
      </c>
      <c r="T589" s="3" t="s">
        <v>2196</v>
      </c>
      <c r="U589" s="3" t="s">
        <v>2196</v>
      </c>
      <c r="V589" s="3" t="s">
        <v>2196</v>
      </c>
      <c r="W589" s="3" t="s">
        <v>2196</v>
      </c>
      <c r="X589" s="3" t="s">
        <v>2196</v>
      </c>
      <c r="Y589" s="3" t="s">
        <v>2196</v>
      </c>
      <c r="Z589" s="3" t="s">
        <v>2196</v>
      </c>
      <c r="AA589" s="3" t="s">
        <v>2196</v>
      </c>
      <c r="AB589" s="3" t="s">
        <v>2196</v>
      </c>
      <c r="AC589" s="3" t="s">
        <v>2196</v>
      </c>
      <c r="AD589" s="3" t="s">
        <v>2196</v>
      </c>
      <c r="AE589" s="3" t="s">
        <v>2196</v>
      </c>
      <c r="AF589" s="3" t="s">
        <v>100</v>
      </c>
      <c r="AG589" s="3" t="s">
        <v>2034</v>
      </c>
      <c r="AH589" s="3" t="s">
        <v>2032</v>
      </c>
      <c r="AI589" s="3" t="s">
        <v>102</v>
      </c>
    </row>
    <row r="590" spans="1:35" ht="45" customHeight="1" x14ac:dyDescent="0.25">
      <c r="A590" s="3" t="s">
        <v>2197</v>
      </c>
      <c r="B590" s="3" t="s">
        <v>84</v>
      </c>
      <c r="C590" s="3" t="s">
        <v>2031</v>
      </c>
      <c r="D590" s="3" t="s">
        <v>2032</v>
      </c>
      <c r="E590" s="3" t="s">
        <v>156</v>
      </c>
      <c r="F590" s="3" t="s">
        <v>602</v>
      </c>
      <c r="G590" s="3" t="s">
        <v>158</v>
      </c>
      <c r="H590" s="3" t="s">
        <v>158</v>
      </c>
      <c r="I590" s="3" t="s">
        <v>131</v>
      </c>
      <c r="J590" s="3" t="s">
        <v>1022</v>
      </c>
      <c r="K590" s="3" t="s">
        <v>1002</v>
      </c>
      <c r="L590" s="3" t="s">
        <v>418</v>
      </c>
      <c r="M590" s="3" t="s">
        <v>1115</v>
      </c>
      <c r="N590" s="3" t="s">
        <v>95</v>
      </c>
      <c r="O590" s="3" t="s">
        <v>606</v>
      </c>
      <c r="P590" s="3" t="s">
        <v>97</v>
      </c>
      <c r="Q590" s="3" t="s">
        <v>1569</v>
      </c>
      <c r="R590" s="3" t="s">
        <v>97</v>
      </c>
      <c r="S590" s="3" t="s">
        <v>2198</v>
      </c>
      <c r="T590" s="3" t="s">
        <v>2198</v>
      </c>
      <c r="U590" s="3" t="s">
        <v>2198</v>
      </c>
      <c r="V590" s="3" t="s">
        <v>2198</v>
      </c>
      <c r="W590" s="3" t="s">
        <v>2198</v>
      </c>
      <c r="X590" s="3" t="s">
        <v>2198</v>
      </c>
      <c r="Y590" s="3" t="s">
        <v>2198</v>
      </c>
      <c r="Z590" s="3" t="s">
        <v>2198</v>
      </c>
      <c r="AA590" s="3" t="s">
        <v>2198</v>
      </c>
      <c r="AB590" s="3" t="s">
        <v>2198</v>
      </c>
      <c r="AC590" s="3" t="s">
        <v>2198</v>
      </c>
      <c r="AD590" s="3" t="s">
        <v>2198</v>
      </c>
      <c r="AE590" s="3" t="s">
        <v>2198</v>
      </c>
      <c r="AF590" s="3" t="s">
        <v>100</v>
      </c>
      <c r="AG590" s="3" t="s">
        <v>2034</v>
      </c>
      <c r="AH590" s="3" t="s">
        <v>2032</v>
      </c>
      <c r="AI590" s="3" t="s">
        <v>102</v>
      </c>
    </row>
    <row r="591" spans="1:35" ht="45" customHeight="1" x14ac:dyDescent="0.25">
      <c r="A591" s="3" t="s">
        <v>2199</v>
      </c>
      <c r="B591" s="3" t="s">
        <v>84</v>
      </c>
      <c r="C591" s="3" t="s">
        <v>2031</v>
      </c>
      <c r="D591" s="3" t="s">
        <v>2032</v>
      </c>
      <c r="E591" s="3" t="s">
        <v>87</v>
      </c>
      <c r="F591" s="3" t="s">
        <v>183</v>
      </c>
      <c r="G591" s="3" t="s">
        <v>105</v>
      </c>
      <c r="H591" s="3" t="s">
        <v>105</v>
      </c>
      <c r="I591" s="3" t="s">
        <v>114</v>
      </c>
      <c r="J591" s="3" t="s">
        <v>680</v>
      </c>
      <c r="K591" s="3" t="s">
        <v>681</v>
      </c>
      <c r="L591" s="3" t="s">
        <v>382</v>
      </c>
      <c r="M591" s="3" t="s">
        <v>1115</v>
      </c>
      <c r="N591" s="3" t="s">
        <v>95</v>
      </c>
      <c r="O591" s="3" t="s">
        <v>1699</v>
      </c>
      <c r="P591" s="3" t="s">
        <v>97</v>
      </c>
      <c r="Q591" s="3" t="s">
        <v>1700</v>
      </c>
      <c r="R591" s="3" t="s">
        <v>97</v>
      </c>
      <c r="S591" s="3" t="s">
        <v>2200</v>
      </c>
      <c r="T591" s="3" t="s">
        <v>2200</v>
      </c>
      <c r="U591" s="3" t="s">
        <v>2200</v>
      </c>
      <c r="V591" s="3" t="s">
        <v>2200</v>
      </c>
      <c r="W591" s="3" t="s">
        <v>2200</v>
      </c>
      <c r="X591" s="3" t="s">
        <v>2200</v>
      </c>
      <c r="Y591" s="3" t="s">
        <v>2200</v>
      </c>
      <c r="Z591" s="3" t="s">
        <v>2200</v>
      </c>
      <c r="AA591" s="3" t="s">
        <v>2200</v>
      </c>
      <c r="AB591" s="3" t="s">
        <v>2200</v>
      </c>
      <c r="AC591" s="3" t="s">
        <v>2200</v>
      </c>
      <c r="AD591" s="3" t="s">
        <v>2200</v>
      </c>
      <c r="AE591" s="3" t="s">
        <v>2200</v>
      </c>
      <c r="AF591" s="3" t="s">
        <v>100</v>
      </c>
      <c r="AG591" s="3" t="s">
        <v>2034</v>
      </c>
      <c r="AH591" s="3" t="s">
        <v>2032</v>
      </c>
      <c r="AI591" s="3" t="s">
        <v>102</v>
      </c>
    </row>
    <row r="592" spans="1:35" ht="45" customHeight="1" x14ac:dyDescent="0.25">
      <c r="A592" s="3" t="s">
        <v>2201</v>
      </c>
      <c r="B592" s="3" t="s">
        <v>84</v>
      </c>
      <c r="C592" s="3" t="s">
        <v>2031</v>
      </c>
      <c r="D592" s="3" t="s">
        <v>2032</v>
      </c>
      <c r="E592" s="3" t="s">
        <v>87</v>
      </c>
      <c r="F592" s="3" t="s">
        <v>1703</v>
      </c>
      <c r="G592" s="3" t="s">
        <v>403</v>
      </c>
      <c r="H592" s="3" t="s">
        <v>403</v>
      </c>
      <c r="I592" s="3" t="s">
        <v>114</v>
      </c>
      <c r="J592" s="3" t="s">
        <v>902</v>
      </c>
      <c r="K592" s="3" t="s">
        <v>903</v>
      </c>
      <c r="L592" s="3" t="s">
        <v>359</v>
      </c>
      <c r="M592" s="3" t="s">
        <v>1115</v>
      </c>
      <c r="N592" s="3" t="s">
        <v>95</v>
      </c>
      <c r="O592" s="3" t="s">
        <v>1458</v>
      </c>
      <c r="P592" s="3" t="s">
        <v>97</v>
      </c>
      <c r="Q592" s="3" t="s">
        <v>1465</v>
      </c>
      <c r="R592" s="3" t="s">
        <v>97</v>
      </c>
      <c r="S592" s="3" t="s">
        <v>2202</v>
      </c>
      <c r="T592" s="3" t="s">
        <v>2202</v>
      </c>
      <c r="U592" s="3" t="s">
        <v>2202</v>
      </c>
      <c r="V592" s="3" t="s">
        <v>2202</v>
      </c>
      <c r="W592" s="3" t="s">
        <v>2202</v>
      </c>
      <c r="X592" s="3" t="s">
        <v>2202</v>
      </c>
      <c r="Y592" s="3" t="s">
        <v>2202</v>
      </c>
      <c r="Z592" s="3" t="s">
        <v>2202</v>
      </c>
      <c r="AA592" s="3" t="s">
        <v>2202</v>
      </c>
      <c r="AB592" s="3" t="s">
        <v>2202</v>
      </c>
      <c r="AC592" s="3" t="s">
        <v>2202</v>
      </c>
      <c r="AD592" s="3" t="s">
        <v>2202</v>
      </c>
      <c r="AE592" s="3" t="s">
        <v>2202</v>
      </c>
      <c r="AF592" s="3" t="s">
        <v>100</v>
      </c>
      <c r="AG592" s="3" t="s">
        <v>2034</v>
      </c>
      <c r="AH592" s="3" t="s">
        <v>2032</v>
      </c>
      <c r="AI592" s="3" t="s">
        <v>102</v>
      </c>
    </row>
    <row r="593" spans="1:35" ht="45" customHeight="1" x14ac:dyDescent="0.25">
      <c r="A593" s="3" t="s">
        <v>2203</v>
      </c>
      <c r="B593" s="3" t="s">
        <v>84</v>
      </c>
      <c r="C593" s="3" t="s">
        <v>2031</v>
      </c>
      <c r="D593" s="3" t="s">
        <v>2032</v>
      </c>
      <c r="E593" s="3" t="s">
        <v>87</v>
      </c>
      <c r="F593" s="3" t="s">
        <v>183</v>
      </c>
      <c r="G593" s="3" t="s">
        <v>105</v>
      </c>
      <c r="H593" s="3" t="s">
        <v>105</v>
      </c>
      <c r="I593" s="3" t="s">
        <v>357</v>
      </c>
      <c r="J593" s="3" t="s">
        <v>906</v>
      </c>
      <c r="K593" s="3" t="s">
        <v>907</v>
      </c>
      <c r="L593" s="3" t="s">
        <v>151</v>
      </c>
      <c r="M593" s="3" t="s">
        <v>1115</v>
      </c>
      <c r="N593" s="3" t="s">
        <v>95</v>
      </c>
      <c r="O593" s="3" t="s">
        <v>1706</v>
      </c>
      <c r="P593" s="3" t="s">
        <v>97</v>
      </c>
      <c r="Q593" s="3" t="s">
        <v>1707</v>
      </c>
      <c r="R593" s="3" t="s">
        <v>97</v>
      </c>
      <c r="S593" s="3" t="s">
        <v>2204</v>
      </c>
      <c r="T593" s="3" t="s">
        <v>2204</v>
      </c>
      <c r="U593" s="3" t="s">
        <v>2204</v>
      </c>
      <c r="V593" s="3" t="s">
        <v>2204</v>
      </c>
      <c r="W593" s="3" t="s">
        <v>2204</v>
      </c>
      <c r="X593" s="3" t="s">
        <v>2204</v>
      </c>
      <c r="Y593" s="3" t="s">
        <v>2204</v>
      </c>
      <c r="Z593" s="3" t="s">
        <v>2204</v>
      </c>
      <c r="AA593" s="3" t="s">
        <v>2204</v>
      </c>
      <c r="AB593" s="3" t="s">
        <v>2204</v>
      </c>
      <c r="AC593" s="3" t="s">
        <v>2204</v>
      </c>
      <c r="AD593" s="3" t="s">
        <v>2204</v>
      </c>
      <c r="AE593" s="3" t="s">
        <v>2204</v>
      </c>
      <c r="AF593" s="3" t="s">
        <v>100</v>
      </c>
      <c r="AG593" s="3" t="s">
        <v>2034</v>
      </c>
      <c r="AH593" s="3" t="s">
        <v>2032</v>
      </c>
      <c r="AI593" s="3" t="s">
        <v>102</v>
      </c>
    </row>
    <row r="594" spans="1:35" ht="45" customHeight="1" x14ac:dyDescent="0.25">
      <c r="A594" s="3" t="s">
        <v>2205</v>
      </c>
      <c r="B594" s="3" t="s">
        <v>84</v>
      </c>
      <c r="C594" s="3" t="s">
        <v>2031</v>
      </c>
      <c r="D594" s="3" t="s">
        <v>2032</v>
      </c>
      <c r="E594" s="3" t="s">
        <v>87</v>
      </c>
      <c r="F594" s="3" t="s">
        <v>147</v>
      </c>
      <c r="G594" s="3" t="s">
        <v>148</v>
      </c>
      <c r="H594" s="3" t="s">
        <v>148</v>
      </c>
      <c r="I594" s="3" t="s">
        <v>123</v>
      </c>
      <c r="J594" s="3" t="s">
        <v>912</v>
      </c>
      <c r="K594" s="3" t="s">
        <v>913</v>
      </c>
      <c r="L594" s="3" t="s">
        <v>914</v>
      </c>
      <c r="M594" s="3" t="s">
        <v>1115</v>
      </c>
      <c r="N594" s="3" t="s">
        <v>95</v>
      </c>
      <c r="O594" s="3" t="s">
        <v>1490</v>
      </c>
      <c r="P594" s="3" t="s">
        <v>97</v>
      </c>
      <c r="Q594" s="3" t="s">
        <v>1491</v>
      </c>
      <c r="R594" s="3" t="s">
        <v>97</v>
      </c>
      <c r="S594" s="3" t="s">
        <v>2206</v>
      </c>
      <c r="T594" s="3" t="s">
        <v>2206</v>
      </c>
      <c r="U594" s="3" t="s">
        <v>2206</v>
      </c>
      <c r="V594" s="3" t="s">
        <v>2206</v>
      </c>
      <c r="W594" s="3" t="s">
        <v>2206</v>
      </c>
      <c r="X594" s="3" t="s">
        <v>2206</v>
      </c>
      <c r="Y594" s="3" t="s">
        <v>2206</v>
      </c>
      <c r="Z594" s="3" t="s">
        <v>2206</v>
      </c>
      <c r="AA594" s="3" t="s">
        <v>2206</v>
      </c>
      <c r="AB594" s="3" t="s">
        <v>2206</v>
      </c>
      <c r="AC594" s="3" t="s">
        <v>2206</v>
      </c>
      <c r="AD594" s="3" t="s">
        <v>2206</v>
      </c>
      <c r="AE594" s="3" t="s">
        <v>2206</v>
      </c>
      <c r="AF594" s="3" t="s">
        <v>100</v>
      </c>
      <c r="AG594" s="3" t="s">
        <v>2034</v>
      </c>
      <c r="AH594" s="3" t="s">
        <v>2032</v>
      </c>
      <c r="AI594" s="3" t="s">
        <v>102</v>
      </c>
    </row>
    <row r="595" spans="1:35" ht="45" customHeight="1" x14ac:dyDescent="0.25">
      <c r="A595" s="3" t="s">
        <v>2207</v>
      </c>
      <c r="B595" s="3" t="s">
        <v>84</v>
      </c>
      <c r="C595" s="3" t="s">
        <v>2031</v>
      </c>
      <c r="D595" s="3" t="s">
        <v>2032</v>
      </c>
      <c r="E595" s="3" t="s">
        <v>87</v>
      </c>
      <c r="F595" s="3" t="s">
        <v>183</v>
      </c>
      <c r="G595" s="3" t="s">
        <v>105</v>
      </c>
      <c r="H595" s="3" t="s">
        <v>105</v>
      </c>
      <c r="I595" s="3" t="s">
        <v>123</v>
      </c>
      <c r="J595" s="3" t="s">
        <v>917</v>
      </c>
      <c r="K595" s="3" t="s">
        <v>918</v>
      </c>
      <c r="L595" s="3" t="s">
        <v>142</v>
      </c>
      <c r="M595" s="3" t="s">
        <v>1115</v>
      </c>
      <c r="N595" s="3" t="s">
        <v>95</v>
      </c>
      <c r="O595" s="3" t="s">
        <v>1479</v>
      </c>
      <c r="P595" s="3" t="s">
        <v>97</v>
      </c>
      <c r="Q595" s="3" t="s">
        <v>1480</v>
      </c>
      <c r="R595" s="3" t="s">
        <v>97</v>
      </c>
      <c r="S595" s="3" t="s">
        <v>2208</v>
      </c>
      <c r="T595" s="3" t="s">
        <v>2208</v>
      </c>
      <c r="U595" s="3" t="s">
        <v>2208</v>
      </c>
      <c r="V595" s="3" t="s">
        <v>2208</v>
      </c>
      <c r="W595" s="3" t="s">
        <v>2208</v>
      </c>
      <c r="X595" s="3" t="s">
        <v>2208</v>
      </c>
      <c r="Y595" s="3" t="s">
        <v>2208</v>
      </c>
      <c r="Z595" s="3" t="s">
        <v>2208</v>
      </c>
      <c r="AA595" s="3" t="s">
        <v>2208</v>
      </c>
      <c r="AB595" s="3" t="s">
        <v>2208</v>
      </c>
      <c r="AC595" s="3" t="s">
        <v>2208</v>
      </c>
      <c r="AD595" s="3" t="s">
        <v>2208</v>
      </c>
      <c r="AE595" s="3" t="s">
        <v>2208</v>
      </c>
      <c r="AF595" s="3" t="s">
        <v>100</v>
      </c>
      <c r="AG595" s="3" t="s">
        <v>2034</v>
      </c>
      <c r="AH595" s="3" t="s">
        <v>2032</v>
      </c>
      <c r="AI595" s="3" t="s">
        <v>102</v>
      </c>
    </row>
    <row r="596" spans="1:35" ht="45" customHeight="1" x14ac:dyDescent="0.25">
      <c r="A596" s="3" t="s">
        <v>2209</v>
      </c>
      <c r="B596" s="3" t="s">
        <v>84</v>
      </c>
      <c r="C596" s="3" t="s">
        <v>2031</v>
      </c>
      <c r="D596" s="3" t="s">
        <v>2032</v>
      </c>
      <c r="E596" s="3" t="s">
        <v>87</v>
      </c>
      <c r="F596" s="3" t="s">
        <v>167</v>
      </c>
      <c r="G596" s="3" t="s">
        <v>168</v>
      </c>
      <c r="H596" s="3" t="s">
        <v>168</v>
      </c>
      <c r="I596" s="3" t="s">
        <v>114</v>
      </c>
      <c r="J596" s="3" t="s">
        <v>1975</v>
      </c>
      <c r="K596" s="3" t="s">
        <v>716</v>
      </c>
      <c r="L596" s="3" t="s">
        <v>723</v>
      </c>
      <c r="M596" s="3" t="s">
        <v>1115</v>
      </c>
      <c r="N596" s="3" t="s">
        <v>95</v>
      </c>
      <c r="O596" s="3" t="s">
        <v>705</v>
      </c>
      <c r="P596" s="3" t="s">
        <v>97</v>
      </c>
      <c r="Q596" s="3" t="s">
        <v>1976</v>
      </c>
      <c r="R596" s="3" t="s">
        <v>97</v>
      </c>
      <c r="S596" s="3" t="s">
        <v>2210</v>
      </c>
      <c r="T596" s="3" t="s">
        <v>2210</v>
      </c>
      <c r="U596" s="3" t="s">
        <v>2210</v>
      </c>
      <c r="V596" s="3" t="s">
        <v>2210</v>
      </c>
      <c r="W596" s="3" t="s">
        <v>2210</v>
      </c>
      <c r="X596" s="3" t="s">
        <v>2210</v>
      </c>
      <c r="Y596" s="3" t="s">
        <v>2210</v>
      </c>
      <c r="Z596" s="3" t="s">
        <v>2210</v>
      </c>
      <c r="AA596" s="3" t="s">
        <v>2210</v>
      </c>
      <c r="AB596" s="3" t="s">
        <v>2210</v>
      </c>
      <c r="AC596" s="3" t="s">
        <v>2210</v>
      </c>
      <c r="AD596" s="3" t="s">
        <v>2210</v>
      </c>
      <c r="AE596" s="3" t="s">
        <v>2210</v>
      </c>
      <c r="AF596" s="3" t="s">
        <v>100</v>
      </c>
      <c r="AG596" s="3" t="s">
        <v>2034</v>
      </c>
      <c r="AH596" s="3" t="s">
        <v>2032</v>
      </c>
      <c r="AI596" s="3" t="s">
        <v>102</v>
      </c>
    </row>
    <row r="597" spans="1:35" ht="45" customHeight="1" x14ac:dyDescent="0.25">
      <c r="A597" s="3" t="s">
        <v>2211</v>
      </c>
      <c r="B597" s="3" t="s">
        <v>84</v>
      </c>
      <c r="C597" s="3" t="s">
        <v>2031</v>
      </c>
      <c r="D597" s="3" t="s">
        <v>2032</v>
      </c>
      <c r="E597" s="3" t="s">
        <v>87</v>
      </c>
      <c r="F597" s="3" t="s">
        <v>88</v>
      </c>
      <c r="G597" s="3" t="s">
        <v>89</v>
      </c>
      <c r="H597" s="3" t="s">
        <v>89</v>
      </c>
      <c r="I597" s="3" t="s">
        <v>114</v>
      </c>
      <c r="J597" s="3" t="s">
        <v>715</v>
      </c>
      <c r="K597" s="3" t="s">
        <v>716</v>
      </c>
      <c r="L597" s="3" t="s">
        <v>548</v>
      </c>
      <c r="M597" s="3" t="s">
        <v>1115</v>
      </c>
      <c r="N597" s="3" t="s">
        <v>95</v>
      </c>
      <c r="O597" s="3" t="s">
        <v>1979</v>
      </c>
      <c r="P597" s="3" t="s">
        <v>97</v>
      </c>
      <c r="Q597" s="3" t="s">
        <v>1980</v>
      </c>
      <c r="R597" s="3" t="s">
        <v>97</v>
      </c>
      <c r="S597" s="3" t="s">
        <v>2212</v>
      </c>
      <c r="T597" s="3" t="s">
        <v>2212</v>
      </c>
      <c r="U597" s="3" t="s">
        <v>2212</v>
      </c>
      <c r="V597" s="3" t="s">
        <v>2212</v>
      </c>
      <c r="W597" s="3" t="s">
        <v>2212</v>
      </c>
      <c r="X597" s="3" t="s">
        <v>2212</v>
      </c>
      <c r="Y597" s="3" t="s">
        <v>2212</v>
      </c>
      <c r="Z597" s="3" t="s">
        <v>2212</v>
      </c>
      <c r="AA597" s="3" t="s">
        <v>2212</v>
      </c>
      <c r="AB597" s="3" t="s">
        <v>2212</v>
      </c>
      <c r="AC597" s="3" t="s">
        <v>2212</v>
      </c>
      <c r="AD597" s="3" t="s">
        <v>2212</v>
      </c>
      <c r="AE597" s="3" t="s">
        <v>2212</v>
      </c>
      <c r="AF597" s="3" t="s">
        <v>100</v>
      </c>
      <c r="AG597" s="3" t="s">
        <v>2034</v>
      </c>
      <c r="AH597" s="3" t="s">
        <v>2032</v>
      </c>
      <c r="AI597" s="3" t="s">
        <v>102</v>
      </c>
    </row>
    <row r="598" spans="1:35" ht="45" customHeight="1" x14ac:dyDescent="0.25">
      <c r="A598" s="3" t="s">
        <v>2213</v>
      </c>
      <c r="B598" s="3" t="s">
        <v>84</v>
      </c>
      <c r="C598" s="3" t="s">
        <v>2031</v>
      </c>
      <c r="D598" s="3" t="s">
        <v>2032</v>
      </c>
      <c r="E598" s="3" t="s">
        <v>87</v>
      </c>
      <c r="F598" s="3" t="s">
        <v>183</v>
      </c>
      <c r="G598" s="3" t="s">
        <v>105</v>
      </c>
      <c r="H598" s="3" t="s">
        <v>105</v>
      </c>
      <c r="I598" s="3" t="s">
        <v>114</v>
      </c>
      <c r="J598" s="3" t="s">
        <v>721</v>
      </c>
      <c r="K598" s="3" t="s">
        <v>722</v>
      </c>
      <c r="L598" s="3" t="s">
        <v>723</v>
      </c>
      <c r="M598" s="3" t="s">
        <v>1115</v>
      </c>
      <c r="N598" s="3" t="s">
        <v>95</v>
      </c>
      <c r="O598" s="3" t="s">
        <v>1995</v>
      </c>
      <c r="P598" s="3" t="s">
        <v>97</v>
      </c>
      <c r="Q598" s="3" t="s">
        <v>1996</v>
      </c>
      <c r="R598" s="3" t="s">
        <v>97</v>
      </c>
      <c r="S598" s="3" t="s">
        <v>2214</v>
      </c>
      <c r="T598" s="3" t="s">
        <v>2214</v>
      </c>
      <c r="U598" s="3" t="s">
        <v>2214</v>
      </c>
      <c r="V598" s="3" t="s">
        <v>2214</v>
      </c>
      <c r="W598" s="3" t="s">
        <v>2214</v>
      </c>
      <c r="X598" s="3" t="s">
        <v>2214</v>
      </c>
      <c r="Y598" s="3" t="s">
        <v>2214</v>
      </c>
      <c r="Z598" s="3" t="s">
        <v>2214</v>
      </c>
      <c r="AA598" s="3" t="s">
        <v>2214</v>
      </c>
      <c r="AB598" s="3" t="s">
        <v>2214</v>
      </c>
      <c r="AC598" s="3" t="s">
        <v>2214</v>
      </c>
      <c r="AD598" s="3" t="s">
        <v>2214</v>
      </c>
      <c r="AE598" s="3" t="s">
        <v>2214</v>
      </c>
      <c r="AF598" s="3" t="s">
        <v>100</v>
      </c>
      <c r="AG598" s="3" t="s">
        <v>2034</v>
      </c>
      <c r="AH598" s="3" t="s">
        <v>2032</v>
      </c>
      <c r="AI598" s="3" t="s">
        <v>102</v>
      </c>
    </row>
    <row r="599" spans="1:35" ht="45" customHeight="1" x14ac:dyDescent="0.25">
      <c r="A599" s="3" t="s">
        <v>2215</v>
      </c>
      <c r="B599" s="3" t="s">
        <v>84</v>
      </c>
      <c r="C599" s="3" t="s">
        <v>2031</v>
      </c>
      <c r="D599" s="3" t="s">
        <v>2032</v>
      </c>
      <c r="E599" s="3" t="s">
        <v>87</v>
      </c>
      <c r="F599" s="3" t="s">
        <v>88</v>
      </c>
      <c r="G599" s="3" t="s">
        <v>89</v>
      </c>
      <c r="H599" s="3" t="s">
        <v>89</v>
      </c>
      <c r="I599" s="3" t="s">
        <v>114</v>
      </c>
      <c r="J599" s="3" t="s">
        <v>770</v>
      </c>
      <c r="K599" s="3" t="s">
        <v>418</v>
      </c>
      <c r="L599" s="3" t="s">
        <v>531</v>
      </c>
      <c r="M599" s="3" t="s">
        <v>1115</v>
      </c>
      <c r="N599" s="3" t="s">
        <v>95</v>
      </c>
      <c r="O599" s="3" t="s">
        <v>1999</v>
      </c>
      <c r="P599" s="3" t="s">
        <v>97</v>
      </c>
      <c r="Q599" s="3" t="s">
        <v>2000</v>
      </c>
      <c r="R599" s="3" t="s">
        <v>97</v>
      </c>
      <c r="S599" s="3" t="s">
        <v>2216</v>
      </c>
      <c r="T599" s="3" t="s">
        <v>2216</v>
      </c>
      <c r="U599" s="3" t="s">
        <v>2216</v>
      </c>
      <c r="V599" s="3" t="s">
        <v>2216</v>
      </c>
      <c r="W599" s="3" t="s">
        <v>2216</v>
      </c>
      <c r="X599" s="3" t="s">
        <v>2216</v>
      </c>
      <c r="Y599" s="3" t="s">
        <v>2216</v>
      </c>
      <c r="Z599" s="3" t="s">
        <v>2216</v>
      </c>
      <c r="AA599" s="3" t="s">
        <v>2216</v>
      </c>
      <c r="AB599" s="3" t="s">
        <v>2216</v>
      </c>
      <c r="AC599" s="3" t="s">
        <v>2216</v>
      </c>
      <c r="AD599" s="3" t="s">
        <v>2216</v>
      </c>
      <c r="AE599" s="3" t="s">
        <v>2216</v>
      </c>
      <c r="AF599" s="3" t="s">
        <v>100</v>
      </c>
      <c r="AG599" s="3" t="s">
        <v>2034</v>
      </c>
      <c r="AH599" s="3" t="s">
        <v>2032</v>
      </c>
      <c r="AI599" s="3" t="s">
        <v>102</v>
      </c>
    </row>
    <row r="600" spans="1:35" ht="45" customHeight="1" x14ac:dyDescent="0.25">
      <c r="A600" s="3" t="s">
        <v>2217</v>
      </c>
      <c r="B600" s="3" t="s">
        <v>84</v>
      </c>
      <c r="C600" s="3" t="s">
        <v>2031</v>
      </c>
      <c r="D600" s="3" t="s">
        <v>2032</v>
      </c>
      <c r="E600" s="3" t="s">
        <v>87</v>
      </c>
      <c r="F600" s="3" t="s">
        <v>379</v>
      </c>
      <c r="G600" s="3" t="s">
        <v>380</v>
      </c>
      <c r="H600" s="3" t="s">
        <v>380</v>
      </c>
      <c r="I600" s="3" t="s">
        <v>472</v>
      </c>
      <c r="J600" s="3" t="s">
        <v>779</v>
      </c>
      <c r="K600" s="3" t="s">
        <v>780</v>
      </c>
      <c r="L600" s="3" t="s">
        <v>781</v>
      </c>
      <c r="M600" s="3" t="s">
        <v>1115</v>
      </c>
      <c r="N600" s="3" t="s">
        <v>95</v>
      </c>
      <c r="O600" s="3" t="s">
        <v>1458</v>
      </c>
      <c r="P600" s="3" t="s">
        <v>97</v>
      </c>
      <c r="Q600" s="3" t="s">
        <v>1465</v>
      </c>
      <c r="R600" s="3" t="s">
        <v>97</v>
      </c>
      <c r="S600" s="3" t="s">
        <v>2218</v>
      </c>
      <c r="T600" s="3" t="s">
        <v>2218</v>
      </c>
      <c r="U600" s="3" t="s">
        <v>2218</v>
      </c>
      <c r="V600" s="3" t="s">
        <v>2218</v>
      </c>
      <c r="W600" s="3" t="s">
        <v>2218</v>
      </c>
      <c r="X600" s="3" t="s">
        <v>2218</v>
      </c>
      <c r="Y600" s="3" t="s">
        <v>2218</v>
      </c>
      <c r="Z600" s="3" t="s">
        <v>2218</v>
      </c>
      <c r="AA600" s="3" t="s">
        <v>2218</v>
      </c>
      <c r="AB600" s="3" t="s">
        <v>2218</v>
      </c>
      <c r="AC600" s="3" t="s">
        <v>2218</v>
      </c>
      <c r="AD600" s="3" t="s">
        <v>2218</v>
      </c>
      <c r="AE600" s="3" t="s">
        <v>2218</v>
      </c>
      <c r="AF600" s="3" t="s">
        <v>100</v>
      </c>
      <c r="AG600" s="3" t="s">
        <v>2034</v>
      </c>
      <c r="AH600" s="3" t="s">
        <v>2032</v>
      </c>
      <c r="AI600" s="3" t="s">
        <v>102</v>
      </c>
    </row>
    <row r="601" spans="1:35" ht="45" customHeight="1" x14ac:dyDescent="0.25">
      <c r="A601" s="3" t="s">
        <v>2219</v>
      </c>
      <c r="B601" s="3" t="s">
        <v>84</v>
      </c>
      <c r="C601" s="3" t="s">
        <v>2031</v>
      </c>
      <c r="D601" s="3" t="s">
        <v>2032</v>
      </c>
      <c r="E601" s="3" t="s">
        <v>87</v>
      </c>
      <c r="F601" s="3" t="s">
        <v>88</v>
      </c>
      <c r="G601" s="3" t="s">
        <v>89</v>
      </c>
      <c r="H601" s="3" t="s">
        <v>89</v>
      </c>
      <c r="I601" s="3" t="s">
        <v>159</v>
      </c>
      <c r="J601" s="3" t="s">
        <v>837</v>
      </c>
      <c r="K601" s="3" t="s">
        <v>838</v>
      </c>
      <c r="L601" s="3" t="s">
        <v>839</v>
      </c>
      <c r="M601" s="3" t="s">
        <v>1115</v>
      </c>
      <c r="N601" s="3" t="s">
        <v>95</v>
      </c>
      <c r="O601" s="3" t="s">
        <v>2005</v>
      </c>
      <c r="P601" s="3" t="s">
        <v>97</v>
      </c>
      <c r="Q601" s="3" t="s">
        <v>2006</v>
      </c>
      <c r="R601" s="3" t="s">
        <v>97</v>
      </c>
      <c r="S601" s="3" t="s">
        <v>2220</v>
      </c>
      <c r="T601" s="3" t="s">
        <v>2220</v>
      </c>
      <c r="U601" s="3" t="s">
        <v>2220</v>
      </c>
      <c r="V601" s="3" t="s">
        <v>2220</v>
      </c>
      <c r="W601" s="3" t="s">
        <v>2220</v>
      </c>
      <c r="X601" s="3" t="s">
        <v>2220</v>
      </c>
      <c r="Y601" s="3" t="s">
        <v>2220</v>
      </c>
      <c r="Z601" s="3" t="s">
        <v>2220</v>
      </c>
      <c r="AA601" s="3" t="s">
        <v>2220</v>
      </c>
      <c r="AB601" s="3" t="s">
        <v>2220</v>
      </c>
      <c r="AC601" s="3" t="s">
        <v>2220</v>
      </c>
      <c r="AD601" s="3" t="s">
        <v>2220</v>
      </c>
      <c r="AE601" s="3" t="s">
        <v>2220</v>
      </c>
      <c r="AF601" s="3" t="s">
        <v>100</v>
      </c>
      <c r="AG601" s="3" t="s">
        <v>2034</v>
      </c>
      <c r="AH601" s="3" t="s">
        <v>2032</v>
      </c>
      <c r="AI601" s="3" t="s">
        <v>102</v>
      </c>
    </row>
    <row r="602" spans="1:35" ht="45" customHeight="1" x14ac:dyDescent="0.25">
      <c r="A602" s="3" t="s">
        <v>2221</v>
      </c>
      <c r="B602" s="3" t="s">
        <v>84</v>
      </c>
      <c r="C602" s="3" t="s">
        <v>2031</v>
      </c>
      <c r="D602" s="3" t="s">
        <v>2032</v>
      </c>
      <c r="E602" s="3" t="s">
        <v>87</v>
      </c>
      <c r="F602" s="3" t="s">
        <v>844</v>
      </c>
      <c r="G602" s="3" t="s">
        <v>845</v>
      </c>
      <c r="H602" s="3" t="s">
        <v>845</v>
      </c>
      <c r="I602" s="3" t="s">
        <v>114</v>
      </c>
      <c r="J602" s="3" t="s">
        <v>846</v>
      </c>
      <c r="K602" s="3" t="s">
        <v>847</v>
      </c>
      <c r="L602" s="3" t="s">
        <v>848</v>
      </c>
      <c r="M602" s="3" t="s">
        <v>1115</v>
      </c>
      <c r="N602" s="3" t="s">
        <v>95</v>
      </c>
      <c r="O602" s="3" t="s">
        <v>849</v>
      </c>
      <c r="P602" s="3" t="s">
        <v>97</v>
      </c>
      <c r="Q602" s="3" t="s">
        <v>2019</v>
      </c>
      <c r="R602" s="3" t="s">
        <v>97</v>
      </c>
      <c r="S602" s="3" t="s">
        <v>2222</v>
      </c>
      <c r="T602" s="3" t="s">
        <v>2222</v>
      </c>
      <c r="U602" s="3" t="s">
        <v>2222</v>
      </c>
      <c r="V602" s="3" t="s">
        <v>2222</v>
      </c>
      <c r="W602" s="3" t="s">
        <v>2222</v>
      </c>
      <c r="X602" s="3" t="s">
        <v>2222</v>
      </c>
      <c r="Y602" s="3" t="s">
        <v>2222</v>
      </c>
      <c r="Z602" s="3" t="s">
        <v>2222</v>
      </c>
      <c r="AA602" s="3" t="s">
        <v>2222</v>
      </c>
      <c r="AB602" s="3" t="s">
        <v>2222</v>
      </c>
      <c r="AC602" s="3" t="s">
        <v>2222</v>
      </c>
      <c r="AD602" s="3" t="s">
        <v>2222</v>
      </c>
      <c r="AE602" s="3" t="s">
        <v>2222</v>
      </c>
      <c r="AF602" s="3" t="s">
        <v>100</v>
      </c>
      <c r="AG602" s="3" t="s">
        <v>2034</v>
      </c>
      <c r="AH602" s="3" t="s">
        <v>2032</v>
      </c>
      <c r="AI602" s="3" t="s">
        <v>102</v>
      </c>
    </row>
    <row r="603" spans="1:35" ht="45" customHeight="1" x14ac:dyDescent="0.25">
      <c r="A603" s="3" t="s">
        <v>2223</v>
      </c>
      <c r="B603" s="3" t="s">
        <v>84</v>
      </c>
      <c r="C603" s="3" t="s">
        <v>2031</v>
      </c>
      <c r="D603" s="3" t="s">
        <v>2032</v>
      </c>
      <c r="E603" s="3" t="s">
        <v>87</v>
      </c>
      <c r="F603" s="3" t="s">
        <v>798</v>
      </c>
      <c r="G603" s="3" t="s">
        <v>799</v>
      </c>
      <c r="H603" s="3" t="s">
        <v>799</v>
      </c>
      <c r="I603" s="3" t="s">
        <v>114</v>
      </c>
      <c r="J603" s="3" t="s">
        <v>853</v>
      </c>
      <c r="K603" s="3" t="s">
        <v>854</v>
      </c>
      <c r="L603" s="3" t="s">
        <v>855</v>
      </c>
      <c r="M603" s="3" t="s">
        <v>1115</v>
      </c>
      <c r="N603" s="3" t="s">
        <v>95</v>
      </c>
      <c r="O603" s="3" t="s">
        <v>1458</v>
      </c>
      <c r="P603" s="3" t="s">
        <v>97</v>
      </c>
      <c r="Q603" s="3" t="s">
        <v>1465</v>
      </c>
      <c r="R603" s="3" t="s">
        <v>97</v>
      </c>
      <c r="S603" s="3" t="s">
        <v>2224</v>
      </c>
      <c r="T603" s="3" t="s">
        <v>2224</v>
      </c>
      <c r="U603" s="3" t="s">
        <v>2224</v>
      </c>
      <c r="V603" s="3" t="s">
        <v>2224</v>
      </c>
      <c r="W603" s="3" t="s">
        <v>2224</v>
      </c>
      <c r="X603" s="3" t="s">
        <v>2224</v>
      </c>
      <c r="Y603" s="3" t="s">
        <v>2224</v>
      </c>
      <c r="Z603" s="3" t="s">
        <v>2224</v>
      </c>
      <c r="AA603" s="3" t="s">
        <v>2224</v>
      </c>
      <c r="AB603" s="3" t="s">
        <v>2224</v>
      </c>
      <c r="AC603" s="3" t="s">
        <v>2224</v>
      </c>
      <c r="AD603" s="3" t="s">
        <v>2224</v>
      </c>
      <c r="AE603" s="3" t="s">
        <v>2224</v>
      </c>
      <c r="AF603" s="3" t="s">
        <v>100</v>
      </c>
      <c r="AG603" s="3" t="s">
        <v>2034</v>
      </c>
      <c r="AH603" s="3" t="s">
        <v>2032</v>
      </c>
      <c r="AI603" s="3" t="s">
        <v>102</v>
      </c>
    </row>
    <row r="604" spans="1:35" ht="45" customHeight="1" x14ac:dyDescent="0.25">
      <c r="A604" s="3" t="s">
        <v>2225</v>
      </c>
      <c r="B604" s="3" t="s">
        <v>84</v>
      </c>
      <c r="C604" s="3" t="s">
        <v>2031</v>
      </c>
      <c r="D604" s="3" t="s">
        <v>2032</v>
      </c>
      <c r="E604" s="3" t="s">
        <v>87</v>
      </c>
      <c r="F604" s="3" t="s">
        <v>183</v>
      </c>
      <c r="G604" s="3" t="s">
        <v>105</v>
      </c>
      <c r="H604" s="3" t="s">
        <v>105</v>
      </c>
      <c r="I604" s="3" t="s">
        <v>211</v>
      </c>
      <c r="J604" s="3" t="s">
        <v>858</v>
      </c>
      <c r="K604" s="3" t="s">
        <v>92</v>
      </c>
      <c r="L604" s="3" t="s">
        <v>859</v>
      </c>
      <c r="M604" s="3" t="s">
        <v>1115</v>
      </c>
      <c r="N604" s="3" t="s">
        <v>95</v>
      </c>
      <c r="O604" s="3" t="s">
        <v>1490</v>
      </c>
      <c r="P604" s="3" t="s">
        <v>97</v>
      </c>
      <c r="Q604" s="3" t="s">
        <v>1491</v>
      </c>
      <c r="R604" s="3" t="s">
        <v>97</v>
      </c>
      <c r="S604" s="3" t="s">
        <v>2226</v>
      </c>
      <c r="T604" s="3" t="s">
        <v>2226</v>
      </c>
      <c r="U604" s="3" t="s">
        <v>2226</v>
      </c>
      <c r="V604" s="3" t="s">
        <v>2226</v>
      </c>
      <c r="W604" s="3" t="s">
        <v>2226</v>
      </c>
      <c r="X604" s="3" t="s">
        <v>2226</v>
      </c>
      <c r="Y604" s="3" t="s">
        <v>2226</v>
      </c>
      <c r="Z604" s="3" t="s">
        <v>2226</v>
      </c>
      <c r="AA604" s="3" t="s">
        <v>2226</v>
      </c>
      <c r="AB604" s="3" t="s">
        <v>2226</v>
      </c>
      <c r="AC604" s="3" t="s">
        <v>2226</v>
      </c>
      <c r="AD604" s="3" t="s">
        <v>2226</v>
      </c>
      <c r="AE604" s="3" t="s">
        <v>2226</v>
      </c>
      <c r="AF604" s="3" t="s">
        <v>100</v>
      </c>
      <c r="AG604" s="3" t="s">
        <v>2034</v>
      </c>
      <c r="AH604" s="3" t="s">
        <v>2032</v>
      </c>
      <c r="AI604" s="3" t="s">
        <v>102</v>
      </c>
    </row>
    <row r="605" spans="1:35" ht="45" customHeight="1" x14ac:dyDescent="0.25">
      <c r="A605" s="3" t="s">
        <v>2227</v>
      </c>
      <c r="B605" s="3" t="s">
        <v>84</v>
      </c>
      <c r="C605" s="3" t="s">
        <v>2031</v>
      </c>
      <c r="D605" s="3" t="s">
        <v>2032</v>
      </c>
      <c r="E605" s="3" t="s">
        <v>87</v>
      </c>
      <c r="F605" s="3" t="s">
        <v>88</v>
      </c>
      <c r="G605" s="3" t="s">
        <v>89</v>
      </c>
      <c r="H605" s="3" t="s">
        <v>89</v>
      </c>
      <c r="I605" s="3" t="s">
        <v>241</v>
      </c>
      <c r="J605" s="3" t="s">
        <v>2026</v>
      </c>
      <c r="K605" s="3" t="s">
        <v>92</v>
      </c>
      <c r="L605" s="3" t="s">
        <v>839</v>
      </c>
      <c r="M605" s="3" t="s">
        <v>1115</v>
      </c>
      <c r="N605" s="3" t="s">
        <v>95</v>
      </c>
      <c r="O605" s="3" t="s">
        <v>2027</v>
      </c>
      <c r="P605" s="3" t="s">
        <v>97</v>
      </c>
      <c r="Q605" s="3" t="s">
        <v>2028</v>
      </c>
      <c r="R605" s="3" t="s">
        <v>97</v>
      </c>
      <c r="S605" s="3" t="s">
        <v>2228</v>
      </c>
      <c r="T605" s="3" t="s">
        <v>2228</v>
      </c>
      <c r="U605" s="3" t="s">
        <v>2228</v>
      </c>
      <c r="V605" s="3" t="s">
        <v>2228</v>
      </c>
      <c r="W605" s="3" t="s">
        <v>2228</v>
      </c>
      <c r="X605" s="3" t="s">
        <v>2228</v>
      </c>
      <c r="Y605" s="3" t="s">
        <v>2228</v>
      </c>
      <c r="Z605" s="3" t="s">
        <v>2228</v>
      </c>
      <c r="AA605" s="3" t="s">
        <v>2228</v>
      </c>
      <c r="AB605" s="3" t="s">
        <v>2228</v>
      </c>
      <c r="AC605" s="3" t="s">
        <v>2228</v>
      </c>
      <c r="AD605" s="3" t="s">
        <v>2228</v>
      </c>
      <c r="AE605" s="3" t="s">
        <v>2228</v>
      </c>
      <c r="AF605" s="3" t="s">
        <v>100</v>
      </c>
      <c r="AG605" s="3" t="s">
        <v>2034</v>
      </c>
      <c r="AH605" s="3" t="s">
        <v>2032</v>
      </c>
      <c r="AI605" s="3" t="s">
        <v>102</v>
      </c>
    </row>
    <row r="606" spans="1:35" ht="45" customHeight="1" x14ac:dyDescent="0.25">
      <c r="A606" s="3" t="s">
        <v>2229</v>
      </c>
      <c r="B606" s="3" t="s">
        <v>84</v>
      </c>
      <c r="C606" s="3" t="s">
        <v>2031</v>
      </c>
      <c r="D606" s="3" t="s">
        <v>2032</v>
      </c>
      <c r="E606" s="3" t="s">
        <v>87</v>
      </c>
      <c r="F606" s="3" t="s">
        <v>88</v>
      </c>
      <c r="G606" s="3" t="s">
        <v>89</v>
      </c>
      <c r="H606" s="3" t="s">
        <v>89</v>
      </c>
      <c r="I606" s="3" t="s">
        <v>90</v>
      </c>
      <c r="J606" s="3" t="s">
        <v>91</v>
      </c>
      <c r="K606" s="3" t="s">
        <v>92</v>
      </c>
      <c r="L606" s="3" t="s">
        <v>93</v>
      </c>
      <c r="M606" s="3" t="s">
        <v>1115</v>
      </c>
      <c r="N606" s="3" t="s">
        <v>95</v>
      </c>
      <c r="O606" s="3" t="s">
        <v>1468</v>
      </c>
      <c r="P606" s="3" t="s">
        <v>97</v>
      </c>
      <c r="Q606" s="3" t="s">
        <v>1469</v>
      </c>
      <c r="R606" s="3" t="s">
        <v>97</v>
      </c>
      <c r="S606" s="3" t="s">
        <v>2230</v>
      </c>
      <c r="T606" s="3" t="s">
        <v>2230</v>
      </c>
      <c r="U606" s="3" t="s">
        <v>2230</v>
      </c>
      <c r="V606" s="3" t="s">
        <v>2230</v>
      </c>
      <c r="W606" s="3" t="s">
        <v>2230</v>
      </c>
      <c r="X606" s="3" t="s">
        <v>2230</v>
      </c>
      <c r="Y606" s="3" t="s">
        <v>2230</v>
      </c>
      <c r="Z606" s="3" t="s">
        <v>2230</v>
      </c>
      <c r="AA606" s="3" t="s">
        <v>2230</v>
      </c>
      <c r="AB606" s="3" t="s">
        <v>2230</v>
      </c>
      <c r="AC606" s="3" t="s">
        <v>2230</v>
      </c>
      <c r="AD606" s="3" t="s">
        <v>2230</v>
      </c>
      <c r="AE606" s="3" t="s">
        <v>2230</v>
      </c>
      <c r="AF606" s="3" t="s">
        <v>100</v>
      </c>
      <c r="AG606" s="3" t="s">
        <v>2034</v>
      </c>
      <c r="AH606" s="3" t="s">
        <v>2032</v>
      </c>
      <c r="AI606" s="3" t="s">
        <v>102</v>
      </c>
    </row>
    <row r="607" spans="1:35" ht="45" customHeight="1" x14ac:dyDescent="0.25">
      <c r="A607" s="3" t="s">
        <v>2231</v>
      </c>
      <c r="B607" s="3" t="s">
        <v>84</v>
      </c>
      <c r="C607" s="3" t="s">
        <v>2031</v>
      </c>
      <c r="D607" s="3" t="s">
        <v>2032</v>
      </c>
      <c r="E607" s="3" t="s">
        <v>87</v>
      </c>
      <c r="F607" s="3" t="s">
        <v>104</v>
      </c>
      <c r="G607" s="3" t="s">
        <v>105</v>
      </c>
      <c r="H607" s="3" t="s">
        <v>105</v>
      </c>
      <c r="I607" s="3" t="s">
        <v>90</v>
      </c>
      <c r="J607" s="3" t="s">
        <v>106</v>
      </c>
      <c r="K607" s="3" t="s">
        <v>107</v>
      </c>
      <c r="L607" s="3" t="s">
        <v>108</v>
      </c>
      <c r="M607" s="3" t="s">
        <v>1115</v>
      </c>
      <c r="N607" s="3" t="s">
        <v>95</v>
      </c>
      <c r="O607" s="3" t="s">
        <v>110</v>
      </c>
      <c r="P607" s="3" t="s">
        <v>97</v>
      </c>
      <c r="Q607" s="3" t="s">
        <v>1472</v>
      </c>
      <c r="R607" s="3" t="s">
        <v>97</v>
      </c>
      <c r="S607" s="3" t="s">
        <v>2232</v>
      </c>
      <c r="T607" s="3" t="s">
        <v>2232</v>
      </c>
      <c r="U607" s="3" t="s">
        <v>2232</v>
      </c>
      <c r="V607" s="3" t="s">
        <v>2232</v>
      </c>
      <c r="W607" s="3" t="s">
        <v>2232</v>
      </c>
      <c r="X607" s="3" t="s">
        <v>2232</v>
      </c>
      <c r="Y607" s="3" t="s">
        <v>2232</v>
      </c>
      <c r="Z607" s="3" t="s">
        <v>2232</v>
      </c>
      <c r="AA607" s="3" t="s">
        <v>2232</v>
      </c>
      <c r="AB607" s="3" t="s">
        <v>2232</v>
      </c>
      <c r="AC607" s="3" t="s">
        <v>2232</v>
      </c>
      <c r="AD607" s="3" t="s">
        <v>2232</v>
      </c>
      <c r="AE607" s="3" t="s">
        <v>2232</v>
      </c>
      <c r="AF607" s="3" t="s">
        <v>100</v>
      </c>
      <c r="AG607" s="3" t="s">
        <v>2034</v>
      </c>
      <c r="AH607" s="3" t="s">
        <v>2032</v>
      </c>
      <c r="AI607" s="3" t="s">
        <v>102</v>
      </c>
    </row>
    <row r="608" spans="1:35" ht="45" customHeight="1" x14ac:dyDescent="0.25">
      <c r="A608" s="3" t="s">
        <v>2233</v>
      </c>
      <c r="B608" s="3" t="s">
        <v>84</v>
      </c>
      <c r="C608" s="3" t="s">
        <v>2031</v>
      </c>
      <c r="D608" s="3" t="s">
        <v>2032</v>
      </c>
      <c r="E608" s="3" t="s">
        <v>87</v>
      </c>
      <c r="F608" s="3" t="s">
        <v>88</v>
      </c>
      <c r="G608" s="3" t="s">
        <v>89</v>
      </c>
      <c r="H608" s="3" t="s">
        <v>89</v>
      </c>
      <c r="I608" s="3" t="s">
        <v>114</v>
      </c>
      <c r="J608" s="3" t="s">
        <v>115</v>
      </c>
      <c r="K608" s="3" t="s">
        <v>116</v>
      </c>
      <c r="L608" s="3" t="s">
        <v>107</v>
      </c>
      <c r="M608" s="3" t="s">
        <v>1115</v>
      </c>
      <c r="N608" s="3" t="s">
        <v>95</v>
      </c>
      <c r="O608" s="3" t="s">
        <v>1475</v>
      </c>
      <c r="P608" s="3" t="s">
        <v>97</v>
      </c>
      <c r="Q608" s="3" t="s">
        <v>1476</v>
      </c>
      <c r="R608" s="3" t="s">
        <v>97</v>
      </c>
      <c r="S608" s="3" t="s">
        <v>2234</v>
      </c>
      <c r="T608" s="3" t="s">
        <v>2234</v>
      </c>
      <c r="U608" s="3" t="s">
        <v>2234</v>
      </c>
      <c r="V608" s="3" t="s">
        <v>2234</v>
      </c>
      <c r="W608" s="3" t="s">
        <v>2234</v>
      </c>
      <c r="X608" s="3" t="s">
        <v>2234</v>
      </c>
      <c r="Y608" s="3" t="s">
        <v>2234</v>
      </c>
      <c r="Z608" s="3" t="s">
        <v>2234</v>
      </c>
      <c r="AA608" s="3" t="s">
        <v>2234</v>
      </c>
      <c r="AB608" s="3" t="s">
        <v>2234</v>
      </c>
      <c r="AC608" s="3" t="s">
        <v>2234</v>
      </c>
      <c r="AD608" s="3" t="s">
        <v>2234</v>
      </c>
      <c r="AE608" s="3" t="s">
        <v>2234</v>
      </c>
      <c r="AF608" s="3" t="s">
        <v>100</v>
      </c>
      <c r="AG608" s="3" t="s">
        <v>2034</v>
      </c>
      <c r="AH608" s="3" t="s">
        <v>2032</v>
      </c>
      <c r="AI608" s="3" t="s">
        <v>102</v>
      </c>
    </row>
    <row r="609" spans="1:35" ht="45" customHeight="1" x14ac:dyDescent="0.25">
      <c r="A609" s="3" t="s">
        <v>2235</v>
      </c>
      <c r="B609" s="3" t="s">
        <v>84</v>
      </c>
      <c r="C609" s="3" t="s">
        <v>2031</v>
      </c>
      <c r="D609" s="3" t="s">
        <v>2032</v>
      </c>
      <c r="E609" s="3" t="s">
        <v>87</v>
      </c>
      <c r="F609" s="3" t="s">
        <v>88</v>
      </c>
      <c r="G609" s="3" t="s">
        <v>89</v>
      </c>
      <c r="H609" s="3" t="s">
        <v>89</v>
      </c>
      <c r="I609" s="3" t="s">
        <v>159</v>
      </c>
      <c r="J609" s="3" t="s">
        <v>199</v>
      </c>
      <c r="K609" s="3" t="s">
        <v>200</v>
      </c>
      <c r="L609" s="3" t="s">
        <v>201</v>
      </c>
      <c r="M609" s="3" t="s">
        <v>1115</v>
      </c>
      <c r="N609" s="3" t="s">
        <v>95</v>
      </c>
      <c r="O609" s="3" t="s">
        <v>1479</v>
      </c>
      <c r="P609" s="3" t="s">
        <v>97</v>
      </c>
      <c r="Q609" s="3" t="s">
        <v>1480</v>
      </c>
      <c r="R609" s="3" t="s">
        <v>97</v>
      </c>
      <c r="S609" s="3" t="s">
        <v>2236</v>
      </c>
      <c r="T609" s="3" t="s">
        <v>2236</v>
      </c>
      <c r="U609" s="3" t="s">
        <v>2236</v>
      </c>
      <c r="V609" s="3" t="s">
        <v>2236</v>
      </c>
      <c r="W609" s="3" t="s">
        <v>2236</v>
      </c>
      <c r="X609" s="3" t="s">
        <v>2236</v>
      </c>
      <c r="Y609" s="3" t="s">
        <v>2236</v>
      </c>
      <c r="Z609" s="3" t="s">
        <v>2236</v>
      </c>
      <c r="AA609" s="3" t="s">
        <v>2236</v>
      </c>
      <c r="AB609" s="3" t="s">
        <v>2236</v>
      </c>
      <c r="AC609" s="3" t="s">
        <v>2236</v>
      </c>
      <c r="AD609" s="3" t="s">
        <v>2236</v>
      </c>
      <c r="AE609" s="3" t="s">
        <v>2236</v>
      </c>
      <c r="AF609" s="3" t="s">
        <v>100</v>
      </c>
      <c r="AG609" s="3" t="s">
        <v>2034</v>
      </c>
      <c r="AH609" s="3" t="s">
        <v>2032</v>
      </c>
      <c r="AI609" s="3" t="s">
        <v>102</v>
      </c>
    </row>
    <row r="610" spans="1:35" ht="45" customHeight="1" x14ac:dyDescent="0.25">
      <c r="A610" s="3" t="s">
        <v>2237</v>
      </c>
      <c r="B610" s="3" t="s">
        <v>84</v>
      </c>
      <c r="C610" s="3" t="s">
        <v>2031</v>
      </c>
      <c r="D610" s="3" t="s">
        <v>2032</v>
      </c>
      <c r="E610" s="3" t="s">
        <v>87</v>
      </c>
      <c r="F610" s="3" t="s">
        <v>1501</v>
      </c>
      <c r="G610" s="3" t="s">
        <v>1502</v>
      </c>
      <c r="H610" s="3" t="s">
        <v>1502</v>
      </c>
      <c r="I610" s="3" t="s">
        <v>90</v>
      </c>
      <c r="J610" s="3" t="s">
        <v>1503</v>
      </c>
      <c r="K610" s="3" t="s">
        <v>1504</v>
      </c>
      <c r="L610" s="3" t="s">
        <v>1505</v>
      </c>
      <c r="M610" s="3" t="s">
        <v>1115</v>
      </c>
      <c r="N610" s="3" t="s">
        <v>95</v>
      </c>
      <c r="O610" s="3" t="s">
        <v>1506</v>
      </c>
      <c r="P610" s="3" t="s">
        <v>97</v>
      </c>
      <c r="Q610" s="3" t="s">
        <v>1507</v>
      </c>
      <c r="R610" s="3" t="s">
        <v>97</v>
      </c>
      <c r="S610" s="3" t="s">
        <v>2238</v>
      </c>
      <c r="T610" s="3" t="s">
        <v>2238</v>
      </c>
      <c r="U610" s="3" t="s">
        <v>2238</v>
      </c>
      <c r="V610" s="3" t="s">
        <v>2238</v>
      </c>
      <c r="W610" s="3" t="s">
        <v>2238</v>
      </c>
      <c r="X610" s="3" t="s">
        <v>2238</v>
      </c>
      <c r="Y610" s="3" t="s">
        <v>2238</v>
      </c>
      <c r="Z610" s="3" t="s">
        <v>2238</v>
      </c>
      <c r="AA610" s="3" t="s">
        <v>2238</v>
      </c>
      <c r="AB610" s="3" t="s">
        <v>2238</v>
      </c>
      <c r="AC610" s="3" t="s">
        <v>2238</v>
      </c>
      <c r="AD610" s="3" t="s">
        <v>2238</v>
      </c>
      <c r="AE610" s="3" t="s">
        <v>2238</v>
      </c>
      <c r="AF610" s="3" t="s">
        <v>100</v>
      </c>
      <c r="AG610" s="3" t="s">
        <v>2034</v>
      </c>
      <c r="AH610" s="3" t="s">
        <v>2032</v>
      </c>
      <c r="AI610" s="3" t="s">
        <v>102</v>
      </c>
    </row>
    <row r="611" spans="1:35" ht="45" customHeight="1" x14ac:dyDescent="0.25">
      <c r="A611" s="3" t="s">
        <v>2239</v>
      </c>
      <c r="B611" s="3" t="s">
        <v>84</v>
      </c>
      <c r="C611" s="3" t="s">
        <v>2031</v>
      </c>
      <c r="D611" s="3" t="s">
        <v>2032</v>
      </c>
      <c r="E611" s="3" t="s">
        <v>87</v>
      </c>
      <c r="F611" s="3" t="s">
        <v>183</v>
      </c>
      <c r="G611" s="3" t="s">
        <v>105</v>
      </c>
      <c r="H611" s="3" t="s">
        <v>105</v>
      </c>
      <c r="I611" s="3" t="s">
        <v>131</v>
      </c>
      <c r="J611" s="3" t="s">
        <v>204</v>
      </c>
      <c r="K611" s="3" t="s">
        <v>205</v>
      </c>
      <c r="L611" s="3" t="s">
        <v>206</v>
      </c>
      <c r="M611" s="3" t="s">
        <v>1115</v>
      </c>
      <c r="N611" s="3" t="s">
        <v>95</v>
      </c>
      <c r="O611" s="3" t="s">
        <v>1510</v>
      </c>
      <c r="P611" s="3" t="s">
        <v>97</v>
      </c>
      <c r="Q611" s="3" t="s">
        <v>1511</v>
      </c>
      <c r="R611" s="3" t="s">
        <v>97</v>
      </c>
      <c r="S611" s="3" t="s">
        <v>2240</v>
      </c>
      <c r="T611" s="3" t="s">
        <v>2240</v>
      </c>
      <c r="U611" s="3" t="s">
        <v>2240</v>
      </c>
      <c r="V611" s="3" t="s">
        <v>2240</v>
      </c>
      <c r="W611" s="3" t="s">
        <v>2240</v>
      </c>
      <c r="X611" s="3" t="s">
        <v>2240</v>
      </c>
      <c r="Y611" s="3" t="s">
        <v>2240</v>
      </c>
      <c r="Z611" s="3" t="s">
        <v>2240</v>
      </c>
      <c r="AA611" s="3" t="s">
        <v>2240</v>
      </c>
      <c r="AB611" s="3" t="s">
        <v>2240</v>
      </c>
      <c r="AC611" s="3" t="s">
        <v>2240</v>
      </c>
      <c r="AD611" s="3" t="s">
        <v>2240</v>
      </c>
      <c r="AE611" s="3" t="s">
        <v>2240</v>
      </c>
      <c r="AF611" s="3" t="s">
        <v>100</v>
      </c>
      <c r="AG611" s="3" t="s">
        <v>2034</v>
      </c>
      <c r="AH611" s="3" t="s">
        <v>2032</v>
      </c>
      <c r="AI611" s="3" t="s">
        <v>102</v>
      </c>
    </row>
    <row r="612" spans="1:35" ht="45" customHeight="1" x14ac:dyDescent="0.25">
      <c r="A612" s="3" t="s">
        <v>2241</v>
      </c>
      <c r="B612" s="3" t="s">
        <v>84</v>
      </c>
      <c r="C612" s="3" t="s">
        <v>2031</v>
      </c>
      <c r="D612" s="3" t="s">
        <v>2032</v>
      </c>
      <c r="E612" s="3" t="s">
        <v>87</v>
      </c>
      <c r="F612" s="3" t="s">
        <v>88</v>
      </c>
      <c r="G612" s="3" t="s">
        <v>89</v>
      </c>
      <c r="H612" s="3" t="s">
        <v>89</v>
      </c>
      <c r="I612" s="3" t="s">
        <v>211</v>
      </c>
      <c r="J612" s="3" t="s">
        <v>212</v>
      </c>
      <c r="K612" s="3" t="s">
        <v>213</v>
      </c>
      <c r="L612" s="3" t="s">
        <v>214</v>
      </c>
      <c r="M612" s="3" t="s">
        <v>1115</v>
      </c>
      <c r="N612" s="3" t="s">
        <v>95</v>
      </c>
      <c r="O612" s="3" t="s">
        <v>1514</v>
      </c>
      <c r="P612" s="3" t="s">
        <v>97</v>
      </c>
      <c r="Q612" s="3" t="s">
        <v>1515</v>
      </c>
      <c r="R612" s="3" t="s">
        <v>97</v>
      </c>
      <c r="S612" s="3" t="s">
        <v>2242</v>
      </c>
      <c r="T612" s="3" t="s">
        <v>2242</v>
      </c>
      <c r="U612" s="3" t="s">
        <v>2242</v>
      </c>
      <c r="V612" s="3" t="s">
        <v>2242</v>
      </c>
      <c r="W612" s="3" t="s">
        <v>2242</v>
      </c>
      <c r="X612" s="3" t="s">
        <v>2242</v>
      </c>
      <c r="Y612" s="3" t="s">
        <v>2242</v>
      </c>
      <c r="Z612" s="3" t="s">
        <v>2242</v>
      </c>
      <c r="AA612" s="3" t="s">
        <v>2242</v>
      </c>
      <c r="AB612" s="3" t="s">
        <v>2242</v>
      </c>
      <c r="AC612" s="3" t="s">
        <v>2242</v>
      </c>
      <c r="AD612" s="3" t="s">
        <v>2242</v>
      </c>
      <c r="AE612" s="3" t="s">
        <v>2242</v>
      </c>
      <c r="AF612" s="3" t="s">
        <v>100</v>
      </c>
      <c r="AG612" s="3" t="s">
        <v>2034</v>
      </c>
      <c r="AH612" s="3" t="s">
        <v>2032</v>
      </c>
      <c r="AI612" s="3" t="s">
        <v>102</v>
      </c>
    </row>
    <row r="613" spans="1:35" ht="45" customHeight="1" x14ac:dyDescent="0.25">
      <c r="A613" s="3" t="s">
        <v>2243</v>
      </c>
      <c r="B613" s="3" t="s">
        <v>84</v>
      </c>
      <c r="C613" s="3" t="s">
        <v>2031</v>
      </c>
      <c r="D613" s="3" t="s">
        <v>2032</v>
      </c>
      <c r="E613" s="3" t="s">
        <v>87</v>
      </c>
      <c r="F613" s="3" t="s">
        <v>88</v>
      </c>
      <c r="G613" s="3" t="s">
        <v>89</v>
      </c>
      <c r="H613" s="3" t="s">
        <v>89</v>
      </c>
      <c r="I613" s="3" t="s">
        <v>159</v>
      </c>
      <c r="J613" s="3" t="s">
        <v>219</v>
      </c>
      <c r="K613" s="3" t="s">
        <v>220</v>
      </c>
      <c r="L613" s="3" t="s">
        <v>221</v>
      </c>
      <c r="M613" s="3" t="s">
        <v>1115</v>
      </c>
      <c r="N613" s="3" t="s">
        <v>95</v>
      </c>
      <c r="O613" s="3" t="s">
        <v>1479</v>
      </c>
      <c r="P613" s="3" t="s">
        <v>97</v>
      </c>
      <c r="Q613" s="3" t="s">
        <v>1480</v>
      </c>
      <c r="R613" s="3" t="s">
        <v>97</v>
      </c>
      <c r="S613" s="3" t="s">
        <v>2244</v>
      </c>
      <c r="T613" s="3" t="s">
        <v>2244</v>
      </c>
      <c r="U613" s="3" t="s">
        <v>2244</v>
      </c>
      <c r="V613" s="3" t="s">
        <v>2244</v>
      </c>
      <c r="W613" s="3" t="s">
        <v>2244</v>
      </c>
      <c r="X613" s="3" t="s">
        <v>2244</v>
      </c>
      <c r="Y613" s="3" t="s">
        <v>2244</v>
      </c>
      <c r="Z613" s="3" t="s">
        <v>2244</v>
      </c>
      <c r="AA613" s="3" t="s">
        <v>2244</v>
      </c>
      <c r="AB613" s="3" t="s">
        <v>2244</v>
      </c>
      <c r="AC613" s="3" t="s">
        <v>2244</v>
      </c>
      <c r="AD613" s="3" t="s">
        <v>2244</v>
      </c>
      <c r="AE613" s="3" t="s">
        <v>2244</v>
      </c>
      <c r="AF613" s="3" t="s">
        <v>100</v>
      </c>
      <c r="AG613" s="3" t="s">
        <v>2034</v>
      </c>
      <c r="AH613" s="3" t="s">
        <v>2032</v>
      </c>
      <c r="AI613" s="3" t="s">
        <v>102</v>
      </c>
    </row>
    <row r="614" spans="1:35" ht="45" customHeight="1" x14ac:dyDescent="0.25">
      <c r="A614" s="3" t="s">
        <v>2245</v>
      </c>
      <c r="B614" s="3" t="s">
        <v>84</v>
      </c>
      <c r="C614" s="3" t="s">
        <v>2031</v>
      </c>
      <c r="D614" s="3" t="s">
        <v>2032</v>
      </c>
      <c r="E614" s="3" t="s">
        <v>87</v>
      </c>
      <c r="F614" s="3" t="s">
        <v>355</v>
      </c>
      <c r="G614" s="3" t="s">
        <v>356</v>
      </c>
      <c r="H614" s="3" t="s">
        <v>356</v>
      </c>
      <c r="I614" s="3" t="s">
        <v>357</v>
      </c>
      <c r="J614" s="3" t="s">
        <v>358</v>
      </c>
      <c r="K614" s="3" t="s">
        <v>359</v>
      </c>
      <c r="L614" s="3" t="s">
        <v>360</v>
      </c>
      <c r="M614" s="3" t="s">
        <v>1115</v>
      </c>
      <c r="N614" s="3" t="s">
        <v>95</v>
      </c>
      <c r="O614" s="3" t="s">
        <v>361</v>
      </c>
      <c r="P614" s="3" t="s">
        <v>97</v>
      </c>
      <c r="Q614" s="3" t="s">
        <v>1554</v>
      </c>
      <c r="R614" s="3" t="s">
        <v>97</v>
      </c>
      <c r="S614" s="3" t="s">
        <v>2246</v>
      </c>
      <c r="T614" s="3" t="s">
        <v>2246</v>
      </c>
      <c r="U614" s="3" t="s">
        <v>2246</v>
      </c>
      <c r="V614" s="3" t="s">
        <v>2246</v>
      </c>
      <c r="W614" s="3" t="s">
        <v>2246</v>
      </c>
      <c r="X614" s="3" t="s">
        <v>2246</v>
      </c>
      <c r="Y614" s="3" t="s">
        <v>2246</v>
      </c>
      <c r="Z614" s="3" t="s">
        <v>2246</v>
      </c>
      <c r="AA614" s="3" t="s">
        <v>2246</v>
      </c>
      <c r="AB614" s="3" t="s">
        <v>2246</v>
      </c>
      <c r="AC614" s="3" t="s">
        <v>2246</v>
      </c>
      <c r="AD614" s="3" t="s">
        <v>2246</v>
      </c>
      <c r="AE614" s="3" t="s">
        <v>2246</v>
      </c>
      <c r="AF614" s="3" t="s">
        <v>100</v>
      </c>
      <c r="AG614" s="3" t="s">
        <v>2034</v>
      </c>
      <c r="AH614" s="3" t="s">
        <v>2032</v>
      </c>
      <c r="AI614" s="3" t="s">
        <v>102</v>
      </c>
    </row>
    <row r="615" spans="1:35" ht="45" customHeight="1" x14ac:dyDescent="0.25">
      <c r="A615" s="3" t="s">
        <v>2247</v>
      </c>
      <c r="B615" s="3" t="s">
        <v>84</v>
      </c>
      <c r="C615" s="3" t="s">
        <v>2031</v>
      </c>
      <c r="D615" s="3" t="s">
        <v>2032</v>
      </c>
      <c r="E615" s="3" t="s">
        <v>87</v>
      </c>
      <c r="F615" s="3" t="s">
        <v>365</v>
      </c>
      <c r="G615" s="3" t="s">
        <v>148</v>
      </c>
      <c r="H615" s="3" t="s">
        <v>148</v>
      </c>
      <c r="I615" s="3" t="s">
        <v>114</v>
      </c>
      <c r="J615" s="3" t="s">
        <v>366</v>
      </c>
      <c r="K615" s="3" t="s">
        <v>367</v>
      </c>
      <c r="L615" s="3" t="s">
        <v>368</v>
      </c>
      <c r="M615" s="3" t="s">
        <v>1115</v>
      </c>
      <c r="N615" s="3" t="s">
        <v>95</v>
      </c>
      <c r="O615" s="3" t="s">
        <v>1557</v>
      </c>
      <c r="P615" s="3" t="s">
        <v>97</v>
      </c>
      <c r="Q615" s="3" t="s">
        <v>1558</v>
      </c>
      <c r="R615" s="3" t="s">
        <v>97</v>
      </c>
      <c r="S615" s="3" t="s">
        <v>2248</v>
      </c>
      <c r="T615" s="3" t="s">
        <v>2248</v>
      </c>
      <c r="U615" s="3" t="s">
        <v>2248</v>
      </c>
      <c r="V615" s="3" t="s">
        <v>2248</v>
      </c>
      <c r="W615" s="3" t="s">
        <v>2248</v>
      </c>
      <c r="X615" s="3" t="s">
        <v>2248</v>
      </c>
      <c r="Y615" s="3" t="s">
        <v>2248</v>
      </c>
      <c r="Z615" s="3" t="s">
        <v>2248</v>
      </c>
      <c r="AA615" s="3" t="s">
        <v>2248</v>
      </c>
      <c r="AB615" s="3" t="s">
        <v>2248</v>
      </c>
      <c r="AC615" s="3" t="s">
        <v>2248</v>
      </c>
      <c r="AD615" s="3" t="s">
        <v>2248</v>
      </c>
      <c r="AE615" s="3" t="s">
        <v>2248</v>
      </c>
      <c r="AF615" s="3" t="s">
        <v>100</v>
      </c>
      <c r="AG615" s="3" t="s">
        <v>2034</v>
      </c>
      <c r="AH615" s="3" t="s">
        <v>2032</v>
      </c>
      <c r="AI615" s="3" t="s">
        <v>102</v>
      </c>
    </row>
    <row r="616" spans="1:35" ht="45" customHeight="1" x14ac:dyDescent="0.25">
      <c r="A616" s="3" t="s">
        <v>2249</v>
      </c>
      <c r="B616" s="3" t="s">
        <v>84</v>
      </c>
      <c r="C616" s="3" t="s">
        <v>2031</v>
      </c>
      <c r="D616" s="3" t="s">
        <v>2032</v>
      </c>
      <c r="E616" s="3" t="s">
        <v>87</v>
      </c>
      <c r="F616" s="3" t="s">
        <v>121</v>
      </c>
      <c r="G616" s="3" t="s">
        <v>122</v>
      </c>
      <c r="H616" s="3" t="s">
        <v>122</v>
      </c>
      <c r="I616" s="3" t="s">
        <v>123</v>
      </c>
      <c r="J616" s="3" t="s">
        <v>423</v>
      </c>
      <c r="K616" s="3" t="s">
        <v>233</v>
      </c>
      <c r="L616" s="3" t="s">
        <v>424</v>
      </c>
      <c r="M616" s="3" t="s">
        <v>1115</v>
      </c>
      <c r="N616" s="3" t="s">
        <v>95</v>
      </c>
      <c r="O616" s="3" t="s">
        <v>1561</v>
      </c>
      <c r="P616" s="3" t="s">
        <v>97</v>
      </c>
      <c r="Q616" s="3" t="s">
        <v>1562</v>
      </c>
      <c r="R616" s="3" t="s">
        <v>97</v>
      </c>
      <c r="S616" s="3" t="s">
        <v>2250</v>
      </c>
      <c r="T616" s="3" t="s">
        <v>2250</v>
      </c>
      <c r="U616" s="3" t="s">
        <v>2250</v>
      </c>
      <c r="V616" s="3" t="s">
        <v>2250</v>
      </c>
      <c r="W616" s="3" t="s">
        <v>2250</v>
      </c>
      <c r="X616" s="3" t="s">
        <v>2250</v>
      </c>
      <c r="Y616" s="3" t="s">
        <v>2250</v>
      </c>
      <c r="Z616" s="3" t="s">
        <v>2250</v>
      </c>
      <c r="AA616" s="3" t="s">
        <v>2250</v>
      </c>
      <c r="AB616" s="3" t="s">
        <v>2250</v>
      </c>
      <c r="AC616" s="3" t="s">
        <v>2250</v>
      </c>
      <c r="AD616" s="3" t="s">
        <v>2250</v>
      </c>
      <c r="AE616" s="3" t="s">
        <v>2250</v>
      </c>
      <c r="AF616" s="3" t="s">
        <v>100</v>
      </c>
      <c r="AG616" s="3" t="s">
        <v>2034</v>
      </c>
      <c r="AH616" s="3" t="s">
        <v>2032</v>
      </c>
      <c r="AI616" s="3" t="s">
        <v>102</v>
      </c>
    </row>
    <row r="617" spans="1:35" ht="45" customHeight="1" x14ac:dyDescent="0.25">
      <c r="A617" s="3" t="s">
        <v>2251</v>
      </c>
      <c r="B617" s="3" t="s">
        <v>84</v>
      </c>
      <c r="C617" s="3" t="s">
        <v>2031</v>
      </c>
      <c r="D617" s="3" t="s">
        <v>2032</v>
      </c>
      <c r="E617" s="3" t="s">
        <v>87</v>
      </c>
      <c r="F617" s="3" t="s">
        <v>183</v>
      </c>
      <c r="G617" s="3" t="s">
        <v>105</v>
      </c>
      <c r="H617" s="3" t="s">
        <v>105</v>
      </c>
      <c r="I617" s="3" t="s">
        <v>114</v>
      </c>
      <c r="J617" s="3" t="s">
        <v>417</v>
      </c>
      <c r="K617" s="3" t="s">
        <v>233</v>
      </c>
      <c r="L617" s="3" t="s">
        <v>418</v>
      </c>
      <c r="M617" s="3" t="s">
        <v>1115</v>
      </c>
      <c r="N617" s="3" t="s">
        <v>95</v>
      </c>
      <c r="O617" s="3" t="s">
        <v>1565</v>
      </c>
      <c r="P617" s="3" t="s">
        <v>97</v>
      </c>
      <c r="Q617" s="3" t="s">
        <v>1566</v>
      </c>
      <c r="R617" s="3" t="s">
        <v>97</v>
      </c>
      <c r="S617" s="3" t="s">
        <v>2252</v>
      </c>
      <c r="T617" s="3" t="s">
        <v>2252</v>
      </c>
      <c r="U617" s="3" t="s">
        <v>2252</v>
      </c>
      <c r="V617" s="3" t="s">
        <v>2252</v>
      </c>
      <c r="W617" s="3" t="s">
        <v>2252</v>
      </c>
      <c r="X617" s="3" t="s">
        <v>2252</v>
      </c>
      <c r="Y617" s="3" t="s">
        <v>2252</v>
      </c>
      <c r="Z617" s="3" t="s">
        <v>2252</v>
      </c>
      <c r="AA617" s="3" t="s">
        <v>2252</v>
      </c>
      <c r="AB617" s="3" t="s">
        <v>2252</v>
      </c>
      <c r="AC617" s="3" t="s">
        <v>2252</v>
      </c>
      <c r="AD617" s="3" t="s">
        <v>2252</v>
      </c>
      <c r="AE617" s="3" t="s">
        <v>2252</v>
      </c>
      <c r="AF617" s="3" t="s">
        <v>100</v>
      </c>
      <c r="AG617" s="3" t="s">
        <v>2034</v>
      </c>
      <c r="AH617" s="3" t="s">
        <v>2032</v>
      </c>
      <c r="AI617" s="3" t="s">
        <v>102</v>
      </c>
    </row>
    <row r="618" spans="1:35" ht="45" customHeight="1" x14ac:dyDescent="0.25">
      <c r="A618" s="3" t="s">
        <v>2253</v>
      </c>
      <c r="B618" s="3" t="s">
        <v>84</v>
      </c>
      <c r="C618" s="3" t="s">
        <v>2031</v>
      </c>
      <c r="D618" s="3" t="s">
        <v>2032</v>
      </c>
      <c r="E618" s="3" t="s">
        <v>87</v>
      </c>
      <c r="F618" s="3" t="s">
        <v>121</v>
      </c>
      <c r="G618" s="3" t="s">
        <v>122</v>
      </c>
      <c r="H618" s="3" t="s">
        <v>122</v>
      </c>
      <c r="I618" s="3" t="s">
        <v>114</v>
      </c>
      <c r="J618" s="3" t="s">
        <v>429</v>
      </c>
      <c r="K618" s="3" t="s">
        <v>367</v>
      </c>
      <c r="L618" s="3" t="s">
        <v>430</v>
      </c>
      <c r="M618" s="3" t="s">
        <v>1115</v>
      </c>
      <c r="N618" s="3" t="s">
        <v>95</v>
      </c>
      <c r="O618" s="3" t="s">
        <v>1458</v>
      </c>
      <c r="P618" s="3" t="s">
        <v>97</v>
      </c>
      <c r="Q618" s="3" t="s">
        <v>1465</v>
      </c>
      <c r="R618" s="3" t="s">
        <v>97</v>
      </c>
      <c r="S618" s="3" t="s">
        <v>2254</v>
      </c>
      <c r="T618" s="3" t="s">
        <v>2254</v>
      </c>
      <c r="U618" s="3" t="s">
        <v>2254</v>
      </c>
      <c r="V618" s="3" t="s">
        <v>2254</v>
      </c>
      <c r="W618" s="3" t="s">
        <v>2254</v>
      </c>
      <c r="X618" s="3" t="s">
        <v>2254</v>
      </c>
      <c r="Y618" s="3" t="s">
        <v>2254</v>
      </c>
      <c r="Z618" s="3" t="s">
        <v>2254</v>
      </c>
      <c r="AA618" s="3" t="s">
        <v>2254</v>
      </c>
      <c r="AB618" s="3" t="s">
        <v>2254</v>
      </c>
      <c r="AC618" s="3" t="s">
        <v>2254</v>
      </c>
      <c r="AD618" s="3" t="s">
        <v>2254</v>
      </c>
      <c r="AE618" s="3" t="s">
        <v>2254</v>
      </c>
      <c r="AF618" s="3" t="s">
        <v>100</v>
      </c>
      <c r="AG618" s="3" t="s">
        <v>2034</v>
      </c>
      <c r="AH618" s="3" t="s">
        <v>2032</v>
      </c>
      <c r="AI618" s="3" t="s">
        <v>102</v>
      </c>
    </row>
    <row r="619" spans="1:35" ht="45" customHeight="1" x14ac:dyDescent="0.25">
      <c r="A619" s="3" t="s">
        <v>2255</v>
      </c>
      <c r="B619" s="3" t="s">
        <v>84</v>
      </c>
      <c r="C619" s="3" t="s">
        <v>2031</v>
      </c>
      <c r="D619" s="3" t="s">
        <v>2032</v>
      </c>
      <c r="E619" s="3" t="s">
        <v>87</v>
      </c>
      <c r="F619" s="3" t="s">
        <v>88</v>
      </c>
      <c r="G619" s="3" t="s">
        <v>89</v>
      </c>
      <c r="H619" s="3" t="s">
        <v>89</v>
      </c>
      <c r="I619" s="3" t="s">
        <v>114</v>
      </c>
      <c r="J619" s="3" t="s">
        <v>568</v>
      </c>
      <c r="K619" s="3" t="s">
        <v>569</v>
      </c>
      <c r="L619" s="3" t="s">
        <v>570</v>
      </c>
      <c r="M619" s="3" t="s">
        <v>1115</v>
      </c>
      <c r="N619" s="3" t="s">
        <v>95</v>
      </c>
      <c r="O619" s="3" t="s">
        <v>1595</v>
      </c>
      <c r="P619" s="3" t="s">
        <v>97</v>
      </c>
      <c r="Q619" s="3" t="s">
        <v>1596</v>
      </c>
      <c r="R619" s="3" t="s">
        <v>97</v>
      </c>
      <c r="S619" s="3" t="s">
        <v>2256</v>
      </c>
      <c r="T619" s="3" t="s">
        <v>2256</v>
      </c>
      <c r="U619" s="3" t="s">
        <v>2256</v>
      </c>
      <c r="V619" s="3" t="s">
        <v>2256</v>
      </c>
      <c r="W619" s="3" t="s">
        <v>2256</v>
      </c>
      <c r="X619" s="3" t="s">
        <v>2256</v>
      </c>
      <c r="Y619" s="3" t="s">
        <v>2256</v>
      </c>
      <c r="Z619" s="3" t="s">
        <v>2256</v>
      </c>
      <c r="AA619" s="3" t="s">
        <v>2256</v>
      </c>
      <c r="AB619" s="3" t="s">
        <v>2256</v>
      </c>
      <c r="AC619" s="3" t="s">
        <v>2256</v>
      </c>
      <c r="AD619" s="3" t="s">
        <v>2256</v>
      </c>
      <c r="AE619" s="3" t="s">
        <v>2256</v>
      </c>
      <c r="AF619" s="3" t="s">
        <v>100</v>
      </c>
      <c r="AG619" s="3" t="s">
        <v>2034</v>
      </c>
      <c r="AH619" s="3" t="s">
        <v>2032</v>
      </c>
      <c r="AI619" s="3" t="s">
        <v>102</v>
      </c>
    </row>
    <row r="620" spans="1:35" ht="45" customHeight="1" x14ac:dyDescent="0.25">
      <c r="A620" s="3" t="s">
        <v>2257</v>
      </c>
      <c r="B620" s="3" t="s">
        <v>84</v>
      </c>
      <c r="C620" s="3" t="s">
        <v>2031</v>
      </c>
      <c r="D620" s="3" t="s">
        <v>2032</v>
      </c>
      <c r="E620" s="3" t="s">
        <v>87</v>
      </c>
      <c r="F620" s="3" t="s">
        <v>88</v>
      </c>
      <c r="G620" s="3" t="s">
        <v>89</v>
      </c>
      <c r="H620" s="3" t="s">
        <v>89</v>
      </c>
      <c r="I620" s="3" t="s">
        <v>192</v>
      </c>
      <c r="J620" s="3" t="s">
        <v>575</v>
      </c>
      <c r="K620" s="3" t="s">
        <v>434</v>
      </c>
      <c r="L620" s="3" t="s">
        <v>576</v>
      </c>
      <c r="M620" s="3" t="s">
        <v>1115</v>
      </c>
      <c r="N620" s="3" t="s">
        <v>95</v>
      </c>
      <c r="O620" s="3" t="s">
        <v>1599</v>
      </c>
      <c r="P620" s="3" t="s">
        <v>97</v>
      </c>
      <c r="Q620" s="3" t="s">
        <v>1600</v>
      </c>
      <c r="R620" s="3" t="s">
        <v>97</v>
      </c>
      <c r="S620" s="3" t="s">
        <v>2258</v>
      </c>
      <c r="T620" s="3" t="s">
        <v>2258</v>
      </c>
      <c r="U620" s="3" t="s">
        <v>2258</v>
      </c>
      <c r="V620" s="3" t="s">
        <v>2258</v>
      </c>
      <c r="W620" s="3" t="s">
        <v>2258</v>
      </c>
      <c r="X620" s="3" t="s">
        <v>2258</v>
      </c>
      <c r="Y620" s="3" t="s">
        <v>2258</v>
      </c>
      <c r="Z620" s="3" t="s">
        <v>2258</v>
      </c>
      <c r="AA620" s="3" t="s">
        <v>2258</v>
      </c>
      <c r="AB620" s="3" t="s">
        <v>2258</v>
      </c>
      <c r="AC620" s="3" t="s">
        <v>2258</v>
      </c>
      <c r="AD620" s="3" t="s">
        <v>2258</v>
      </c>
      <c r="AE620" s="3" t="s">
        <v>2258</v>
      </c>
      <c r="AF620" s="3" t="s">
        <v>100</v>
      </c>
      <c r="AG620" s="3" t="s">
        <v>2034</v>
      </c>
      <c r="AH620" s="3" t="s">
        <v>2032</v>
      </c>
      <c r="AI620" s="3" t="s">
        <v>102</v>
      </c>
    </row>
    <row r="621" spans="1:35" ht="45" customHeight="1" x14ac:dyDescent="0.25">
      <c r="A621" s="3" t="s">
        <v>2259</v>
      </c>
      <c r="B621" s="3" t="s">
        <v>84</v>
      </c>
      <c r="C621" s="3" t="s">
        <v>2031</v>
      </c>
      <c r="D621" s="3" t="s">
        <v>2032</v>
      </c>
      <c r="E621" s="3" t="s">
        <v>87</v>
      </c>
      <c r="F621" s="3" t="s">
        <v>88</v>
      </c>
      <c r="G621" s="3" t="s">
        <v>89</v>
      </c>
      <c r="H621" s="3" t="s">
        <v>89</v>
      </c>
      <c r="I621" s="3" t="s">
        <v>131</v>
      </c>
      <c r="J621" s="3" t="s">
        <v>581</v>
      </c>
      <c r="K621" s="3" t="s">
        <v>221</v>
      </c>
      <c r="L621" s="3" t="s">
        <v>582</v>
      </c>
      <c r="M621" s="3" t="s">
        <v>1115</v>
      </c>
      <c r="N621" s="3" t="s">
        <v>95</v>
      </c>
      <c r="O621" s="3" t="s">
        <v>1603</v>
      </c>
      <c r="P621" s="3" t="s">
        <v>97</v>
      </c>
      <c r="Q621" s="3" t="s">
        <v>1604</v>
      </c>
      <c r="R621" s="3" t="s">
        <v>97</v>
      </c>
      <c r="S621" s="3" t="s">
        <v>2260</v>
      </c>
      <c r="T621" s="3" t="s">
        <v>2260</v>
      </c>
      <c r="U621" s="3" t="s">
        <v>2260</v>
      </c>
      <c r="V621" s="3" t="s">
        <v>2260</v>
      </c>
      <c r="W621" s="3" t="s">
        <v>2260</v>
      </c>
      <c r="X621" s="3" t="s">
        <v>2260</v>
      </c>
      <c r="Y621" s="3" t="s">
        <v>2260</v>
      </c>
      <c r="Z621" s="3" t="s">
        <v>2260</v>
      </c>
      <c r="AA621" s="3" t="s">
        <v>2260</v>
      </c>
      <c r="AB621" s="3" t="s">
        <v>2260</v>
      </c>
      <c r="AC621" s="3" t="s">
        <v>2260</v>
      </c>
      <c r="AD621" s="3" t="s">
        <v>2260</v>
      </c>
      <c r="AE621" s="3" t="s">
        <v>2260</v>
      </c>
      <c r="AF621" s="3" t="s">
        <v>100</v>
      </c>
      <c r="AG621" s="3" t="s">
        <v>2034</v>
      </c>
      <c r="AH621" s="3" t="s">
        <v>2032</v>
      </c>
      <c r="AI621" s="3" t="s">
        <v>102</v>
      </c>
    </row>
    <row r="622" spans="1:35" ht="45" customHeight="1" x14ac:dyDescent="0.25">
      <c r="A622" s="3" t="s">
        <v>2261</v>
      </c>
      <c r="B622" s="3" t="s">
        <v>84</v>
      </c>
      <c r="C622" s="3" t="s">
        <v>2031</v>
      </c>
      <c r="D622" s="3" t="s">
        <v>2032</v>
      </c>
      <c r="E622" s="3" t="s">
        <v>156</v>
      </c>
      <c r="F622" s="3" t="s">
        <v>602</v>
      </c>
      <c r="G622" s="3" t="s">
        <v>158</v>
      </c>
      <c r="H622" s="3" t="s">
        <v>158</v>
      </c>
      <c r="I622" s="3" t="s">
        <v>90</v>
      </c>
      <c r="J622" s="3" t="s">
        <v>603</v>
      </c>
      <c r="K622" s="3" t="s">
        <v>604</v>
      </c>
      <c r="L622" s="3" t="s">
        <v>605</v>
      </c>
      <c r="M622" s="3" t="s">
        <v>1115</v>
      </c>
      <c r="N622" s="3" t="s">
        <v>95</v>
      </c>
      <c r="O622" s="3" t="s">
        <v>606</v>
      </c>
      <c r="P622" s="3" t="s">
        <v>97</v>
      </c>
      <c r="Q622" s="3" t="s">
        <v>1569</v>
      </c>
      <c r="R622" s="3" t="s">
        <v>97</v>
      </c>
      <c r="S622" s="3" t="s">
        <v>2262</v>
      </c>
      <c r="T622" s="3" t="s">
        <v>2262</v>
      </c>
      <c r="U622" s="3" t="s">
        <v>2262</v>
      </c>
      <c r="V622" s="3" t="s">
        <v>2262</v>
      </c>
      <c r="W622" s="3" t="s">
        <v>2262</v>
      </c>
      <c r="X622" s="3" t="s">
        <v>2262</v>
      </c>
      <c r="Y622" s="3" t="s">
        <v>2262</v>
      </c>
      <c r="Z622" s="3" t="s">
        <v>2262</v>
      </c>
      <c r="AA622" s="3" t="s">
        <v>2262</v>
      </c>
      <c r="AB622" s="3" t="s">
        <v>2262</v>
      </c>
      <c r="AC622" s="3" t="s">
        <v>2262</v>
      </c>
      <c r="AD622" s="3" t="s">
        <v>2262</v>
      </c>
      <c r="AE622" s="3" t="s">
        <v>2262</v>
      </c>
      <c r="AF622" s="3" t="s">
        <v>100</v>
      </c>
      <c r="AG622" s="3" t="s">
        <v>2034</v>
      </c>
      <c r="AH622" s="3" t="s">
        <v>2032</v>
      </c>
      <c r="AI622" s="3" t="s">
        <v>102</v>
      </c>
    </row>
    <row r="623" spans="1:35" ht="45" customHeight="1" x14ac:dyDescent="0.25">
      <c r="A623" s="3" t="s">
        <v>2263</v>
      </c>
      <c r="B623" s="3" t="s">
        <v>84</v>
      </c>
      <c r="C623" s="3" t="s">
        <v>2031</v>
      </c>
      <c r="D623" s="3" t="s">
        <v>2032</v>
      </c>
      <c r="E623" s="3" t="s">
        <v>87</v>
      </c>
      <c r="F623" s="3" t="s">
        <v>292</v>
      </c>
      <c r="G623" s="3" t="s">
        <v>293</v>
      </c>
      <c r="H623" s="3" t="s">
        <v>293</v>
      </c>
      <c r="I623" s="3" t="s">
        <v>241</v>
      </c>
      <c r="J623" s="3" t="s">
        <v>610</v>
      </c>
      <c r="K623" s="3" t="s">
        <v>434</v>
      </c>
      <c r="L623" s="3" t="s">
        <v>405</v>
      </c>
      <c r="M623" s="3" t="s">
        <v>1115</v>
      </c>
      <c r="N623" s="3" t="s">
        <v>95</v>
      </c>
      <c r="O623" s="3" t="s">
        <v>1633</v>
      </c>
      <c r="P623" s="3" t="s">
        <v>97</v>
      </c>
      <c r="Q623" s="3" t="s">
        <v>1634</v>
      </c>
      <c r="R623" s="3" t="s">
        <v>97</v>
      </c>
      <c r="S623" s="3" t="s">
        <v>2264</v>
      </c>
      <c r="T623" s="3" t="s">
        <v>2264</v>
      </c>
      <c r="U623" s="3" t="s">
        <v>2264</v>
      </c>
      <c r="V623" s="3" t="s">
        <v>2264</v>
      </c>
      <c r="W623" s="3" t="s">
        <v>2264</v>
      </c>
      <c r="X623" s="3" t="s">
        <v>2264</v>
      </c>
      <c r="Y623" s="3" t="s">
        <v>2264</v>
      </c>
      <c r="Z623" s="3" t="s">
        <v>2264</v>
      </c>
      <c r="AA623" s="3" t="s">
        <v>2264</v>
      </c>
      <c r="AB623" s="3" t="s">
        <v>2264</v>
      </c>
      <c r="AC623" s="3" t="s">
        <v>2264</v>
      </c>
      <c r="AD623" s="3" t="s">
        <v>2264</v>
      </c>
      <c r="AE623" s="3" t="s">
        <v>2264</v>
      </c>
      <c r="AF623" s="3" t="s">
        <v>100</v>
      </c>
      <c r="AG623" s="3" t="s">
        <v>2034</v>
      </c>
      <c r="AH623" s="3" t="s">
        <v>2032</v>
      </c>
      <c r="AI623" s="3" t="s">
        <v>102</v>
      </c>
    </row>
    <row r="624" spans="1:35" ht="45" customHeight="1" x14ac:dyDescent="0.25">
      <c r="A624" s="3" t="s">
        <v>2265</v>
      </c>
      <c r="B624" s="3" t="s">
        <v>84</v>
      </c>
      <c r="C624" s="3" t="s">
        <v>2031</v>
      </c>
      <c r="D624" s="3" t="s">
        <v>2032</v>
      </c>
      <c r="E624" s="3" t="s">
        <v>87</v>
      </c>
      <c r="F624" s="3" t="s">
        <v>355</v>
      </c>
      <c r="G624" s="3" t="s">
        <v>356</v>
      </c>
      <c r="H624" s="3" t="s">
        <v>356</v>
      </c>
      <c r="I624" s="3" t="s">
        <v>192</v>
      </c>
      <c r="J624" s="3" t="s">
        <v>615</v>
      </c>
      <c r="K624" s="3" t="s">
        <v>616</v>
      </c>
      <c r="L624" s="3" t="s">
        <v>617</v>
      </c>
      <c r="M624" s="3" t="s">
        <v>1115</v>
      </c>
      <c r="N624" s="3" t="s">
        <v>95</v>
      </c>
      <c r="O624" s="3" t="s">
        <v>361</v>
      </c>
      <c r="P624" s="3" t="s">
        <v>97</v>
      </c>
      <c r="Q624" s="3" t="s">
        <v>1554</v>
      </c>
      <c r="R624" s="3" t="s">
        <v>97</v>
      </c>
      <c r="S624" s="3" t="s">
        <v>2266</v>
      </c>
      <c r="T624" s="3" t="s">
        <v>2266</v>
      </c>
      <c r="U624" s="3" t="s">
        <v>2266</v>
      </c>
      <c r="V624" s="3" t="s">
        <v>2266</v>
      </c>
      <c r="W624" s="3" t="s">
        <v>2266</v>
      </c>
      <c r="X624" s="3" t="s">
        <v>2266</v>
      </c>
      <c r="Y624" s="3" t="s">
        <v>2266</v>
      </c>
      <c r="Z624" s="3" t="s">
        <v>2266</v>
      </c>
      <c r="AA624" s="3" t="s">
        <v>2266</v>
      </c>
      <c r="AB624" s="3" t="s">
        <v>2266</v>
      </c>
      <c r="AC624" s="3" t="s">
        <v>2266</v>
      </c>
      <c r="AD624" s="3" t="s">
        <v>2266</v>
      </c>
      <c r="AE624" s="3" t="s">
        <v>2266</v>
      </c>
      <c r="AF624" s="3" t="s">
        <v>100</v>
      </c>
      <c r="AG624" s="3" t="s">
        <v>2034</v>
      </c>
      <c r="AH624" s="3" t="s">
        <v>2032</v>
      </c>
      <c r="AI624" s="3" t="s">
        <v>102</v>
      </c>
    </row>
    <row r="625" spans="1:35" ht="45" customHeight="1" x14ac:dyDescent="0.25">
      <c r="A625" s="3" t="s">
        <v>2267</v>
      </c>
      <c r="B625" s="3" t="s">
        <v>84</v>
      </c>
      <c r="C625" s="3" t="s">
        <v>2031</v>
      </c>
      <c r="D625" s="3" t="s">
        <v>2032</v>
      </c>
      <c r="E625" s="3" t="s">
        <v>87</v>
      </c>
      <c r="F625" s="3" t="s">
        <v>248</v>
      </c>
      <c r="G625" s="3" t="s">
        <v>89</v>
      </c>
      <c r="H625" s="3" t="s">
        <v>89</v>
      </c>
      <c r="I625" s="3" t="s">
        <v>159</v>
      </c>
      <c r="J625" s="3" t="s">
        <v>620</v>
      </c>
      <c r="K625" s="3" t="s">
        <v>621</v>
      </c>
      <c r="L625" s="3" t="s">
        <v>622</v>
      </c>
      <c r="M625" s="3" t="s">
        <v>1115</v>
      </c>
      <c r="N625" s="3" t="s">
        <v>95</v>
      </c>
      <c r="O625" s="3" t="s">
        <v>623</v>
      </c>
      <c r="P625" s="3" t="s">
        <v>97</v>
      </c>
      <c r="Q625" s="3" t="s">
        <v>1639</v>
      </c>
      <c r="R625" s="3" t="s">
        <v>97</v>
      </c>
      <c r="S625" s="3" t="s">
        <v>2268</v>
      </c>
      <c r="T625" s="3" t="s">
        <v>2268</v>
      </c>
      <c r="U625" s="3" t="s">
        <v>2268</v>
      </c>
      <c r="V625" s="3" t="s">
        <v>2268</v>
      </c>
      <c r="W625" s="3" t="s">
        <v>2268</v>
      </c>
      <c r="X625" s="3" t="s">
        <v>2268</v>
      </c>
      <c r="Y625" s="3" t="s">
        <v>2268</v>
      </c>
      <c r="Z625" s="3" t="s">
        <v>2268</v>
      </c>
      <c r="AA625" s="3" t="s">
        <v>2268</v>
      </c>
      <c r="AB625" s="3" t="s">
        <v>2268</v>
      </c>
      <c r="AC625" s="3" t="s">
        <v>2268</v>
      </c>
      <c r="AD625" s="3" t="s">
        <v>2268</v>
      </c>
      <c r="AE625" s="3" t="s">
        <v>2268</v>
      </c>
      <c r="AF625" s="3" t="s">
        <v>100</v>
      </c>
      <c r="AG625" s="3" t="s">
        <v>2034</v>
      </c>
      <c r="AH625" s="3" t="s">
        <v>2032</v>
      </c>
      <c r="AI625" s="3" t="s">
        <v>102</v>
      </c>
    </row>
    <row r="626" spans="1:35" ht="45" customHeight="1" x14ac:dyDescent="0.25">
      <c r="A626" s="3" t="s">
        <v>2269</v>
      </c>
      <c r="B626" s="3" t="s">
        <v>84</v>
      </c>
      <c r="C626" s="3" t="s">
        <v>2031</v>
      </c>
      <c r="D626" s="3" t="s">
        <v>2032</v>
      </c>
      <c r="E626" s="3" t="s">
        <v>238</v>
      </c>
      <c r="F626" s="3" t="s">
        <v>644</v>
      </c>
      <c r="G626" s="3" t="s">
        <v>89</v>
      </c>
      <c r="H626" s="3" t="s">
        <v>89</v>
      </c>
      <c r="I626" s="3" t="s">
        <v>241</v>
      </c>
      <c r="J626" s="3" t="s">
        <v>645</v>
      </c>
      <c r="K626" s="3" t="s">
        <v>162</v>
      </c>
      <c r="L626" s="3" t="s">
        <v>646</v>
      </c>
      <c r="M626" s="3" t="s">
        <v>1115</v>
      </c>
      <c r="N626" s="3" t="s">
        <v>95</v>
      </c>
      <c r="O626" s="3" t="s">
        <v>647</v>
      </c>
      <c r="P626" s="3" t="s">
        <v>97</v>
      </c>
      <c r="Q626" s="3" t="s">
        <v>1572</v>
      </c>
      <c r="R626" s="3" t="s">
        <v>97</v>
      </c>
      <c r="S626" s="3" t="s">
        <v>2270</v>
      </c>
      <c r="T626" s="3" t="s">
        <v>2270</v>
      </c>
      <c r="U626" s="3" t="s">
        <v>2270</v>
      </c>
      <c r="V626" s="3" t="s">
        <v>2270</v>
      </c>
      <c r="W626" s="3" t="s">
        <v>2270</v>
      </c>
      <c r="X626" s="3" t="s">
        <v>2270</v>
      </c>
      <c r="Y626" s="3" t="s">
        <v>2270</v>
      </c>
      <c r="Z626" s="3" t="s">
        <v>2270</v>
      </c>
      <c r="AA626" s="3" t="s">
        <v>2270</v>
      </c>
      <c r="AB626" s="3" t="s">
        <v>2270</v>
      </c>
      <c r="AC626" s="3" t="s">
        <v>2270</v>
      </c>
      <c r="AD626" s="3" t="s">
        <v>2270</v>
      </c>
      <c r="AE626" s="3" t="s">
        <v>2270</v>
      </c>
      <c r="AF626" s="3" t="s">
        <v>100</v>
      </c>
      <c r="AG626" s="3" t="s">
        <v>2034</v>
      </c>
      <c r="AH626" s="3" t="s">
        <v>2032</v>
      </c>
      <c r="AI626" s="3" t="s">
        <v>102</v>
      </c>
    </row>
    <row r="627" spans="1:35" ht="45" customHeight="1" x14ac:dyDescent="0.25">
      <c r="A627" s="3" t="s">
        <v>2271</v>
      </c>
      <c r="B627" s="3" t="s">
        <v>84</v>
      </c>
      <c r="C627" s="3" t="s">
        <v>2031</v>
      </c>
      <c r="D627" s="3" t="s">
        <v>2032</v>
      </c>
      <c r="E627" s="3" t="s">
        <v>87</v>
      </c>
      <c r="F627" s="3" t="s">
        <v>379</v>
      </c>
      <c r="G627" s="3" t="s">
        <v>380</v>
      </c>
      <c r="H627" s="3" t="s">
        <v>380</v>
      </c>
      <c r="I627" s="3" t="s">
        <v>211</v>
      </c>
      <c r="J627" s="3" t="s">
        <v>651</v>
      </c>
      <c r="K627" s="3" t="s">
        <v>652</v>
      </c>
      <c r="L627" s="3" t="s">
        <v>653</v>
      </c>
      <c r="M627" s="3" t="s">
        <v>1115</v>
      </c>
      <c r="N627" s="3" t="s">
        <v>95</v>
      </c>
      <c r="O627" s="3" t="s">
        <v>1458</v>
      </c>
      <c r="P627" s="3" t="s">
        <v>97</v>
      </c>
      <c r="Q627" s="3" t="s">
        <v>1465</v>
      </c>
      <c r="R627" s="3" t="s">
        <v>97</v>
      </c>
      <c r="S627" s="3" t="s">
        <v>2272</v>
      </c>
      <c r="T627" s="3" t="s">
        <v>2272</v>
      </c>
      <c r="U627" s="3" t="s">
        <v>2272</v>
      </c>
      <c r="V627" s="3" t="s">
        <v>2272</v>
      </c>
      <c r="W627" s="3" t="s">
        <v>2272</v>
      </c>
      <c r="X627" s="3" t="s">
        <v>2272</v>
      </c>
      <c r="Y627" s="3" t="s">
        <v>2272</v>
      </c>
      <c r="Z627" s="3" t="s">
        <v>2272</v>
      </c>
      <c r="AA627" s="3" t="s">
        <v>2272</v>
      </c>
      <c r="AB627" s="3" t="s">
        <v>2272</v>
      </c>
      <c r="AC627" s="3" t="s">
        <v>2272</v>
      </c>
      <c r="AD627" s="3" t="s">
        <v>2272</v>
      </c>
      <c r="AE627" s="3" t="s">
        <v>2272</v>
      </c>
      <c r="AF627" s="3" t="s">
        <v>100</v>
      </c>
      <c r="AG627" s="3" t="s">
        <v>2034</v>
      </c>
      <c r="AH627" s="3" t="s">
        <v>2032</v>
      </c>
      <c r="AI627" s="3" t="s">
        <v>102</v>
      </c>
    </row>
    <row r="628" spans="1:35" ht="45" customHeight="1" x14ac:dyDescent="0.25">
      <c r="A628" s="3" t="s">
        <v>2273</v>
      </c>
      <c r="B628" s="3" t="s">
        <v>84</v>
      </c>
      <c r="C628" s="3" t="s">
        <v>2031</v>
      </c>
      <c r="D628" s="3" t="s">
        <v>2032</v>
      </c>
      <c r="E628" s="3" t="s">
        <v>87</v>
      </c>
      <c r="F628" s="3" t="s">
        <v>355</v>
      </c>
      <c r="G628" s="3" t="s">
        <v>356</v>
      </c>
      <c r="H628" s="3" t="s">
        <v>356</v>
      </c>
      <c r="I628" s="3" t="s">
        <v>357</v>
      </c>
      <c r="J628" s="3" t="s">
        <v>656</v>
      </c>
      <c r="K628" s="3" t="s">
        <v>657</v>
      </c>
      <c r="L628" s="3" t="s">
        <v>398</v>
      </c>
      <c r="M628" s="3" t="s">
        <v>1115</v>
      </c>
      <c r="N628" s="3" t="s">
        <v>95</v>
      </c>
      <c r="O628" s="3" t="s">
        <v>658</v>
      </c>
      <c r="P628" s="3" t="s">
        <v>97</v>
      </c>
      <c r="Q628" s="3" t="s">
        <v>1675</v>
      </c>
      <c r="R628" s="3" t="s">
        <v>97</v>
      </c>
      <c r="S628" s="3" t="s">
        <v>2274</v>
      </c>
      <c r="T628" s="3" t="s">
        <v>2274</v>
      </c>
      <c r="U628" s="3" t="s">
        <v>2274</v>
      </c>
      <c r="V628" s="3" t="s">
        <v>2274</v>
      </c>
      <c r="W628" s="3" t="s">
        <v>2274</v>
      </c>
      <c r="X628" s="3" t="s">
        <v>2274</v>
      </c>
      <c r="Y628" s="3" t="s">
        <v>2274</v>
      </c>
      <c r="Z628" s="3" t="s">
        <v>2274</v>
      </c>
      <c r="AA628" s="3" t="s">
        <v>2274</v>
      </c>
      <c r="AB628" s="3" t="s">
        <v>2274</v>
      </c>
      <c r="AC628" s="3" t="s">
        <v>2274</v>
      </c>
      <c r="AD628" s="3" t="s">
        <v>2274</v>
      </c>
      <c r="AE628" s="3" t="s">
        <v>2274</v>
      </c>
      <c r="AF628" s="3" t="s">
        <v>100</v>
      </c>
      <c r="AG628" s="3" t="s">
        <v>2034</v>
      </c>
      <c r="AH628" s="3" t="s">
        <v>2032</v>
      </c>
      <c r="AI628" s="3" t="s">
        <v>102</v>
      </c>
    </row>
    <row r="629" spans="1:35" ht="45" customHeight="1" x14ac:dyDescent="0.25">
      <c r="A629" s="3" t="s">
        <v>2275</v>
      </c>
      <c r="B629" s="3" t="s">
        <v>84</v>
      </c>
      <c r="C629" s="3" t="s">
        <v>2031</v>
      </c>
      <c r="D629" s="3" t="s">
        <v>2032</v>
      </c>
      <c r="E629" s="3" t="s">
        <v>87</v>
      </c>
      <c r="F629" s="3" t="s">
        <v>662</v>
      </c>
      <c r="G629" s="3" t="s">
        <v>663</v>
      </c>
      <c r="H629" s="3" t="s">
        <v>663</v>
      </c>
      <c r="I629" s="3" t="s">
        <v>114</v>
      </c>
      <c r="J629" s="3" t="s">
        <v>664</v>
      </c>
      <c r="K629" s="3" t="s">
        <v>151</v>
      </c>
      <c r="L629" s="3" t="s">
        <v>268</v>
      </c>
      <c r="M629" s="3" t="s">
        <v>1115</v>
      </c>
      <c r="N629" s="3" t="s">
        <v>95</v>
      </c>
      <c r="O629" s="3" t="s">
        <v>1678</v>
      </c>
      <c r="P629" s="3" t="s">
        <v>97</v>
      </c>
      <c r="Q629" s="3" t="s">
        <v>1679</v>
      </c>
      <c r="R629" s="3" t="s">
        <v>97</v>
      </c>
      <c r="S629" s="3" t="s">
        <v>2276</v>
      </c>
      <c r="T629" s="3" t="s">
        <v>2276</v>
      </c>
      <c r="U629" s="3" t="s">
        <v>2276</v>
      </c>
      <c r="V629" s="3" t="s">
        <v>2276</v>
      </c>
      <c r="W629" s="3" t="s">
        <v>2276</v>
      </c>
      <c r="X629" s="3" t="s">
        <v>2276</v>
      </c>
      <c r="Y629" s="3" t="s">
        <v>2276</v>
      </c>
      <c r="Z629" s="3" t="s">
        <v>2276</v>
      </c>
      <c r="AA629" s="3" t="s">
        <v>2276</v>
      </c>
      <c r="AB629" s="3" t="s">
        <v>2276</v>
      </c>
      <c r="AC629" s="3" t="s">
        <v>2276</v>
      </c>
      <c r="AD629" s="3" t="s">
        <v>2276</v>
      </c>
      <c r="AE629" s="3" t="s">
        <v>2276</v>
      </c>
      <c r="AF629" s="3" t="s">
        <v>100</v>
      </c>
      <c r="AG629" s="3" t="s">
        <v>2034</v>
      </c>
      <c r="AH629" s="3" t="s">
        <v>2032</v>
      </c>
      <c r="AI629" s="3" t="s">
        <v>102</v>
      </c>
    </row>
    <row r="630" spans="1:35" ht="45" customHeight="1" x14ac:dyDescent="0.25">
      <c r="A630" s="3" t="s">
        <v>2277</v>
      </c>
      <c r="B630" s="3" t="s">
        <v>84</v>
      </c>
      <c r="C630" s="3" t="s">
        <v>2031</v>
      </c>
      <c r="D630" s="3" t="s">
        <v>2032</v>
      </c>
      <c r="E630" s="3" t="s">
        <v>87</v>
      </c>
      <c r="F630" s="3" t="s">
        <v>1710</v>
      </c>
      <c r="G630" s="3" t="s">
        <v>1711</v>
      </c>
      <c r="H630" s="3" t="s">
        <v>1711</v>
      </c>
      <c r="I630" s="3" t="s">
        <v>241</v>
      </c>
      <c r="J630" s="3" t="s">
        <v>709</v>
      </c>
      <c r="K630" s="3" t="s">
        <v>652</v>
      </c>
      <c r="L630" s="3" t="s">
        <v>496</v>
      </c>
      <c r="M630" s="3" t="s">
        <v>1115</v>
      </c>
      <c r="N630" s="3" t="s">
        <v>95</v>
      </c>
      <c r="O630" s="3" t="s">
        <v>1712</v>
      </c>
      <c r="P630" s="3" t="s">
        <v>97</v>
      </c>
      <c r="Q630" s="3" t="s">
        <v>1713</v>
      </c>
      <c r="R630" s="3" t="s">
        <v>97</v>
      </c>
      <c r="S630" s="3" t="s">
        <v>2278</v>
      </c>
      <c r="T630" s="3" t="s">
        <v>2278</v>
      </c>
      <c r="U630" s="3" t="s">
        <v>2278</v>
      </c>
      <c r="V630" s="3" t="s">
        <v>2278</v>
      </c>
      <c r="W630" s="3" t="s">
        <v>2278</v>
      </c>
      <c r="X630" s="3" t="s">
        <v>2278</v>
      </c>
      <c r="Y630" s="3" t="s">
        <v>2278</v>
      </c>
      <c r="Z630" s="3" t="s">
        <v>2278</v>
      </c>
      <c r="AA630" s="3" t="s">
        <v>2278</v>
      </c>
      <c r="AB630" s="3" t="s">
        <v>2278</v>
      </c>
      <c r="AC630" s="3" t="s">
        <v>2278</v>
      </c>
      <c r="AD630" s="3" t="s">
        <v>2278</v>
      </c>
      <c r="AE630" s="3" t="s">
        <v>2278</v>
      </c>
      <c r="AF630" s="3" t="s">
        <v>100</v>
      </c>
      <c r="AG630" s="3" t="s">
        <v>2034</v>
      </c>
      <c r="AH630" s="3" t="s">
        <v>2032</v>
      </c>
      <c r="AI630" s="3" t="s">
        <v>102</v>
      </c>
    </row>
    <row r="631" spans="1:35" ht="45" customHeight="1" x14ac:dyDescent="0.25">
      <c r="A631" s="3" t="s">
        <v>2279</v>
      </c>
      <c r="B631" s="3" t="s">
        <v>84</v>
      </c>
      <c r="C631" s="3" t="s">
        <v>2031</v>
      </c>
      <c r="D631" s="3" t="s">
        <v>2032</v>
      </c>
      <c r="E631" s="3" t="s">
        <v>87</v>
      </c>
      <c r="F631" s="3" t="s">
        <v>248</v>
      </c>
      <c r="G631" s="3" t="s">
        <v>89</v>
      </c>
      <c r="H631" s="3" t="s">
        <v>89</v>
      </c>
      <c r="I631" s="3" t="s">
        <v>123</v>
      </c>
      <c r="J631" s="3" t="s">
        <v>728</v>
      </c>
      <c r="K631" s="3" t="s">
        <v>451</v>
      </c>
      <c r="L631" s="3" t="s">
        <v>508</v>
      </c>
      <c r="M631" s="3" t="s">
        <v>1115</v>
      </c>
      <c r="N631" s="3" t="s">
        <v>95</v>
      </c>
      <c r="O631" s="3" t="s">
        <v>1716</v>
      </c>
      <c r="P631" s="3" t="s">
        <v>97</v>
      </c>
      <c r="Q631" s="3" t="s">
        <v>1717</v>
      </c>
      <c r="R631" s="3" t="s">
        <v>97</v>
      </c>
      <c r="S631" s="3" t="s">
        <v>2280</v>
      </c>
      <c r="T631" s="3" t="s">
        <v>2280</v>
      </c>
      <c r="U631" s="3" t="s">
        <v>2280</v>
      </c>
      <c r="V631" s="3" t="s">
        <v>2280</v>
      </c>
      <c r="W631" s="3" t="s">
        <v>2280</v>
      </c>
      <c r="X631" s="3" t="s">
        <v>2280</v>
      </c>
      <c r="Y631" s="3" t="s">
        <v>2280</v>
      </c>
      <c r="Z631" s="3" t="s">
        <v>2280</v>
      </c>
      <c r="AA631" s="3" t="s">
        <v>2280</v>
      </c>
      <c r="AB631" s="3" t="s">
        <v>2280</v>
      </c>
      <c r="AC631" s="3" t="s">
        <v>2280</v>
      </c>
      <c r="AD631" s="3" t="s">
        <v>2280</v>
      </c>
      <c r="AE631" s="3" t="s">
        <v>2280</v>
      </c>
      <c r="AF631" s="3" t="s">
        <v>100</v>
      </c>
      <c r="AG631" s="3" t="s">
        <v>2034</v>
      </c>
      <c r="AH631" s="3" t="s">
        <v>2032</v>
      </c>
      <c r="AI631" s="3" t="s">
        <v>102</v>
      </c>
    </row>
    <row r="632" spans="1:35" ht="45" customHeight="1" x14ac:dyDescent="0.25">
      <c r="A632" s="3" t="s">
        <v>2281</v>
      </c>
      <c r="B632" s="3" t="s">
        <v>84</v>
      </c>
      <c r="C632" s="3" t="s">
        <v>2031</v>
      </c>
      <c r="D632" s="3" t="s">
        <v>2032</v>
      </c>
      <c r="E632" s="3" t="s">
        <v>87</v>
      </c>
      <c r="F632" s="3" t="s">
        <v>138</v>
      </c>
      <c r="G632" s="3" t="s">
        <v>139</v>
      </c>
      <c r="H632" s="3" t="s">
        <v>139</v>
      </c>
      <c r="I632" s="3" t="s">
        <v>114</v>
      </c>
      <c r="J632" s="3" t="s">
        <v>733</v>
      </c>
      <c r="K632" s="3" t="s">
        <v>734</v>
      </c>
      <c r="L632" s="3" t="s">
        <v>735</v>
      </c>
      <c r="M632" s="3" t="s">
        <v>1115</v>
      </c>
      <c r="N632" s="3" t="s">
        <v>95</v>
      </c>
      <c r="O632" s="3" t="s">
        <v>736</v>
      </c>
      <c r="P632" s="3" t="s">
        <v>97</v>
      </c>
      <c r="Q632" s="3" t="s">
        <v>1720</v>
      </c>
      <c r="R632" s="3" t="s">
        <v>97</v>
      </c>
      <c r="S632" s="3" t="s">
        <v>2282</v>
      </c>
      <c r="T632" s="3" t="s">
        <v>2282</v>
      </c>
      <c r="U632" s="3" t="s">
        <v>2282</v>
      </c>
      <c r="V632" s="3" t="s">
        <v>2282</v>
      </c>
      <c r="W632" s="3" t="s">
        <v>2282</v>
      </c>
      <c r="X632" s="3" t="s">
        <v>2282</v>
      </c>
      <c r="Y632" s="3" t="s">
        <v>2282</v>
      </c>
      <c r="Z632" s="3" t="s">
        <v>2282</v>
      </c>
      <c r="AA632" s="3" t="s">
        <v>2282</v>
      </c>
      <c r="AB632" s="3" t="s">
        <v>2282</v>
      </c>
      <c r="AC632" s="3" t="s">
        <v>2282</v>
      </c>
      <c r="AD632" s="3" t="s">
        <v>2282</v>
      </c>
      <c r="AE632" s="3" t="s">
        <v>2282</v>
      </c>
      <c r="AF632" s="3" t="s">
        <v>100</v>
      </c>
      <c r="AG632" s="3" t="s">
        <v>2034</v>
      </c>
      <c r="AH632" s="3" t="s">
        <v>2032</v>
      </c>
      <c r="AI632" s="3" t="s">
        <v>102</v>
      </c>
    </row>
    <row r="633" spans="1:35" ht="45" customHeight="1" x14ac:dyDescent="0.25">
      <c r="A633" s="3" t="s">
        <v>2283</v>
      </c>
      <c r="B633" s="3" t="s">
        <v>84</v>
      </c>
      <c r="C633" s="3" t="s">
        <v>2031</v>
      </c>
      <c r="D633" s="3" t="s">
        <v>2032</v>
      </c>
      <c r="E633" s="3" t="s">
        <v>87</v>
      </c>
      <c r="F633" s="3" t="s">
        <v>88</v>
      </c>
      <c r="G633" s="3" t="s">
        <v>89</v>
      </c>
      <c r="H633" s="3" t="s">
        <v>89</v>
      </c>
      <c r="I633" s="3" t="s">
        <v>159</v>
      </c>
      <c r="J633" s="3" t="s">
        <v>740</v>
      </c>
      <c r="K633" s="3" t="s">
        <v>741</v>
      </c>
      <c r="L633" s="3" t="s">
        <v>742</v>
      </c>
      <c r="M633" s="3" t="s">
        <v>1115</v>
      </c>
      <c r="N633" s="3" t="s">
        <v>95</v>
      </c>
      <c r="O633" s="3" t="s">
        <v>1490</v>
      </c>
      <c r="P633" s="3" t="s">
        <v>97</v>
      </c>
      <c r="Q633" s="3" t="s">
        <v>1491</v>
      </c>
      <c r="R633" s="3" t="s">
        <v>97</v>
      </c>
      <c r="S633" s="3" t="s">
        <v>2284</v>
      </c>
      <c r="T633" s="3" t="s">
        <v>2284</v>
      </c>
      <c r="U633" s="3" t="s">
        <v>2284</v>
      </c>
      <c r="V633" s="3" t="s">
        <v>2284</v>
      </c>
      <c r="W633" s="3" t="s">
        <v>2284</v>
      </c>
      <c r="X633" s="3" t="s">
        <v>2284</v>
      </c>
      <c r="Y633" s="3" t="s">
        <v>2284</v>
      </c>
      <c r="Z633" s="3" t="s">
        <v>2284</v>
      </c>
      <c r="AA633" s="3" t="s">
        <v>2284</v>
      </c>
      <c r="AB633" s="3" t="s">
        <v>2284</v>
      </c>
      <c r="AC633" s="3" t="s">
        <v>2284</v>
      </c>
      <c r="AD633" s="3" t="s">
        <v>2284</v>
      </c>
      <c r="AE633" s="3" t="s">
        <v>2284</v>
      </c>
      <c r="AF633" s="3" t="s">
        <v>100</v>
      </c>
      <c r="AG633" s="3" t="s">
        <v>2034</v>
      </c>
      <c r="AH633" s="3" t="s">
        <v>2032</v>
      </c>
      <c r="AI633" s="3" t="s">
        <v>102</v>
      </c>
    </row>
    <row r="634" spans="1:35" ht="45" customHeight="1" x14ac:dyDescent="0.25">
      <c r="A634" s="3" t="s">
        <v>2285</v>
      </c>
      <c r="B634" s="3" t="s">
        <v>84</v>
      </c>
      <c r="C634" s="3" t="s">
        <v>2031</v>
      </c>
      <c r="D634" s="3" t="s">
        <v>2032</v>
      </c>
      <c r="E634" s="3" t="s">
        <v>87</v>
      </c>
      <c r="F634" s="3" t="s">
        <v>248</v>
      </c>
      <c r="G634" s="3" t="s">
        <v>89</v>
      </c>
      <c r="H634" s="3" t="s">
        <v>89</v>
      </c>
      <c r="I634" s="3" t="s">
        <v>114</v>
      </c>
      <c r="J634" s="3" t="s">
        <v>1751</v>
      </c>
      <c r="K634" s="3" t="s">
        <v>142</v>
      </c>
      <c r="L634" s="3" t="s">
        <v>1002</v>
      </c>
      <c r="M634" s="3" t="s">
        <v>1115</v>
      </c>
      <c r="N634" s="3" t="s">
        <v>95</v>
      </c>
      <c r="O634" s="3" t="s">
        <v>1752</v>
      </c>
      <c r="P634" s="3" t="s">
        <v>97</v>
      </c>
      <c r="Q634" s="3" t="s">
        <v>1753</v>
      </c>
      <c r="R634" s="3" t="s">
        <v>97</v>
      </c>
      <c r="S634" s="3" t="s">
        <v>2286</v>
      </c>
      <c r="T634" s="3" t="s">
        <v>2286</v>
      </c>
      <c r="U634" s="3" t="s">
        <v>2286</v>
      </c>
      <c r="V634" s="3" t="s">
        <v>2286</v>
      </c>
      <c r="W634" s="3" t="s">
        <v>2286</v>
      </c>
      <c r="X634" s="3" t="s">
        <v>2286</v>
      </c>
      <c r="Y634" s="3" t="s">
        <v>2286</v>
      </c>
      <c r="Z634" s="3" t="s">
        <v>2286</v>
      </c>
      <c r="AA634" s="3" t="s">
        <v>2286</v>
      </c>
      <c r="AB634" s="3" t="s">
        <v>2286</v>
      </c>
      <c r="AC634" s="3" t="s">
        <v>2286</v>
      </c>
      <c r="AD634" s="3" t="s">
        <v>2286</v>
      </c>
      <c r="AE634" s="3" t="s">
        <v>2286</v>
      </c>
      <c r="AF634" s="3" t="s">
        <v>100</v>
      </c>
      <c r="AG634" s="3" t="s">
        <v>2034</v>
      </c>
      <c r="AH634" s="3" t="s">
        <v>2032</v>
      </c>
      <c r="AI634" s="3" t="s">
        <v>102</v>
      </c>
    </row>
    <row r="635" spans="1:35" ht="45" customHeight="1" x14ac:dyDescent="0.25">
      <c r="A635" s="3" t="s">
        <v>2287</v>
      </c>
      <c r="B635" s="3" t="s">
        <v>84</v>
      </c>
      <c r="C635" s="3" t="s">
        <v>2031</v>
      </c>
      <c r="D635" s="3" t="s">
        <v>2032</v>
      </c>
      <c r="E635" s="3" t="s">
        <v>87</v>
      </c>
      <c r="F635" s="3" t="s">
        <v>88</v>
      </c>
      <c r="G635" s="3" t="s">
        <v>89</v>
      </c>
      <c r="H635" s="3" t="s">
        <v>89</v>
      </c>
      <c r="I635" s="3" t="s">
        <v>114</v>
      </c>
      <c r="J635" s="3" t="s">
        <v>790</v>
      </c>
      <c r="K635" s="3" t="s">
        <v>791</v>
      </c>
      <c r="L635" s="3" t="s">
        <v>268</v>
      </c>
      <c r="M635" s="3" t="s">
        <v>1115</v>
      </c>
      <c r="N635" s="3" t="s">
        <v>95</v>
      </c>
      <c r="O635" s="3" t="s">
        <v>1529</v>
      </c>
      <c r="P635" s="3" t="s">
        <v>97</v>
      </c>
      <c r="Q635" s="3" t="s">
        <v>1756</v>
      </c>
      <c r="R635" s="3" t="s">
        <v>97</v>
      </c>
      <c r="S635" s="3" t="s">
        <v>2288</v>
      </c>
      <c r="T635" s="3" t="s">
        <v>2288</v>
      </c>
      <c r="U635" s="3" t="s">
        <v>2288</v>
      </c>
      <c r="V635" s="3" t="s">
        <v>2288</v>
      </c>
      <c r="W635" s="3" t="s">
        <v>2288</v>
      </c>
      <c r="X635" s="3" t="s">
        <v>2288</v>
      </c>
      <c r="Y635" s="3" t="s">
        <v>2288</v>
      </c>
      <c r="Z635" s="3" t="s">
        <v>2288</v>
      </c>
      <c r="AA635" s="3" t="s">
        <v>2288</v>
      </c>
      <c r="AB635" s="3" t="s">
        <v>2288</v>
      </c>
      <c r="AC635" s="3" t="s">
        <v>2288</v>
      </c>
      <c r="AD635" s="3" t="s">
        <v>2288</v>
      </c>
      <c r="AE635" s="3" t="s">
        <v>2288</v>
      </c>
      <c r="AF635" s="3" t="s">
        <v>100</v>
      </c>
      <c r="AG635" s="3" t="s">
        <v>2034</v>
      </c>
      <c r="AH635" s="3" t="s">
        <v>2032</v>
      </c>
      <c r="AI635" s="3" t="s">
        <v>102</v>
      </c>
    </row>
    <row r="636" spans="1:35" ht="45" customHeight="1" x14ac:dyDescent="0.25">
      <c r="A636" s="3" t="s">
        <v>2289</v>
      </c>
      <c r="B636" s="3" t="s">
        <v>84</v>
      </c>
      <c r="C636" s="3" t="s">
        <v>2031</v>
      </c>
      <c r="D636" s="3" t="s">
        <v>2032</v>
      </c>
      <c r="E636" s="3" t="s">
        <v>87</v>
      </c>
      <c r="F636" s="3" t="s">
        <v>448</v>
      </c>
      <c r="G636" s="3" t="s">
        <v>449</v>
      </c>
      <c r="H636" s="3" t="s">
        <v>449</v>
      </c>
      <c r="I636" s="3" t="s">
        <v>123</v>
      </c>
      <c r="J636" s="3" t="s">
        <v>968</v>
      </c>
      <c r="K636" s="3" t="s">
        <v>812</v>
      </c>
      <c r="L636" s="3" t="s">
        <v>92</v>
      </c>
      <c r="M636" s="3" t="s">
        <v>1115</v>
      </c>
      <c r="N636" s="3" t="s">
        <v>95</v>
      </c>
      <c r="O636" s="3" t="s">
        <v>1747</v>
      </c>
      <c r="P636" s="3" t="s">
        <v>97</v>
      </c>
      <c r="Q636" s="3" t="s">
        <v>1748</v>
      </c>
      <c r="R636" s="3" t="s">
        <v>97</v>
      </c>
      <c r="S636" s="3" t="s">
        <v>2290</v>
      </c>
      <c r="T636" s="3" t="s">
        <v>2290</v>
      </c>
      <c r="U636" s="3" t="s">
        <v>2290</v>
      </c>
      <c r="V636" s="3" t="s">
        <v>2290</v>
      </c>
      <c r="W636" s="3" t="s">
        <v>2290</v>
      </c>
      <c r="X636" s="3" t="s">
        <v>2290</v>
      </c>
      <c r="Y636" s="3" t="s">
        <v>2290</v>
      </c>
      <c r="Z636" s="3" t="s">
        <v>2290</v>
      </c>
      <c r="AA636" s="3" t="s">
        <v>2290</v>
      </c>
      <c r="AB636" s="3" t="s">
        <v>2290</v>
      </c>
      <c r="AC636" s="3" t="s">
        <v>2290</v>
      </c>
      <c r="AD636" s="3" t="s">
        <v>2290</v>
      </c>
      <c r="AE636" s="3" t="s">
        <v>2290</v>
      </c>
      <c r="AF636" s="3" t="s">
        <v>100</v>
      </c>
      <c r="AG636" s="3" t="s">
        <v>2034</v>
      </c>
      <c r="AH636" s="3" t="s">
        <v>2032</v>
      </c>
      <c r="AI636" s="3" t="s">
        <v>102</v>
      </c>
    </row>
    <row r="637" spans="1:35" ht="45" customHeight="1" x14ac:dyDescent="0.25">
      <c r="A637" s="3" t="s">
        <v>2291</v>
      </c>
      <c r="B637" s="3" t="s">
        <v>84</v>
      </c>
      <c r="C637" s="3" t="s">
        <v>2031</v>
      </c>
      <c r="D637" s="3" t="s">
        <v>2032</v>
      </c>
      <c r="E637" s="3" t="s">
        <v>87</v>
      </c>
      <c r="F637" s="3" t="s">
        <v>248</v>
      </c>
      <c r="G637" s="3" t="s">
        <v>89</v>
      </c>
      <c r="H637" s="3" t="s">
        <v>89</v>
      </c>
      <c r="I637" s="3" t="s">
        <v>90</v>
      </c>
      <c r="J637" s="3" t="s">
        <v>971</v>
      </c>
      <c r="K637" s="3" t="s">
        <v>286</v>
      </c>
      <c r="L637" s="3" t="s">
        <v>972</v>
      </c>
      <c r="M637" s="3" t="s">
        <v>1115</v>
      </c>
      <c r="N637" s="3" t="s">
        <v>95</v>
      </c>
      <c r="O637" s="3" t="s">
        <v>1777</v>
      </c>
      <c r="P637" s="3" t="s">
        <v>97</v>
      </c>
      <c r="Q637" s="3" t="s">
        <v>1778</v>
      </c>
      <c r="R637" s="3" t="s">
        <v>97</v>
      </c>
      <c r="S637" s="3" t="s">
        <v>2292</v>
      </c>
      <c r="T637" s="3" t="s">
        <v>2292</v>
      </c>
      <c r="U637" s="3" t="s">
        <v>2292</v>
      </c>
      <c r="V637" s="3" t="s">
        <v>2292</v>
      </c>
      <c r="W637" s="3" t="s">
        <v>2292</v>
      </c>
      <c r="X637" s="3" t="s">
        <v>2292</v>
      </c>
      <c r="Y637" s="3" t="s">
        <v>2292</v>
      </c>
      <c r="Z637" s="3" t="s">
        <v>2292</v>
      </c>
      <c r="AA637" s="3" t="s">
        <v>2292</v>
      </c>
      <c r="AB637" s="3" t="s">
        <v>2292</v>
      </c>
      <c r="AC637" s="3" t="s">
        <v>2292</v>
      </c>
      <c r="AD637" s="3" t="s">
        <v>2292</v>
      </c>
      <c r="AE637" s="3" t="s">
        <v>2292</v>
      </c>
      <c r="AF637" s="3" t="s">
        <v>100</v>
      </c>
      <c r="AG637" s="3" t="s">
        <v>2034</v>
      </c>
      <c r="AH637" s="3" t="s">
        <v>2032</v>
      </c>
      <c r="AI637" s="3" t="s">
        <v>102</v>
      </c>
    </row>
    <row r="638" spans="1:35" ht="45" customHeight="1" x14ac:dyDescent="0.25">
      <c r="A638" s="3" t="s">
        <v>2293</v>
      </c>
      <c r="B638" s="3" t="s">
        <v>84</v>
      </c>
      <c r="C638" s="3" t="s">
        <v>2031</v>
      </c>
      <c r="D638" s="3" t="s">
        <v>2032</v>
      </c>
      <c r="E638" s="3" t="s">
        <v>87</v>
      </c>
      <c r="F638" s="3" t="s">
        <v>292</v>
      </c>
      <c r="G638" s="3" t="s">
        <v>293</v>
      </c>
      <c r="H638" s="3" t="s">
        <v>293</v>
      </c>
      <c r="I638" s="3" t="s">
        <v>123</v>
      </c>
      <c r="J638" s="3" t="s">
        <v>977</v>
      </c>
      <c r="K638" s="3" t="s">
        <v>295</v>
      </c>
      <c r="L638" s="3" t="s">
        <v>565</v>
      </c>
      <c r="M638" s="3" t="s">
        <v>1115</v>
      </c>
      <c r="N638" s="3" t="s">
        <v>95</v>
      </c>
      <c r="O638" s="3" t="s">
        <v>1781</v>
      </c>
      <c r="P638" s="3" t="s">
        <v>97</v>
      </c>
      <c r="Q638" s="3" t="s">
        <v>1782</v>
      </c>
      <c r="R638" s="3" t="s">
        <v>97</v>
      </c>
      <c r="S638" s="3" t="s">
        <v>2294</v>
      </c>
      <c r="T638" s="3" t="s">
        <v>2294</v>
      </c>
      <c r="U638" s="3" t="s">
        <v>2294</v>
      </c>
      <c r="V638" s="3" t="s">
        <v>2294</v>
      </c>
      <c r="W638" s="3" t="s">
        <v>2294</v>
      </c>
      <c r="X638" s="3" t="s">
        <v>2294</v>
      </c>
      <c r="Y638" s="3" t="s">
        <v>2294</v>
      </c>
      <c r="Z638" s="3" t="s">
        <v>2294</v>
      </c>
      <c r="AA638" s="3" t="s">
        <v>2294</v>
      </c>
      <c r="AB638" s="3" t="s">
        <v>2294</v>
      </c>
      <c r="AC638" s="3" t="s">
        <v>2294</v>
      </c>
      <c r="AD638" s="3" t="s">
        <v>2294</v>
      </c>
      <c r="AE638" s="3" t="s">
        <v>2294</v>
      </c>
      <c r="AF638" s="3" t="s">
        <v>100</v>
      </c>
      <c r="AG638" s="3" t="s">
        <v>2034</v>
      </c>
      <c r="AH638" s="3" t="s">
        <v>2032</v>
      </c>
      <c r="AI638" s="3" t="s">
        <v>102</v>
      </c>
    </row>
    <row r="639" spans="1:35" ht="45" customHeight="1" x14ac:dyDescent="0.25">
      <c r="A639" s="3" t="s">
        <v>2295</v>
      </c>
      <c r="B639" s="3" t="s">
        <v>84</v>
      </c>
      <c r="C639" s="3" t="s">
        <v>2031</v>
      </c>
      <c r="D639" s="3" t="s">
        <v>2032</v>
      </c>
      <c r="E639" s="3" t="s">
        <v>87</v>
      </c>
      <c r="F639" s="3" t="s">
        <v>1741</v>
      </c>
      <c r="G639" s="3" t="s">
        <v>240</v>
      </c>
      <c r="H639" s="3" t="s">
        <v>240</v>
      </c>
      <c r="I639" s="3" t="s">
        <v>114</v>
      </c>
      <c r="J639" s="3" t="s">
        <v>795</v>
      </c>
      <c r="K639" s="3" t="s">
        <v>142</v>
      </c>
      <c r="L639" s="3" t="s">
        <v>548</v>
      </c>
      <c r="M639" s="3" t="s">
        <v>1115</v>
      </c>
      <c r="N639" s="3" t="s">
        <v>95</v>
      </c>
      <c r="O639" s="3" t="s">
        <v>1529</v>
      </c>
      <c r="P639" s="3" t="s">
        <v>97</v>
      </c>
      <c r="Q639" s="3" t="s">
        <v>1756</v>
      </c>
      <c r="R639" s="3" t="s">
        <v>97</v>
      </c>
      <c r="S639" s="3" t="s">
        <v>2296</v>
      </c>
      <c r="T639" s="3" t="s">
        <v>2296</v>
      </c>
      <c r="U639" s="3" t="s">
        <v>2296</v>
      </c>
      <c r="V639" s="3" t="s">
        <v>2296</v>
      </c>
      <c r="W639" s="3" t="s">
        <v>2296</v>
      </c>
      <c r="X639" s="3" t="s">
        <v>2296</v>
      </c>
      <c r="Y639" s="3" t="s">
        <v>2296</v>
      </c>
      <c r="Z639" s="3" t="s">
        <v>2296</v>
      </c>
      <c r="AA639" s="3" t="s">
        <v>2296</v>
      </c>
      <c r="AB639" s="3" t="s">
        <v>2296</v>
      </c>
      <c r="AC639" s="3" t="s">
        <v>2296</v>
      </c>
      <c r="AD639" s="3" t="s">
        <v>2296</v>
      </c>
      <c r="AE639" s="3" t="s">
        <v>2296</v>
      </c>
      <c r="AF639" s="3" t="s">
        <v>100</v>
      </c>
      <c r="AG639" s="3" t="s">
        <v>2034</v>
      </c>
      <c r="AH639" s="3" t="s">
        <v>2032</v>
      </c>
      <c r="AI639" s="3" t="s">
        <v>102</v>
      </c>
    </row>
    <row r="640" spans="1:35" ht="45" customHeight="1" x14ac:dyDescent="0.25">
      <c r="A640" s="3" t="s">
        <v>2297</v>
      </c>
      <c r="B640" s="3" t="s">
        <v>84</v>
      </c>
      <c r="C640" s="3" t="s">
        <v>2031</v>
      </c>
      <c r="D640" s="3" t="s">
        <v>2032</v>
      </c>
      <c r="E640" s="3" t="s">
        <v>156</v>
      </c>
      <c r="F640" s="3" t="s">
        <v>157</v>
      </c>
      <c r="G640" s="3" t="s">
        <v>158</v>
      </c>
      <c r="H640" s="3" t="s">
        <v>158</v>
      </c>
      <c r="I640" s="3" t="s">
        <v>809</v>
      </c>
      <c r="J640" s="3" t="s">
        <v>810</v>
      </c>
      <c r="K640" s="3" t="s">
        <v>811</v>
      </c>
      <c r="L640" s="3" t="s">
        <v>812</v>
      </c>
      <c r="M640" s="3" t="s">
        <v>1115</v>
      </c>
      <c r="N640" s="3" t="s">
        <v>95</v>
      </c>
      <c r="O640" s="3" t="s">
        <v>1761</v>
      </c>
      <c r="P640" s="3" t="s">
        <v>97</v>
      </c>
      <c r="Q640" s="3" t="s">
        <v>1762</v>
      </c>
      <c r="R640" s="3" t="s">
        <v>97</v>
      </c>
      <c r="S640" s="3" t="s">
        <v>2298</v>
      </c>
      <c r="T640" s="3" t="s">
        <v>2298</v>
      </c>
      <c r="U640" s="3" t="s">
        <v>2298</v>
      </c>
      <c r="V640" s="3" t="s">
        <v>2298</v>
      </c>
      <c r="W640" s="3" t="s">
        <v>2298</v>
      </c>
      <c r="X640" s="3" t="s">
        <v>2298</v>
      </c>
      <c r="Y640" s="3" t="s">
        <v>2298</v>
      </c>
      <c r="Z640" s="3" t="s">
        <v>2298</v>
      </c>
      <c r="AA640" s="3" t="s">
        <v>2298</v>
      </c>
      <c r="AB640" s="3" t="s">
        <v>2298</v>
      </c>
      <c r="AC640" s="3" t="s">
        <v>2298</v>
      </c>
      <c r="AD640" s="3" t="s">
        <v>2298</v>
      </c>
      <c r="AE640" s="3" t="s">
        <v>2298</v>
      </c>
      <c r="AF640" s="3" t="s">
        <v>100</v>
      </c>
      <c r="AG640" s="3" t="s">
        <v>2034</v>
      </c>
      <c r="AH640" s="3" t="s">
        <v>2032</v>
      </c>
      <c r="AI640" s="3" t="s">
        <v>102</v>
      </c>
    </row>
    <row r="641" spans="1:35" ht="45" customHeight="1" x14ac:dyDescent="0.25">
      <c r="A641" s="3" t="s">
        <v>2299</v>
      </c>
      <c r="B641" s="3" t="s">
        <v>84</v>
      </c>
      <c r="C641" s="3" t="s">
        <v>2031</v>
      </c>
      <c r="D641" s="3" t="s">
        <v>2032</v>
      </c>
      <c r="E641" s="3" t="s">
        <v>87</v>
      </c>
      <c r="F641" s="3" t="s">
        <v>1792</v>
      </c>
      <c r="G641" s="3" t="s">
        <v>1793</v>
      </c>
      <c r="H641" s="3" t="s">
        <v>1793</v>
      </c>
      <c r="I641" s="3" t="s">
        <v>241</v>
      </c>
      <c r="J641" s="3" t="s">
        <v>1794</v>
      </c>
      <c r="K641" s="3" t="s">
        <v>1795</v>
      </c>
      <c r="L641" s="3" t="s">
        <v>310</v>
      </c>
      <c r="M641" s="3" t="s">
        <v>1115</v>
      </c>
      <c r="N641" s="3" t="s">
        <v>95</v>
      </c>
      <c r="O641" s="3" t="s">
        <v>1796</v>
      </c>
      <c r="P641" s="3" t="s">
        <v>97</v>
      </c>
      <c r="Q641" s="3" t="s">
        <v>1797</v>
      </c>
      <c r="R641" s="3" t="s">
        <v>97</v>
      </c>
      <c r="S641" s="3" t="s">
        <v>2300</v>
      </c>
      <c r="T641" s="3" t="s">
        <v>2300</v>
      </c>
      <c r="U641" s="3" t="s">
        <v>2300</v>
      </c>
      <c r="V641" s="3" t="s">
        <v>2300</v>
      </c>
      <c r="W641" s="3" t="s">
        <v>2300</v>
      </c>
      <c r="X641" s="3" t="s">
        <v>2300</v>
      </c>
      <c r="Y641" s="3" t="s">
        <v>2300</v>
      </c>
      <c r="Z641" s="3" t="s">
        <v>2300</v>
      </c>
      <c r="AA641" s="3" t="s">
        <v>2300</v>
      </c>
      <c r="AB641" s="3" t="s">
        <v>2300</v>
      </c>
      <c r="AC641" s="3" t="s">
        <v>2300</v>
      </c>
      <c r="AD641" s="3" t="s">
        <v>2300</v>
      </c>
      <c r="AE641" s="3" t="s">
        <v>2300</v>
      </c>
      <c r="AF641" s="3" t="s">
        <v>100</v>
      </c>
      <c r="AG641" s="3" t="s">
        <v>2034</v>
      </c>
      <c r="AH641" s="3" t="s">
        <v>2032</v>
      </c>
      <c r="AI641" s="3" t="s">
        <v>102</v>
      </c>
    </row>
    <row r="642" spans="1:35" ht="45" customHeight="1" x14ac:dyDescent="0.25">
      <c r="A642" s="3" t="s">
        <v>2301</v>
      </c>
      <c r="B642" s="3" t="s">
        <v>84</v>
      </c>
      <c r="C642" s="3" t="s">
        <v>2031</v>
      </c>
      <c r="D642" s="3" t="s">
        <v>2032</v>
      </c>
      <c r="E642" s="3" t="s">
        <v>87</v>
      </c>
      <c r="F642" s="3" t="s">
        <v>798</v>
      </c>
      <c r="G642" s="3" t="s">
        <v>799</v>
      </c>
      <c r="H642" s="3" t="s">
        <v>799</v>
      </c>
      <c r="I642" s="3" t="s">
        <v>114</v>
      </c>
      <c r="J642" s="3" t="s">
        <v>800</v>
      </c>
      <c r="K642" s="3" t="s">
        <v>801</v>
      </c>
      <c r="L642" s="3" t="s">
        <v>489</v>
      </c>
      <c r="M642" s="3" t="s">
        <v>1115</v>
      </c>
      <c r="N642" s="3" t="s">
        <v>95</v>
      </c>
      <c r="O642" s="3" t="s">
        <v>1561</v>
      </c>
      <c r="P642" s="3" t="s">
        <v>97</v>
      </c>
      <c r="Q642" s="3" t="s">
        <v>1562</v>
      </c>
      <c r="R642" s="3" t="s">
        <v>97</v>
      </c>
      <c r="S642" s="3" t="s">
        <v>2302</v>
      </c>
      <c r="T642" s="3" t="s">
        <v>2302</v>
      </c>
      <c r="U642" s="3" t="s">
        <v>2302</v>
      </c>
      <c r="V642" s="3" t="s">
        <v>2302</v>
      </c>
      <c r="W642" s="3" t="s">
        <v>2302</v>
      </c>
      <c r="X642" s="3" t="s">
        <v>2302</v>
      </c>
      <c r="Y642" s="3" t="s">
        <v>2302</v>
      </c>
      <c r="Z642" s="3" t="s">
        <v>2302</v>
      </c>
      <c r="AA642" s="3" t="s">
        <v>2302</v>
      </c>
      <c r="AB642" s="3" t="s">
        <v>2302</v>
      </c>
      <c r="AC642" s="3" t="s">
        <v>2302</v>
      </c>
      <c r="AD642" s="3" t="s">
        <v>2302</v>
      </c>
      <c r="AE642" s="3" t="s">
        <v>2302</v>
      </c>
      <c r="AF642" s="3" t="s">
        <v>100</v>
      </c>
      <c r="AG642" s="3" t="s">
        <v>2034</v>
      </c>
      <c r="AH642" s="3" t="s">
        <v>2032</v>
      </c>
      <c r="AI642" s="3" t="s">
        <v>102</v>
      </c>
    </row>
    <row r="643" spans="1:35" ht="45" customHeight="1" x14ac:dyDescent="0.25">
      <c r="A643" s="3" t="s">
        <v>2303</v>
      </c>
      <c r="B643" s="3" t="s">
        <v>84</v>
      </c>
      <c r="C643" s="3" t="s">
        <v>2031</v>
      </c>
      <c r="D643" s="3" t="s">
        <v>2032</v>
      </c>
      <c r="E643" s="3" t="s">
        <v>156</v>
      </c>
      <c r="F643" s="3" t="s">
        <v>157</v>
      </c>
      <c r="G643" s="3" t="s">
        <v>158</v>
      </c>
      <c r="H643" s="3" t="s">
        <v>158</v>
      </c>
      <c r="I643" s="3" t="s">
        <v>211</v>
      </c>
      <c r="J643" s="3" t="s">
        <v>982</v>
      </c>
      <c r="K643" s="3" t="s">
        <v>286</v>
      </c>
      <c r="L643" s="3" t="s">
        <v>983</v>
      </c>
      <c r="M643" s="3" t="s">
        <v>1115</v>
      </c>
      <c r="N643" s="3" t="s">
        <v>95</v>
      </c>
      <c r="O643" s="3" t="s">
        <v>984</v>
      </c>
      <c r="P643" s="3" t="s">
        <v>97</v>
      </c>
      <c r="Q643" s="3" t="s">
        <v>1785</v>
      </c>
      <c r="R643" s="3" t="s">
        <v>97</v>
      </c>
      <c r="S643" s="3" t="s">
        <v>2304</v>
      </c>
      <c r="T643" s="3" t="s">
        <v>2304</v>
      </c>
      <c r="U643" s="3" t="s">
        <v>2304</v>
      </c>
      <c r="V643" s="3" t="s">
        <v>2304</v>
      </c>
      <c r="W643" s="3" t="s">
        <v>2304</v>
      </c>
      <c r="X643" s="3" t="s">
        <v>2304</v>
      </c>
      <c r="Y643" s="3" t="s">
        <v>2304</v>
      </c>
      <c r="Z643" s="3" t="s">
        <v>2304</v>
      </c>
      <c r="AA643" s="3" t="s">
        <v>2304</v>
      </c>
      <c r="AB643" s="3" t="s">
        <v>2304</v>
      </c>
      <c r="AC643" s="3" t="s">
        <v>2304</v>
      </c>
      <c r="AD643" s="3" t="s">
        <v>2304</v>
      </c>
      <c r="AE643" s="3" t="s">
        <v>2304</v>
      </c>
      <c r="AF643" s="3" t="s">
        <v>100</v>
      </c>
      <c r="AG643" s="3" t="s">
        <v>2034</v>
      </c>
      <c r="AH643" s="3" t="s">
        <v>2032</v>
      </c>
      <c r="AI643" s="3" t="s">
        <v>102</v>
      </c>
    </row>
    <row r="644" spans="1:35" ht="45" customHeight="1" x14ac:dyDescent="0.25">
      <c r="A644" s="3" t="s">
        <v>2305</v>
      </c>
      <c r="B644" s="3" t="s">
        <v>84</v>
      </c>
      <c r="C644" s="3" t="s">
        <v>2031</v>
      </c>
      <c r="D644" s="3" t="s">
        <v>2032</v>
      </c>
      <c r="E644" s="3" t="s">
        <v>87</v>
      </c>
      <c r="F644" s="3" t="s">
        <v>138</v>
      </c>
      <c r="G644" s="3" t="s">
        <v>139</v>
      </c>
      <c r="H644" s="3" t="s">
        <v>139</v>
      </c>
      <c r="I644" s="3" t="s">
        <v>114</v>
      </c>
      <c r="J644" s="3" t="s">
        <v>1788</v>
      </c>
      <c r="K644" s="3" t="s">
        <v>286</v>
      </c>
      <c r="L644" s="3" t="s">
        <v>318</v>
      </c>
      <c r="M644" s="3" t="s">
        <v>1115</v>
      </c>
      <c r="N644" s="3" t="s">
        <v>95</v>
      </c>
      <c r="O644" s="3" t="s">
        <v>498</v>
      </c>
      <c r="P644" s="3" t="s">
        <v>97</v>
      </c>
      <c r="Q644" s="3" t="s">
        <v>1789</v>
      </c>
      <c r="R644" s="3" t="s">
        <v>97</v>
      </c>
      <c r="S644" s="3" t="s">
        <v>2306</v>
      </c>
      <c r="T644" s="3" t="s">
        <v>2306</v>
      </c>
      <c r="U644" s="3" t="s">
        <v>2306</v>
      </c>
      <c r="V644" s="3" t="s">
        <v>2306</v>
      </c>
      <c r="W644" s="3" t="s">
        <v>2306</v>
      </c>
      <c r="X644" s="3" t="s">
        <v>2306</v>
      </c>
      <c r="Y644" s="3" t="s">
        <v>2306</v>
      </c>
      <c r="Z644" s="3" t="s">
        <v>2306</v>
      </c>
      <c r="AA644" s="3" t="s">
        <v>2306</v>
      </c>
      <c r="AB644" s="3" t="s">
        <v>2306</v>
      </c>
      <c r="AC644" s="3" t="s">
        <v>2306</v>
      </c>
      <c r="AD644" s="3" t="s">
        <v>2306</v>
      </c>
      <c r="AE644" s="3" t="s">
        <v>2306</v>
      </c>
      <c r="AF644" s="3" t="s">
        <v>100</v>
      </c>
      <c r="AG644" s="3" t="s">
        <v>2034</v>
      </c>
      <c r="AH644" s="3" t="s">
        <v>2032</v>
      </c>
      <c r="AI644" s="3" t="s">
        <v>102</v>
      </c>
    </row>
    <row r="645" spans="1:35" ht="45" customHeight="1" x14ac:dyDescent="0.25">
      <c r="A645" s="3" t="s">
        <v>2307</v>
      </c>
      <c r="B645" s="3" t="s">
        <v>84</v>
      </c>
      <c r="C645" s="3" t="s">
        <v>2031</v>
      </c>
      <c r="D645" s="3" t="s">
        <v>2032</v>
      </c>
      <c r="E645" s="3" t="s">
        <v>87</v>
      </c>
      <c r="F645" s="3" t="s">
        <v>190</v>
      </c>
      <c r="G645" s="3" t="s">
        <v>191</v>
      </c>
      <c r="H645" s="3" t="s">
        <v>191</v>
      </c>
      <c r="I645" s="3" t="s">
        <v>192</v>
      </c>
      <c r="J645" s="3" t="s">
        <v>193</v>
      </c>
      <c r="K645" s="3" t="s">
        <v>194</v>
      </c>
      <c r="L645" s="3" t="s">
        <v>178</v>
      </c>
      <c r="M645" s="3" t="s">
        <v>1115</v>
      </c>
      <c r="N645" s="3" t="s">
        <v>95</v>
      </c>
      <c r="O645" s="3" t="s">
        <v>1823</v>
      </c>
      <c r="P645" s="3" t="s">
        <v>97</v>
      </c>
      <c r="Q645" s="3" t="s">
        <v>1824</v>
      </c>
      <c r="R645" s="3" t="s">
        <v>97</v>
      </c>
      <c r="S645" s="3" t="s">
        <v>2308</v>
      </c>
      <c r="T645" s="3" t="s">
        <v>2308</v>
      </c>
      <c r="U645" s="3" t="s">
        <v>2308</v>
      </c>
      <c r="V645" s="3" t="s">
        <v>2308</v>
      </c>
      <c r="W645" s="3" t="s">
        <v>2308</v>
      </c>
      <c r="X645" s="3" t="s">
        <v>2308</v>
      </c>
      <c r="Y645" s="3" t="s">
        <v>2308</v>
      </c>
      <c r="Z645" s="3" t="s">
        <v>2308</v>
      </c>
      <c r="AA645" s="3" t="s">
        <v>2308</v>
      </c>
      <c r="AB645" s="3" t="s">
        <v>2308</v>
      </c>
      <c r="AC645" s="3" t="s">
        <v>2308</v>
      </c>
      <c r="AD645" s="3" t="s">
        <v>2308</v>
      </c>
      <c r="AE645" s="3" t="s">
        <v>2308</v>
      </c>
      <c r="AF645" s="3" t="s">
        <v>100</v>
      </c>
      <c r="AG645" s="3" t="s">
        <v>2034</v>
      </c>
      <c r="AH645" s="3" t="s">
        <v>2032</v>
      </c>
      <c r="AI645" s="3" t="s">
        <v>102</v>
      </c>
    </row>
    <row r="646" spans="1:35" ht="45" customHeight="1" x14ac:dyDescent="0.25">
      <c r="A646" s="3" t="s">
        <v>2309</v>
      </c>
      <c r="B646" s="3" t="s">
        <v>84</v>
      </c>
      <c r="C646" s="3" t="s">
        <v>2031</v>
      </c>
      <c r="D646" s="3" t="s">
        <v>2032</v>
      </c>
      <c r="E646" s="3" t="s">
        <v>156</v>
      </c>
      <c r="F646" s="3" t="s">
        <v>274</v>
      </c>
      <c r="G646" s="3" t="s">
        <v>275</v>
      </c>
      <c r="H646" s="3" t="s">
        <v>275</v>
      </c>
      <c r="I646" s="3" t="s">
        <v>192</v>
      </c>
      <c r="J646" s="3" t="s">
        <v>276</v>
      </c>
      <c r="K646" s="3" t="s">
        <v>277</v>
      </c>
      <c r="L646" s="3" t="s">
        <v>278</v>
      </c>
      <c r="M646" s="3" t="s">
        <v>1115</v>
      </c>
      <c r="N646" s="3" t="s">
        <v>95</v>
      </c>
      <c r="O646" s="3" t="s">
        <v>279</v>
      </c>
      <c r="P646" s="3" t="s">
        <v>97</v>
      </c>
      <c r="Q646" s="3" t="s">
        <v>1827</v>
      </c>
      <c r="R646" s="3" t="s">
        <v>97</v>
      </c>
      <c r="S646" s="3" t="s">
        <v>2310</v>
      </c>
      <c r="T646" s="3" t="s">
        <v>2310</v>
      </c>
      <c r="U646" s="3" t="s">
        <v>2310</v>
      </c>
      <c r="V646" s="3" t="s">
        <v>2310</v>
      </c>
      <c r="W646" s="3" t="s">
        <v>2310</v>
      </c>
      <c r="X646" s="3" t="s">
        <v>2310</v>
      </c>
      <c r="Y646" s="3" t="s">
        <v>2310</v>
      </c>
      <c r="Z646" s="3" t="s">
        <v>2310</v>
      </c>
      <c r="AA646" s="3" t="s">
        <v>2310</v>
      </c>
      <c r="AB646" s="3" t="s">
        <v>2310</v>
      </c>
      <c r="AC646" s="3" t="s">
        <v>2310</v>
      </c>
      <c r="AD646" s="3" t="s">
        <v>2310</v>
      </c>
      <c r="AE646" s="3" t="s">
        <v>2310</v>
      </c>
      <c r="AF646" s="3" t="s">
        <v>100</v>
      </c>
      <c r="AG646" s="3" t="s">
        <v>2034</v>
      </c>
      <c r="AH646" s="3" t="s">
        <v>2032</v>
      </c>
      <c r="AI646" s="3" t="s">
        <v>102</v>
      </c>
    </row>
    <row r="647" spans="1:35" ht="45" customHeight="1" x14ac:dyDescent="0.25">
      <c r="A647" s="3" t="s">
        <v>2311</v>
      </c>
      <c r="B647" s="3" t="s">
        <v>84</v>
      </c>
      <c r="C647" s="3" t="s">
        <v>2031</v>
      </c>
      <c r="D647" s="3" t="s">
        <v>2032</v>
      </c>
      <c r="E647" s="3" t="s">
        <v>87</v>
      </c>
      <c r="F647" s="3" t="s">
        <v>183</v>
      </c>
      <c r="G647" s="3" t="s">
        <v>105</v>
      </c>
      <c r="H647" s="3" t="s">
        <v>105</v>
      </c>
      <c r="I647" s="3" t="s">
        <v>123</v>
      </c>
      <c r="J647" s="3" t="s">
        <v>804</v>
      </c>
      <c r="K647" s="3" t="s">
        <v>747</v>
      </c>
      <c r="L647" s="3" t="s">
        <v>382</v>
      </c>
      <c r="M647" s="3" t="s">
        <v>1115</v>
      </c>
      <c r="N647" s="3" t="s">
        <v>95</v>
      </c>
      <c r="O647" s="3" t="s">
        <v>1802</v>
      </c>
      <c r="P647" s="3" t="s">
        <v>97</v>
      </c>
      <c r="Q647" s="3" t="s">
        <v>1803</v>
      </c>
      <c r="R647" s="3" t="s">
        <v>97</v>
      </c>
      <c r="S647" s="3" t="s">
        <v>2312</v>
      </c>
      <c r="T647" s="3" t="s">
        <v>2312</v>
      </c>
      <c r="U647" s="3" t="s">
        <v>2312</v>
      </c>
      <c r="V647" s="3" t="s">
        <v>2312</v>
      </c>
      <c r="W647" s="3" t="s">
        <v>2312</v>
      </c>
      <c r="X647" s="3" t="s">
        <v>2312</v>
      </c>
      <c r="Y647" s="3" t="s">
        <v>2312</v>
      </c>
      <c r="Z647" s="3" t="s">
        <v>2312</v>
      </c>
      <c r="AA647" s="3" t="s">
        <v>2312</v>
      </c>
      <c r="AB647" s="3" t="s">
        <v>2312</v>
      </c>
      <c r="AC647" s="3" t="s">
        <v>2312</v>
      </c>
      <c r="AD647" s="3" t="s">
        <v>2312</v>
      </c>
      <c r="AE647" s="3" t="s">
        <v>2312</v>
      </c>
      <c r="AF647" s="3" t="s">
        <v>100</v>
      </c>
      <c r="AG647" s="3" t="s">
        <v>2034</v>
      </c>
      <c r="AH647" s="3" t="s">
        <v>2032</v>
      </c>
      <c r="AI647" s="3" t="s">
        <v>102</v>
      </c>
    </row>
    <row r="648" spans="1:35" ht="45" customHeight="1" x14ac:dyDescent="0.25">
      <c r="A648" s="3" t="s">
        <v>2313</v>
      </c>
      <c r="B648" s="3" t="s">
        <v>84</v>
      </c>
      <c r="C648" s="3" t="s">
        <v>2031</v>
      </c>
      <c r="D648" s="3" t="s">
        <v>2032</v>
      </c>
      <c r="E648" s="3" t="s">
        <v>87</v>
      </c>
      <c r="F648" s="3" t="s">
        <v>862</v>
      </c>
      <c r="G648" s="3" t="s">
        <v>863</v>
      </c>
      <c r="H648" s="3" t="s">
        <v>863</v>
      </c>
      <c r="I648" s="3" t="s">
        <v>131</v>
      </c>
      <c r="J648" s="3" t="s">
        <v>864</v>
      </c>
      <c r="K648" s="3" t="s">
        <v>747</v>
      </c>
      <c r="L648" s="3" t="s">
        <v>865</v>
      </c>
      <c r="M648" s="3" t="s">
        <v>1115</v>
      </c>
      <c r="N648" s="3" t="s">
        <v>95</v>
      </c>
      <c r="O648" s="3" t="s">
        <v>1490</v>
      </c>
      <c r="P648" s="3" t="s">
        <v>97</v>
      </c>
      <c r="Q648" s="3" t="s">
        <v>1491</v>
      </c>
      <c r="R648" s="3" t="s">
        <v>97</v>
      </c>
      <c r="S648" s="3" t="s">
        <v>2314</v>
      </c>
      <c r="T648" s="3" t="s">
        <v>2314</v>
      </c>
      <c r="U648" s="3" t="s">
        <v>2314</v>
      </c>
      <c r="V648" s="3" t="s">
        <v>2314</v>
      </c>
      <c r="W648" s="3" t="s">
        <v>2314</v>
      </c>
      <c r="X648" s="3" t="s">
        <v>2314</v>
      </c>
      <c r="Y648" s="3" t="s">
        <v>2314</v>
      </c>
      <c r="Z648" s="3" t="s">
        <v>2314</v>
      </c>
      <c r="AA648" s="3" t="s">
        <v>2314</v>
      </c>
      <c r="AB648" s="3" t="s">
        <v>2314</v>
      </c>
      <c r="AC648" s="3" t="s">
        <v>2314</v>
      </c>
      <c r="AD648" s="3" t="s">
        <v>2314</v>
      </c>
      <c r="AE648" s="3" t="s">
        <v>2314</v>
      </c>
      <c r="AF648" s="3" t="s">
        <v>100</v>
      </c>
      <c r="AG648" s="3" t="s">
        <v>2034</v>
      </c>
      <c r="AH648" s="3" t="s">
        <v>2032</v>
      </c>
      <c r="AI648" s="3" t="s">
        <v>102</v>
      </c>
    </row>
    <row r="649" spans="1:35" ht="45" customHeight="1" x14ac:dyDescent="0.25">
      <c r="A649" s="3" t="s">
        <v>2315</v>
      </c>
      <c r="B649" s="3" t="s">
        <v>84</v>
      </c>
      <c r="C649" s="3" t="s">
        <v>2031</v>
      </c>
      <c r="D649" s="3" t="s">
        <v>2032</v>
      </c>
      <c r="E649" s="3" t="s">
        <v>238</v>
      </c>
      <c r="F649" s="3" t="s">
        <v>644</v>
      </c>
      <c r="G649" s="3" t="s">
        <v>89</v>
      </c>
      <c r="H649" s="3" t="s">
        <v>89</v>
      </c>
      <c r="I649" s="3" t="s">
        <v>241</v>
      </c>
      <c r="J649" s="3" t="s">
        <v>868</v>
      </c>
      <c r="K649" s="3" t="s">
        <v>622</v>
      </c>
      <c r="L649" s="3" t="s">
        <v>489</v>
      </c>
      <c r="M649" s="3" t="s">
        <v>1115</v>
      </c>
      <c r="N649" s="3" t="s">
        <v>95</v>
      </c>
      <c r="O649" s="3" t="s">
        <v>647</v>
      </c>
      <c r="P649" s="3" t="s">
        <v>97</v>
      </c>
      <c r="Q649" s="3" t="s">
        <v>1572</v>
      </c>
      <c r="R649" s="3" t="s">
        <v>97</v>
      </c>
      <c r="S649" s="3" t="s">
        <v>2316</v>
      </c>
      <c r="T649" s="3" t="s">
        <v>2316</v>
      </c>
      <c r="U649" s="3" t="s">
        <v>2316</v>
      </c>
      <c r="V649" s="3" t="s">
        <v>2316</v>
      </c>
      <c r="W649" s="3" t="s">
        <v>2316</v>
      </c>
      <c r="X649" s="3" t="s">
        <v>2316</v>
      </c>
      <c r="Y649" s="3" t="s">
        <v>2316</v>
      </c>
      <c r="Z649" s="3" t="s">
        <v>2316</v>
      </c>
      <c r="AA649" s="3" t="s">
        <v>2316</v>
      </c>
      <c r="AB649" s="3" t="s">
        <v>2316</v>
      </c>
      <c r="AC649" s="3" t="s">
        <v>2316</v>
      </c>
      <c r="AD649" s="3" t="s">
        <v>2316</v>
      </c>
      <c r="AE649" s="3" t="s">
        <v>2316</v>
      </c>
      <c r="AF649" s="3" t="s">
        <v>100</v>
      </c>
      <c r="AG649" s="3" t="s">
        <v>2034</v>
      </c>
      <c r="AH649" s="3" t="s">
        <v>2032</v>
      </c>
      <c r="AI649" s="3" t="s">
        <v>102</v>
      </c>
    </row>
    <row r="650" spans="1:35" ht="45" customHeight="1" x14ac:dyDescent="0.25">
      <c r="A650" s="3" t="s">
        <v>2317</v>
      </c>
      <c r="B650" s="3" t="s">
        <v>84</v>
      </c>
      <c r="C650" s="3" t="s">
        <v>2031</v>
      </c>
      <c r="D650" s="3" t="s">
        <v>2032</v>
      </c>
      <c r="E650" s="3" t="s">
        <v>87</v>
      </c>
      <c r="F650" s="3" t="s">
        <v>104</v>
      </c>
      <c r="G650" s="3" t="s">
        <v>105</v>
      </c>
      <c r="H650" s="3" t="s">
        <v>105</v>
      </c>
      <c r="I650" s="3" t="s">
        <v>123</v>
      </c>
      <c r="J650" s="3" t="s">
        <v>804</v>
      </c>
      <c r="K650" s="3" t="s">
        <v>871</v>
      </c>
      <c r="L650" s="3" t="s">
        <v>872</v>
      </c>
      <c r="M650" s="3" t="s">
        <v>1115</v>
      </c>
      <c r="N650" s="3" t="s">
        <v>95</v>
      </c>
      <c r="O650" s="3" t="s">
        <v>873</v>
      </c>
      <c r="P650" s="3" t="s">
        <v>97</v>
      </c>
      <c r="Q650" s="3" t="s">
        <v>1839</v>
      </c>
      <c r="R650" s="3" t="s">
        <v>97</v>
      </c>
      <c r="S650" s="3" t="s">
        <v>2318</v>
      </c>
      <c r="T650" s="3" t="s">
        <v>2318</v>
      </c>
      <c r="U650" s="3" t="s">
        <v>2318</v>
      </c>
      <c r="V650" s="3" t="s">
        <v>2318</v>
      </c>
      <c r="W650" s="3" t="s">
        <v>2318</v>
      </c>
      <c r="X650" s="3" t="s">
        <v>2318</v>
      </c>
      <c r="Y650" s="3" t="s">
        <v>2318</v>
      </c>
      <c r="Z650" s="3" t="s">
        <v>2318</v>
      </c>
      <c r="AA650" s="3" t="s">
        <v>2318</v>
      </c>
      <c r="AB650" s="3" t="s">
        <v>2318</v>
      </c>
      <c r="AC650" s="3" t="s">
        <v>2318</v>
      </c>
      <c r="AD650" s="3" t="s">
        <v>2318</v>
      </c>
      <c r="AE650" s="3" t="s">
        <v>2318</v>
      </c>
      <c r="AF650" s="3" t="s">
        <v>100</v>
      </c>
      <c r="AG650" s="3" t="s">
        <v>2034</v>
      </c>
      <c r="AH650" s="3" t="s">
        <v>2032</v>
      </c>
      <c r="AI650" s="3" t="s">
        <v>102</v>
      </c>
    </row>
    <row r="651" spans="1:35" ht="45" customHeight="1" x14ac:dyDescent="0.25">
      <c r="A651" s="3" t="s">
        <v>2319</v>
      </c>
      <c r="B651" s="3" t="s">
        <v>84</v>
      </c>
      <c r="C651" s="3" t="s">
        <v>2031</v>
      </c>
      <c r="D651" s="3" t="s">
        <v>2032</v>
      </c>
      <c r="E651" s="3" t="s">
        <v>87</v>
      </c>
      <c r="F651" s="3" t="s">
        <v>167</v>
      </c>
      <c r="G651" s="3" t="s">
        <v>168</v>
      </c>
      <c r="H651" s="3" t="s">
        <v>168</v>
      </c>
      <c r="I651" s="3" t="s">
        <v>114</v>
      </c>
      <c r="J651" s="3" t="s">
        <v>712</v>
      </c>
      <c r="K651" s="3" t="s">
        <v>286</v>
      </c>
      <c r="L651" s="3" t="s">
        <v>287</v>
      </c>
      <c r="M651" s="3" t="s">
        <v>1115</v>
      </c>
      <c r="N651" s="3" t="s">
        <v>95</v>
      </c>
      <c r="O651" s="3" t="s">
        <v>1830</v>
      </c>
      <c r="P651" s="3" t="s">
        <v>97</v>
      </c>
      <c r="Q651" s="3" t="s">
        <v>1831</v>
      </c>
      <c r="R651" s="3" t="s">
        <v>97</v>
      </c>
      <c r="S651" s="3" t="s">
        <v>2320</v>
      </c>
      <c r="T651" s="3" t="s">
        <v>2320</v>
      </c>
      <c r="U651" s="3" t="s">
        <v>2320</v>
      </c>
      <c r="V651" s="3" t="s">
        <v>2320</v>
      </c>
      <c r="W651" s="3" t="s">
        <v>2320</v>
      </c>
      <c r="X651" s="3" t="s">
        <v>2320</v>
      </c>
      <c r="Y651" s="3" t="s">
        <v>2320</v>
      </c>
      <c r="Z651" s="3" t="s">
        <v>2320</v>
      </c>
      <c r="AA651" s="3" t="s">
        <v>2320</v>
      </c>
      <c r="AB651" s="3" t="s">
        <v>2320</v>
      </c>
      <c r="AC651" s="3" t="s">
        <v>2320</v>
      </c>
      <c r="AD651" s="3" t="s">
        <v>2320</v>
      </c>
      <c r="AE651" s="3" t="s">
        <v>2320</v>
      </c>
      <c r="AF651" s="3" t="s">
        <v>100</v>
      </c>
      <c r="AG651" s="3" t="s">
        <v>2034</v>
      </c>
      <c r="AH651" s="3" t="s">
        <v>2032</v>
      </c>
      <c r="AI651" s="3" t="s">
        <v>102</v>
      </c>
    </row>
    <row r="652" spans="1:35" ht="45" customHeight="1" x14ac:dyDescent="0.25">
      <c r="A652" s="3" t="s">
        <v>2321</v>
      </c>
      <c r="B652" s="3" t="s">
        <v>84</v>
      </c>
      <c r="C652" s="3" t="s">
        <v>2031</v>
      </c>
      <c r="D652" s="3" t="s">
        <v>2032</v>
      </c>
      <c r="E652" s="3" t="s">
        <v>156</v>
      </c>
      <c r="F652" s="3" t="s">
        <v>283</v>
      </c>
      <c r="G652" s="3" t="s">
        <v>284</v>
      </c>
      <c r="H652" s="3" t="s">
        <v>284</v>
      </c>
      <c r="I652" s="3" t="s">
        <v>241</v>
      </c>
      <c r="J652" s="3" t="s">
        <v>285</v>
      </c>
      <c r="K652" s="3" t="s">
        <v>286</v>
      </c>
      <c r="L652" s="3" t="s">
        <v>287</v>
      </c>
      <c r="M652" s="3" t="s">
        <v>1115</v>
      </c>
      <c r="N652" s="3" t="s">
        <v>95</v>
      </c>
      <c r="O652" s="3" t="s">
        <v>288</v>
      </c>
      <c r="P652" s="3" t="s">
        <v>97</v>
      </c>
      <c r="Q652" s="3" t="s">
        <v>1834</v>
      </c>
      <c r="R652" s="3" t="s">
        <v>97</v>
      </c>
      <c r="S652" s="3" t="s">
        <v>2322</v>
      </c>
      <c r="T652" s="3" t="s">
        <v>2322</v>
      </c>
      <c r="U652" s="3" t="s">
        <v>2322</v>
      </c>
      <c r="V652" s="3" t="s">
        <v>2322</v>
      </c>
      <c r="W652" s="3" t="s">
        <v>2322</v>
      </c>
      <c r="X652" s="3" t="s">
        <v>2322</v>
      </c>
      <c r="Y652" s="3" t="s">
        <v>2322</v>
      </c>
      <c r="Z652" s="3" t="s">
        <v>2322</v>
      </c>
      <c r="AA652" s="3" t="s">
        <v>2322</v>
      </c>
      <c r="AB652" s="3" t="s">
        <v>2322</v>
      </c>
      <c r="AC652" s="3" t="s">
        <v>2322</v>
      </c>
      <c r="AD652" s="3" t="s">
        <v>2322</v>
      </c>
      <c r="AE652" s="3" t="s">
        <v>2322</v>
      </c>
      <c r="AF652" s="3" t="s">
        <v>100</v>
      </c>
      <c r="AG652" s="3" t="s">
        <v>2034</v>
      </c>
      <c r="AH652" s="3" t="s">
        <v>2032</v>
      </c>
      <c r="AI652" s="3" t="s">
        <v>102</v>
      </c>
    </row>
    <row r="653" spans="1:35" ht="45" customHeight="1" x14ac:dyDescent="0.25">
      <c r="A653" s="3" t="s">
        <v>2323</v>
      </c>
      <c r="B653" s="3" t="s">
        <v>84</v>
      </c>
      <c r="C653" s="3" t="s">
        <v>2031</v>
      </c>
      <c r="D653" s="3" t="s">
        <v>2032</v>
      </c>
      <c r="E653" s="3" t="s">
        <v>87</v>
      </c>
      <c r="F653" s="3" t="s">
        <v>292</v>
      </c>
      <c r="G653" s="3" t="s">
        <v>293</v>
      </c>
      <c r="H653" s="3" t="s">
        <v>293</v>
      </c>
      <c r="I653" s="3" t="s">
        <v>131</v>
      </c>
      <c r="J653" s="3" t="s">
        <v>294</v>
      </c>
      <c r="K653" s="3" t="s">
        <v>295</v>
      </c>
      <c r="L653" s="3" t="s">
        <v>296</v>
      </c>
      <c r="M653" s="3" t="s">
        <v>1115</v>
      </c>
      <c r="N653" s="3" t="s">
        <v>95</v>
      </c>
      <c r="O653" s="3" t="s">
        <v>1861</v>
      </c>
      <c r="P653" s="3" t="s">
        <v>97</v>
      </c>
      <c r="Q653" s="3" t="s">
        <v>1862</v>
      </c>
      <c r="R653" s="3" t="s">
        <v>97</v>
      </c>
      <c r="S653" s="3" t="s">
        <v>2324</v>
      </c>
      <c r="T653" s="3" t="s">
        <v>2324</v>
      </c>
      <c r="U653" s="3" t="s">
        <v>2324</v>
      </c>
      <c r="V653" s="3" t="s">
        <v>2324</v>
      </c>
      <c r="W653" s="3" t="s">
        <v>2324</v>
      </c>
      <c r="X653" s="3" t="s">
        <v>2324</v>
      </c>
      <c r="Y653" s="3" t="s">
        <v>2324</v>
      </c>
      <c r="Z653" s="3" t="s">
        <v>2324</v>
      </c>
      <c r="AA653" s="3" t="s">
        <v>2324</v>
      </c>
      <c r="AB653" s="3" t="s">
        <v>2324</v>
      </c>
      <c r="AC653" s="3" t="s">
        <v>2324</v>
      </c>
      <c r="AD653" s="3" t="s">
        <v>2324</v>
      </c>
      <c r="AE653" s="3" t="s">
        <v>2324</v>
      </c>
      <c r="AF653" s="3" t="s">
        <v>100</v>
      </c>
      <c r="AG653" s="3" t="s">
        <v>2034</v>
      </c>
      <c r="AH653" s="3" t="s">
        <v>2032</v>
      </c>
      <c r="AI653" s="3" t="s">
        <v>102</v>
      </c>
    </row>
    <row r="654" spans="1:35" ht="45" customHeight="1" x14ac:dyDescent="0.25">
      <c r="A654" s="3" t="s">
        <v>2325</v>
      </c>
      <c r="B654" s="3" t="s">
        <v>84</v>
      </c>
      <c r="C654" s="3" t="s">
        <v>2031</v>
      </c>
      <c r="D654" s="3" t="s">
        <v>2032</v>
      </c>
      <c r="E654" s="3" t="s">
        <v>87</v>
      </c>
      <c r="F654" s="3" t="s">
        <v>183</v>
      </c>
      <c r="G654" s="3" t="s">
        <v>105</v>
      </c>
      <c r="H654" s="3" t="s">
        <v>105</v>
      </c>
      <c r="I654" s="3" t="s">
        <v>330</v>
      </c>
      <c r="J654" s="3" t="s">
        <v>331</v>
      </c>
      <c r="K654" s="3" t="s">
        <v>332</v>
      </c>
      <c r="L654" s="3" t="s">
        <v>333</v>
      </c>
      <c r="M654" s="3" t="s">
        <v>1115</v>
      </c>
      <c r="N654" s="3" t="s">
        <v>95</v>
      </c>
      <c r="O654" s="3" t="s">
        <v>1865</v>
      </c>
      <c r="P654" s="3" t="s">
        <v>97</v>
      </c>
      <c r="Q654" s="3" t="s">
        <v>1866</v>
      </c>
      <c r="R654" s="3" t="s">
        <v>97</v>
      </c>
      <c r="S654" s="3" t="s">
        <v>2326</v>
      </c>
      <c r="T654" s="3" t="s">
        <v>2326</v>
      </c>
      <c r="U654" s="3" t="s">
        <v>2326</v>
      </c>
      <c r="V654" s="3" t="s">
        <v>2326</v>
      </c>
      <c r="W654" s="3" t="s">
        <v>2326</v>
      </c>
      <c r="X654" s="3" t="s">
        <v>2326</v>
      </c>
      <c r="Y654" s="3" t="s">
        <v>2326</v>
      </c>
      <c r="Z654" s="3" t="s">
        <v>2326</v>
      </c>
      <c r="AA654" s="3" t="s">
        <v>2326</v>
      </c>
      <c r="AB654" s="3" t="s">
        <v>2326</v>
      </c>
      <c r="AC654" s="3" t="s">
        <v>2326</v>
      </c>
      <c r="AD654" s="3" t="s">
        <v>2326</v>
      </c>
      <c r="AE654" s="3" t="s">
        <v>2326</v>
      </c>
      <c r="AF654" s="3" t="s">
        <v>100</v>
      </c>
      <c r="AG654" s="3" t="s">
        <v>2034</v>
      </c>
      <c r="AH654" s="3" t="s">
        <v>2032</v>
      </c>
      <c r="AI654" s="3" t="s">
        <v>102</v>
      </c>
    </row>
    <row r="655" spans="1:35" ht="45" customHeight="1" x14ac:dyDescent="0.25">
      <c r="A655" s="3" t="s">
        <v>2327</v>
      </c>
      <c r="B655" s="3" t="s">
        <v>84</v>
      </c>
      <c r="C655" s="3" t="s">
        <v>2031</v>
      </c>
      <c r="D655" s="3" t="s">
        <v>2032</v>
      </c>
      <c r="E655" s="3" t="s">
        <v>87</v>
      </c>
      <c r="F655" s="3" t="s">
        <v>121</v>
      </c>
      <c r="G655" s="3" t="s">
        <v>122</v>
      </c>
      <c r="H655" s="3" t="s">
        <v>122</v>
      </c>
      <c r="I655" s="3" t="s">
        <v>114</v>
      </c>
      <c r="J655" s="3" t="s">
        <v>877</v>
      </c>
      <c r="K655" s="3" t="s">
        <v>878</v>
      </c>
      <c r="L655" s="3" t="s">
        <v>879</v>
      </c>
      <c r="M655" s="3" t="s">
        <v>1115</v>
      </c>
      <c r="N655" s="3" t="s">
        <v>95</v>
      </c>
      <c r="O655" s="3" t="s">
        <v>880</v>
      </c>
      <c r="P655" s="3" t="s">
        <v>97</v>
      </c>
      <c r="Q655" s="3" t="s">
        <v>1842</v>
      </c>
      <c r="R655" s="3" t="s">
        <v>97</v>
      </c>
      <c r="S655" s="3" t="s">
        <v>2328</v>
      </c>
      <c r="T655" s="3" t="s">
        <v>2328</v>
      </c>
      <c r="U655" s="3" t="s">
        <v>2328</v>
      </c>
      <c r="V655" s="3" t="s">
        <v>2328</v>
      </c>
      <c r="W655" s="3" t="s">
        <v>2328</v>
      </c>
      <c r="X655" s="3" t="s">
        <v>2328</v>
      </c>
      <c r="Y655" s="3" t="s">
        <v>2328</v>
      </c>
      <c r="Z655" s="3" t="s">
        <v>2328</v>
      </c>
      <c r="AA655" s="3" t="s">
        <v>2328</v>
      </c>
      <c r="AB655" s="3" t="s">
        <v>2328</v>
      </c>
      <c r="AC655" s="3" t="s">
        <v>2328</v>
      </c>
      <c r="AD655" s="3" t="s">
        <v>2328</v>
      </c>
      <c r="AE655" s="3" t="s">
        <v>2328</v>
      </c>
      <c r="AF655" s="3" t="s">
        <v>100</v>
      </c>
      <c r="AG655" s="3" t="s">
        <v>2034</v>
      </c>
      <c r="AH655" s="3" t="s">
        <v>2032</v>
      </c>
      <c r="AI655" s="3" t="s">
        <v>102</v>
      </c>
    </row>
    <row r="656" spans="1:35" ht="45" customHeight="1" x14ac:dyDescent="0.25">
      <c r="A656" s="3" t="s">
        <v>2329</v>
      </c>
      <c r="B656" s="3" t="s">
        <v>84</v>
      </c>
      <c r="C656" s="3" t="s">
        <v>2031</v>
      </c>
      <c r="D656" s="3" t="s">
        <v>2032</v>
      </c>
      <c r="E656" s="3" t="s">
        <v>87</v>
      </c>
      <c r="F656" s="3" t="s">
        <v>379</v>
      </c>
      <c r="G656" s="3" t="s">
        <v>380</v>
      </c>
      <c r="H656" s="3" t="s">
        <v>380</v>
      </c>
      <c r="I656" s="3" t="s">
        <v>211</v>
      </c>
      <c r="J656" s="3" t="s">
        <v>923</v>
      </c>
      <c r="K656" s="3" t="s">
        <v>871</v>
      </c>
      <c r="L656" s="3" t="s">
        <v>924</v>
      </c>
      <c r="M656" s="3" t="s">
        <v>1115</v>
      </c>
      <c r="N656" s="3" t="s">
        <v>95</v>
      </c>
      <c r="O656" s="3" t="s">
        <v>1561</v>
      </c>
      <c r="P656" s="3" t="s">
        <v>97</v>
      </c>
      <c r="Q656" s="3" t="s">
        <v>1562</v>
      </c>
      <c r="R656" s="3" t="s">
        <v>97</v>
      </c>
      <c r="S656" s="3" t="s">
        <v>2330</v>
      </c>
      <c r="T656" s="3" t="s">
        <v>2330</v>
      </c>
      <c r="U656" s="3" t="s">
        <v>2330</v>
      </c>
      <c r="V656" s="3" t="s">
        <v>2330</v>
      </c>
      <c r="W656" s="3" t="s">
        <v>2330</v>
      </c>
      <c r="X656" s="3" t="s">
        <v>2330</v>
      </c>
      <c r="Y656" s="3" t="s">
        <v>2330</v>
      </c>
      <c r="Z656" s="3" t="s">
        <v>2330</v>
      </c>
      <c r="AA656" s="3" t="s">
        <v>2330</v>
      </c>
      <c r="AB656" s="3" t="s">
        <v>2330</v>
      </c>
      <c r="AC656" s="3" t="s">
        <v>2330</v>
      </c>
      <c r="AD656" s="3" t="s">
        <v>2330</v>
      </c>
      <c r="AE656" s="3" t="s">
        <v>2330</v>
      </c>
      <c r="AF656" s="3" t="s">
        <v>100</v>
      </c>
      <c r="AG656" s="3" t="s">
        <v>2034</v>
      </c>
      <c r="AH656" s="3" t="s">
        <v>2032</v>
      </c>
      <c r="AI656" s="3" t="s">
        <v>102</v>
      </c>
    </row>
    <row r="657" spans="1:35" ht="45" customHeight="1" x14ac:dyDescent="0.25">
      <c r="A657" s="3" t="s">
        <v>2331</v>
      </c>
      <c r="B657" s="3" t="s">
        <v>84</v>
      </c>
      <c r="C657" s="3" t="s">
        <v>2031</v>
      </c>
      <c r="D657" s="3" t="s">
        <v>2032</v>
      </c>
      <c r="E657" s="3" t="s">
        <v>87</v>
      </c>
      <c r="F657" s="3" t="s">
        <v>88</v>
      </c>
      <c r="G657" s="3" t="s">
        <v>89</v>
      </c>
      <c r="H657" s="3" t="s">
        <v>89</v>
      </c>
      <c r="I657" s="3" t="s">
        <v>123</v>
      </c>
      <c r="J657" s="3" t="s">
        <v>530</v>
      </c>
      <c r="K657" s="3" t="s">
        <v>622</v>
      </c>
      <c r="L657" s="3" t="s">
        <v>929</v>
      </c>
      <c r="M657" s="3" t="s">
        <v>1115</v>
      </c>
      <c r="N657" s="3" t="s">
        <v>95</v>
      </c>
      <c r="O657" s="3" t="s">
        <v>1479</v>
      </c>
      <c r="P657" s="3" t="s">
        <v>97</v>
      </c>
      <c r="Q657" s="3" t="s">
        <v>1480</v>
      </c>
      <c r="R657" s="3" t="s">
        <v>97</v>
      </c>
      <c r="S657" s="3" t="s">
        <v>2332</v>
      </c>
      <c r="T657" s="3" t="s">
        <v>2332</v>
      </c>
      <c r="U657" s="3" t="s">
        <v>2332</v>
      </c>
      <c r="V657" s="3" t="s">
        <v>2332</v>
      </c>
      <c r="W657" s="3" t="s">
        <v>2332</v>
      </c>
      <c r="X657" s="3" t="s">
        <v>2332</v>
      </c>
      <c r="Y657" s="3" t="s">
        <v>2332</v>
      </c>
      <c r="Z657" s="3" t="s">
        <v>2332</v>
      </c>
      <c r="AA657" s="3" t="s">
        <v>2332</v>
      </c>
      <c r="AB657" s="3" t="s">
        <v>2332</v>
      </c>
      <c r="AC657" s="3" t="s">
        <v>2332</v>
      </c>
      <c r="AD657" s="3" t="s">
        <v>2332</v>
      </c>
      <c r="AE657" s="3" t="s">
        <v>2332</v>
      </c>
      <c r="AF657" s="3" t="s">
        <v>100</v>
      </c>
      <c r="AG657" s="3" t="s">
        <v>2034</v>
      </c>
      <c r="AH657" s="3" t="s">
        <v>2032</v>
      </c>
      <c r="AI657" s="3" t="s">
        <v>102</v>
      </c>
    </row>
    <row r="658" spans="1:35" ht="45" customHeight="1" x14ac:dyDescent="0.25">
      <c r="A658" s="3" t="s">
        <v>2333</v>
      </c>
      <c r="B658" s="3" t="s">
        <v>84</v>
      </c>
      <c r="C658" s="3" t="s">
        <v>2031</v>
      </c>
      <c r="D658" s="3" t="s">
        <v>2032</v>
      </c>
      <c r="E658" s="3" t="s">
        <v>87</v>
      </c>
      <c r="F658" s="3" t="s">
        <v>355</v>
      </c>
      <c r="G658" s="3" t="s">
        <v>356</v>
      </c>
      <c r="H658" s="3" t="s">
        <v>356</v>
      </c>
      <c r="I658" s="3" t="s">
        <v>357</v>
      </c>
      <c r="J658" s="3" t="s">
        <v>937</v>
      </c>
      <c r="K658" s="3" t="s">
        <v>125</v>
      </c>
      <c r="L658" s="3" t="s">
        <v>938</v>
      </c>
      <c r="M658" s="3" t="s">
        <v>1115</v>
      </c>
      <c r="N658" s="3" t="s">
        <v>95</v>
      </c>
      <c r="O658" s="3" t="s">
        <v>939</v>
      </c>
      <c r="P658" s="3" t="s">
        <v>97</v>
      </c>
      <c r="Q658" s="3" t="s">
        <v>1877</v>
      </c>
      <c r="R658" s="3" t="s">
        <v>97</v>
      </c>
      <c r="S658" s="3" t="s">
        <v>2334</v>
      </c>
      <c r="T658" s="3" t="s">
        <v>2334</v>
      </c>
      <c r="U658" s="3" t="s">
        <v>2334</v>
      </c>
      <c r="V658" s="3" t="s">
        <v>2334</v>
      </c>
      <c r="W658" s="3" t="s">
        <v>2334</v>
      </c>
      <c r="X658" s="3" t="s">
        <v>2334</v>
      </c>
      <c r="Y658" s="3" t="s">
        <v>2334</v>
      </c>
      <c r="Z658" s="3" t="s">
        <v>2334</v>
      </c>
      <c r="AA658" s="3" t="s">
        <v>2334</v>
      </c>
      <c r="AB658" s="3" t="s">
        <v>2334</v>
      </c>
      <c r="AC658" s="3" t="s">
        <v>2334</v>
      </c>
      <c r="AD658" s="3" t="s">
        <v>2334</v>
      </c>
      <c r="AE658" s="3" t="s">
        <v>2334</v>
      </c>
      <c r="AF658" s="3" t="s">
        <v>100</v>
      </c>
      <c r="AG658" s="3" t="s">
        <v>2034</v>
      </c>
      <c r="AH658" s="3" t="s">
        <v>2032</v>
      </c>
      <c r="AI658" s="3" t="s">
        <v>102</v>
      </c>
    </row>
    <row r="659" spans="1:35" ht="45" customHeight="1" x14ac:dyDescent="0.25">
      <c r="A659" s="3" t="s">
        <v>2335</v>
      </c>
      <c r="B659" s="3" t="s">
        <v>84</v>
      </c>
      <c r="C659" s="3" t="s">
        <v>2031</v>
      </c>
      <c r="D659" s="3" t="s">
        <v>2032</v>
      </c>
      <c r="E659" s="3" t="s">
        <v>87</v>
      </c>
      <c r="F659" s="3" t="s">
        <v>379</v>
      </c>
      <c r="G659" s="3" t="s">
        <v>380</v>
      </c>
      <c r="H659" s="3" t="s">
        <v>380</v>
      </c>
      <c r="I659" s="3" t="s">
        <v>211</v>
      </c>
      <c r="J659" s="3" t="s">
        <v>396</v>
      </c>
      <c r="K659" s="3" t="s">
        <v>397</v>
      </c>
      <c r="L659" s="3" t="s">
        <v>398</v>
      </c>
      <c r="M659" s="3" t="s">
        <v>1115</v>
      </c>
      <c r="N659" s="3" t="s">
        <v>95</v>
      </c>
      <c r="O659" s="3" t="s">
        <v>1458</v>
      </c>
      <c r="P659" s="3" t="s">
        <v>97</v>
      </c>
      <c r="Q659" s="3" t="s">
        <v>1459</v>
      </c>
      <c r="R659" s="3" t="s">
        <v>97</v>
      </c>
      <c r="S659" s="3" t="s">
        <v>2336</v>
      </c>
      <c r="T659" s="3" t="s">
        <v>2336</v>
      </c>
      <c r="U659" s="3" t="s">
        <v>2336</v>
      </c>
      <c r="V659" s="3" t="s">
        <v>2336</v>
      </c>
      <c r="W659" s="3" t="s">
        <v>2336</v>
      </c>
      <c r="X659" s="3" t="s">
        <v>2336</v>
      </c>
      <c r="Y659" s="3" t="s">
        <v>2336</v>
      </c>
      <c r="Z659" s="3" t="s">
        <v>2336</v>
      </c>
      <c r="AA659" s="3" t="s">
        <v>2336</v>
      </c>
      <c r="AB659" s="3" t="s">
        <v>2336</v>
      </c>
      <c r="AC659" s="3" t="s">
        <v>2336</v>
      </c>
      <c r="AD659" s="3" t="s">
        <v>2336</v>
      </c>
      <c r="AE659" s="3" t="s">
        <v>2336</v>
      </c>
      <c r="AF659" s="3" t="s">
        <v>100</v>
      </c>
      <c r="AG659" s="3" t="s">
        <v>2034</v>
      </c>
      <c r="AH659" s="3" t="s">
        <v>2032</v>
      </c>
      <c r="AI659" s="3" t="s">
        <v>102</v>
      </c>
    </row>
    <row r="660" spans="1:35" ht="45" customHeight="1" x14ac:dyDescent="0.25">
      <c r="A660" s="3" t="s">
        <v>2337</v>
      </c>
      <c r="B660" s="3" t="s">
        <v>84</v>
      </c>
      <c r="C660" s="3" t="s">
        <v>2031</v>
      </c>
      <c r="D660" s="3" t="s">
        <v>2032</v>
      </c>
      <c r="E660" s="3" t="s">
        <v>87</v>
      </c>
      <c r="F660" s="3" t="s">
        <v>402</v>
      </c>
      <c r="G660" s="3" t="s">
        <v>403</v>
      </c>
      <c r="H660" s="3" t="s">
        <v>403</v>
      </c>
      <c r="I660" s="3" t="s">
        <v>123</v>
      </c>
      <c r="J660" s="3" t="s">
        <v>404</v>
      </c>
      <c r="K660" s="3" t="s">
        <v>405</v>
      </c>
      <c r="L660" s="3" t="s">
        <v>161</v>
      </c>
      <c r="M660" s="3" t="s">
        <v>1115</v>
      </c>
      <c r="N660" s="3" t="s">
        <v>95</v>
      </c>
      <c r="O660" s="3" t="s">
        <v>1871</v>
      </c>
      <c r="P660" s="3" t="s">
        <v>97</v>
      </c>
      <c r="Q660" s="3" t="s">
        <v>1872</v>
      </c>
      <c r="R660" s="3" t="s">
        <v>97</v>
      </c>
      <c r="S660" s="3" t="s">
        <v>2338</v>
      </c>
      <c r="T660" s="3" t="s">
        <v>2338</v>
      </c>
      <c r="U660" s="3" t="s">
        <v>2338</v>
      </c>
      <c r="V660" s="3" t="s">
        <v>2338</v>
      </c>
      <c r="W660" s="3" t="s">
        <v>2338</v>
      </c>
      <c r="X660" s="3" t="s">
        <v>2338</v>
      </c>
      <c r="Y660" s="3" t="s">
        <v>2338</v>
      </c>
      <c r="Z660" s="3" t="s">
        <v>2338</v>
      </c>
      <c r="AA660" s="3" t="s">
        <v>2338</v>
      </c>
      <c r="AB660" s="3" t="s">
        <v>2338</v>
      </c>
      <c r="AC660" s="3" t="s">
        <v>2338</v>
      </c>
      <c r="AD660" s="3" t="s">
        <v>2338</v>
      </c>
      <c r="AE660" s="3" t="s">
        <v>2338</v>
      </c>
      <c r="AF660" s="3" t="s">
        <v>100</v>
      </c>
      <c r="AG660" s="3" t="s">
        <v>2034</v>
      </c>
      <c r="AH660" s="3" t="s">
        <v>2032</v>
      </c>
      <c r="AI660" s="3" t="s">
        <v>102</v>
      </c>
    </row>
    <row r="661" spans="1:35" ht="45" customHeight="1" x14ac:dyDescent="0.25">
      <c r="A661" s="3" t="s">
        <v>2339</v>
      </c>
      <c r="B661" s="3" t="s">
        <v>84</v>
      </c>
      <c r="C661" s="3" t="s">
        <v>2031</v>
      </c>
      <c r="D661" s="3" t="s">
        <v>2032</v>
      </c>
      <c r="E661" s="3" t="s">
        <v>87</v>
      </c>
      <c r="F661" s="3" t="s">
        <v>248</v>
      </c>
      <c r="G661" s="3" t="s">
        <v>89</v>
      </c>
      <c r="H661" s="3" t="s">
        <v>89</v>
      </c>
      <c r="I661" s="3" t="s">
        <v>90</v>
      </c>
      <c r="J661" s="3" t="s">
        <v>410</v>
      </c>
      <c r="K661" s="3" t="s">
        <v>411</v>
      </c>
      <c r="L661" s="3" t="s">
        <v>412</v>
      </c>
      <c r="M661" s="3" t="s">
        <v>1115</v>
      </c>
      <c r="N661" s="3" t="s">
        <v>95</v>
      </c>
      <c r="O661" s="3" t="s">
        <v>413</v>
      </c>
      <c r="P661" s="3" t="s">
        <v>97</v>
      </c>
      <c r="Q661" s="3" t="s">
        <v>1899</v>
      </c>
      <c r="R661" s="3" t="s">
        <v>97</v>
      </c>
      <c r="S661" s="3" t="s">
        <v>2340</v>
      </c>
      <c r="T661" s="3" t="s">
        <v>2340</v>
      </c>
      <c r="U661" s="3" t="s">
        <v>2340</v>
      </c>
      <c r="V661" s="3" t="s">
        <v>2340</v>
      </c>
      <c r="W661" s="3" t="s">
        <v>2340</v>
      </c>
      <c r="X661" s="3" t="s">
        <v>2340</v>
      </c>
      <c r="Y661" s="3" t="s">
        <v>2340</v>
      </c>
      <c r="Z661" s="3" t="s">
        <v>2340</v>
      </c>
      <c r="AA661" s="3" t="s">
        <v>2340</v>
      </c>
      <c r="AB661" s="3" t="s">
        <v>2340</v>
      </c>
      <c r="AC661" s="3" t="s">
        <v>2340</v>
      </c>
      <c r="AD661" s="3" t="s">
        <v>2340</v>
      </c>
      <c r="AE661" s="3" t="s">
        <v>2340</v>
      </c>
      <c r="AF661" s="3" t="s">
        <v>100</v>
      </c>
      <c r="AG661" s="3" t="s">
        <v>2034</v>
      </c>
      <c r="AH661" s="3" t="s">
        <v>2032</v>
      </c>
      <c r="AI661" s="3" t="s">
        <v>102</v>
      </c>
    </row>
    <row r="662" spans="1:35" ht="45" customHeight="1" x14ac:dyDescent="0.25">
      <c r="A662" s="3" t="s">
        <v>2341</v>
      </c>
      <c r="B662" s="3" t="s">
        <v>84</v>
      </c>
      <c r="C662" s="3" t="s">
        <v>2031</v>
      </c>
      <c r="D662" s="3" t="s">
        <v>2032</v>
      </c>
      <c r="E662" s="3" t="s">
        <v>87</v>
      </c>
      <c r="F662" s="3" t="s">
        <v>183</v>
      </c>
      <c r="G662" s="3" t="s">
        <v>105</v>
      </c>
      <c r="H662" s="3" t="s">
        <v>105</v>
      </c>
      <c r="I662" s="3" t="s">
        <v>90</v>
      </c>
      <c r="J662" s="3" t="s">
        <v>455</v>
      </c>
      <c r="K662" s="3" t="s">
        <v>456</v>
      </c>
      <c r="L662" s="3" t="s">
        <v>457</v>
      </c>
      <c r="M662" s="3" t="s">
        <v>1115</v>
      </c>
      <c r="N662" s="3" t="s">
        <v>95</v>
      </c>
      <c r="O662" s="3" t="s">
        <v>1902</v>
      </c>
      <c r="P662" s="3" t="s">
        <v>97</v>
      </c>
      <c r="Q662" s="3" t="s">
        <v>1903</v>
      </c>
      <c r="R662" s="3" t="s">
        <v>97</v>
      </c>
      <c r="S662" s="3" t="s">
        <v>2342</v>
      </c>
      <c r="T662" s="3" t="s">
        <v>2342</v>
      </c>
      <c r="U662" s="3" t="s">
        <v>2342</v>
      </c>
      <c r="V662" s="3" t="s">
        <v>2342</v>
      </c>
      <c r="W662" s="3" t="s">
        <v>2342</v>
      </c>
      <c r="X662" s="3" t="s">
        <v>2342</v>
      </c>
      <c r="Y662" s="3" t="s">
        <v>2342</v>
      </c>
      <c r="Z662" s="3" t="s">
        <v>2342</v>
      </c>
      <c r="AA662" s="3" t="s">
        <v>2342</v>
      </c>
      <c r="AB662" s="3" t="s">
        <v>2342</v>
      </c>
      <c r="AC662" s="3" t="s">
        <v>2342</v>
      </c>
      <c r="AD662" s="3" t="s">
        <v>2342</v>
      </c>
      <c r="AE662" s="3" t="s">
        <v>2342</v>
      </c>
      <c r="AF662" s="3" t="s">
        <v>100</v>
      </c>
      <c r="AG662" s="3" t="s">
        <v>2034</v>
      </c>
      <c r="AH662" s="3" t="s">
        <v>2032</v>
      </c>
      <c r="AI662" s="3" t="s">
        <v>102</v>
      </c>
    </row>
    <row r="663" spans="1:35" ht="45" customHeight="1" x14ac:dyDescent="0.25">
      <c r="A663" s="3" t="s">
        <v>2343</v>
      </c>
      <c r="B663" s="3" t="s">
        <v>84</v>
      </c>
      <c r="C663" s="3" t="s">
        <v>2031</v>
      </c>
      <c r="D663" s="3" t="s">
        <v>2032</v>
      </c>
      <c r="E663" s="3" t="s">
        <v>87</v>
      </c>
      <c r="F663" s="3" t="s">
        <v>121</v>
      </c>
      <c r="G663" s="3" t="s">
        <v>122</v>
      </c>
      <c r="H663" s="3" t="s">
        <v>122</v>
      </c>
      <c r="I663" s="3" t="s">
        <v>123</v>
      </c>
      <c r="J663" s="3" t="s">
        <v>124</v>
      </c>
      <c r="K663" s="3" t="s">
        <v>125</v>
      </c>
      <c r="L663" s="3" t="s">
        <v>126</v>
      </c>
      <c r="M663" s="3" t="s">
        <v>1115</v>
      </c>
      <c r="N663" s="3" t="s">
        <v>95</v>
      </c>
      <c r="O663" s="3" t="s">
        <v>1458</v>
      </c>
      <c r="P663" s="3" t="s">
        <v>97</v>
      </c>
      <c r="Q663" s="3" t="s">
        <v>1465</v>
      </c>
      <c r="R663" s="3" t="s">
        <v>97</v>
      </c>
      <c r="S663" s="3" t="s">
        <v>2344</v>
      </c>
      <c r="T663" s="3" t="s">
        <v>2344</v>
      </c>
      <c r="U663" s="3" t="s">
        <v>2344</v>
      </c>
      <c r="V663" s="3" t="s">
        <v>2344</v>
      </c>
      <c r="W663" s="3" t="s">
        <v>2344</v>
      </c>
      <c r="X663" s="3" t="s">
        <v>2344</v>
      </c>
      <c r="Y663" s="3" t="s">
        <v>2344</v>
      </c>
      <c r="Z663" s="3" t="s">
        <v>2344</v>
      </c>
      <c r="AA663" s="3" t="s">
        <v>2344</v>
      </c>
      <c r="AB663" s="3" t="s">
        <v>2344</v>
      </c>
      <c r="AC663" s="3" t="s">
        <v>2344</v>
      </c>
      <c r="AD663" s="3" t="s">
        <v>2344</v>
      </c>
      <c r="AE663" s="3" t="s">
        <v>2344</v>
      </c>
      <c r="AF663" s="3" t="s">
        <v>100</v>
      </c>
      <c r="AG663" s="3" t="s">
        <v>2034</v>
      </c>
      <c r="AH663" s="3" t="s">
        <v>2032</v>
      </c>
      <c r="AI663" s="3" t="s">
        <v>102</v>
      </c>
    </row>
    <row r="664" spans="1:35" ht="45" customHeight="1" x14ac:dyDescent="0.25">
      <c r="A664" s="3" t="s">
        <v>2345</v>
      </c>
      <c r="B664" s="3" t="s">
        <v>84</v>
      </c>
      <c r="C664" s="3" t="s">
        <v>2031</v>
      </c>
      <c r="D664" s="3" t="s">
        <v>2032</v>
      </c>
      <c r="E664" s="3" t="s">
        <v>87</v>
      </c>
      <c r="F664" s="3" t="s">
        <v>88</v>
      </c>
      <c r="G664" s="3" t="s">
        <v>89</v>
      </c>
      <c r="H664" s="3" t="s">
        <v>89</v>
      </c>
      <c r="I664" s="3" t="s">
        <v>131</v>
      </c>
      <c r="J664" s="3" t="s">
        <v>132</v>
      </c>
      <c r="K664" s="3" t="s">
        <v>133</v>
      </c>
      <c r="L664" s="3" t="s">
        <v>92</v>
      </c>
      <c r="M664" s="3" t="s">
        <v>1115</v>
      </c>
      <c r="N664" s="3" t="s">
        <v>95</v>
      </c>
      <c r="O664" s="3" t="s">
        <v>1882</v>
      </c>
      <c r="P664" s="3" t="s">
        <v>97</v>
      </c>
      <c r="Q664" s="3" t="s">
        <v>1883</v>
      </c>
      <c r="R664" s="3" t="s">
        <v>97</v>
      </c>
      <c r="S664" s="3" t="s">
        <v>2346</v>
      </c>
      <c r="T664" s="3" t="s">
        <v>2346</v>
      </c>
      <c r="U664" s="3" t="s">
        <v>2346</v>
      </c>
      <c r="V664" s="3" t="s">
        <v>2346</v>
      </c>
      <c r="W664" s="3" t="s">
        <v>2346</v>
      </c>
      <c r="X664" s="3" t="s">
        <v>2346</v>
      </c>
      <c r="Y664" s="3" t="s">
        <v>2346</v>
      </c>
      <c r="Z664" s="3" t="s">
        <v>2346</v>
      </c>
      <c r="AA664" s="3" t="s">
        <v>2346</v>
      </c>
      <c r="AB664" s="3" t="s">
        <v>2346</v>
      </c>
      <c r="AC664" s="3" t="s">
        <v>2346</v>
      </c>
      <c r="AD664" s="3" t="s">
        <v>2346</v>
      </c>
      <c r="AE664" s="3" t="s">
        <v>2346</v>
      </c>
      <c r="AF664" s="3" t="s">
        <v>100</v>
      </c>
      <c r="AG664" s="3" t="s">
        <v>2034</v>
      </c>
      <c r="AH664" s="3" t="s">
        <v>2032</v>
      </c>
      <c r="AI664" s="3" t="s">
        <v>102</v>
      </c>
    </row>
    <row r="665" spans="1:35" ht="45" customHeight="1" x14ac:dyDescent="0.25">
      <c r="A665" s="3" t="s">
        <v>2347</v>
      </c>
      <c r="B665" s="3" t="s">
        <v>84</v>
      </c>
      <c r="C665" s="3" t="s">
        <v>2031</v>
      </c>
      <c r="D665" s="3" t="s">
        <v>2032</v>
      </c>
      <c r="E665" s="3" t="s">
        <v>87</v>
      </c>
      <c r="F665" s="3" t="s">
        <v>138</v>
      </c>
      <c r="G665" s="3" t="s">
        <v>139</v>
      </c>
      <c r="H665" s="3" t="s">
        <v>139</v>
      </c>
      <c r="I665" s="3" t="s">
        <v>114</v>
      </c>
      <c r="J665" s="3" t="s">
        <v>140</v>
      </c>
      <c r="K665" s="3" t="s">
        <v>141</v>
      </c>
      <c r="L665" s="3" t="s">
        <v>142</v>
      </c>
      <c r="M665" s="3" t="s">
        <v>1115</v>
      </c>
      <c r="N665" s="3" t="s">
        <v>95</v>
      </c>
      <c r="O665" s="3" t="s">
        <v>1913</v>
      </c>
      <c r="P665" s="3" t="s">
        <v>97</v>
      </c>
      <c r="Q665" s="3" t="s">
        <v>1914</v>
      </c>
      <c r="R665" s="3" t="s">
        <v>97</v>
      </c>
      <c r="S665" s="3" t="s">
        <v>2348</v>
      </c>
      <c r="T665" s="3" t="s">
        <v>2348</v>
      </c>
      <c r="U665" s="3" t="s">
        <v>2348</v>
      </c>
      <c r="V665" s="3" t="s">
        <v>2348</v>
      </c>
      <c r="W665" s="3" t="s">
        <v>2348</v>
      </c>
      <c r="X665" s="3" t="s">
        <v>2348</v>
      </c>
      <c r="Y665" s="3" t="s">
        <v>2348</v>
      </c>
      <c r="Z665" s="3" t="s">
        <v>2348</v>
      </c>
      <c r="AA665" s="3" t="s">
        <v>2348</v>
      </c>
      <c r="AB665" s="3" t="s">
        <v>2348</v>
      </c>
      <c r="AC665" s="3" t="s">
        <v>2348</v>
      </c>
      <c r="AD665" s="3" t="s">
        <v>2348</v>
      </c>
      <c r="AE665" s="3" t="s">
        <v>2348</v>
      </c>
      <c r="AF665" s="3" t="s">
        <v>100</v>
      </c>
      <c r="AG665" s="3" t="s">
        <v>2034</v>
      </c>
      <c r="AH665" s="3" t="s">
        <v>2032</v>
      </c>
      <c r="AI665" s="3" t="s">
        <v>102</v>
      </c>
    </row>
    <row r="666" spans="1:35" ht="45" customHeight="1" x14ac:dyDescent="0.25">
      <c r="A666" s="3" t="s">
        <v>2349</v>
      </c>
      <c r="B666" s="3" t="s">
        <v>84</v>
      </c>
      <c r="C666" s="3" t="s">
        <v>2031</v>
      </c>
      <c r="D666" s="3" t="s">
        <v>2032</v>
      </c>
      <c r="E666" s="3" t="s">
        <v>87</v>
      </c>
      <c r="F666" s="3" t="s">
        <v>147</v>
      </c>
      <c r="G666" s="3" t="s">
        <v>148</v>
      </c>
      <c r="H666" s="3" t="s">
        <v>148</v>
      </c>
      <c r="I666" s="3" t="s">
        <v>90</v>
      </c>
      <c r="J666" s="3" t="s">
        <v>149</v>
      </c>
      <c r="K666" s="3" t="s">
        <v>150</v>
      </c>
      <c r="L666" s="3" t="s">
        <v>151</v>
      </c>
      <c r="M666" s="3" t="s">
        <v>1115</v>
      </c>
      <c r="N666" s="3" t="s">
        <v>95</v>
      </c>
      <c r="O666" s="3" t="s">
        <v>1490</v>
      </c>
      <c r="P666" s="3" t="s">
        <v>97</v>
      </c>
      <c r="Q666" s="3" t="s">
        <v>1491</v>
      </c>
      <c r="R666" s="3" t="s">
        <v>97</v>
      </c>
      <c r="S666" s="3" t="s">
        <v>2350</v>
      </c>
      <c r="T666" s="3" t="s">
        <v>2350</v>
      </c>
      <c r="U666" s="3" t="s">
        <v>2350</v>
      </c>
      <c r="V666" s="3" t="s">
        <v>2350</v>
      </c>
      <c r="W666" s="3" t="s">
        <v>2350</v>
      </c>
      <c r="X666" s="3" t="s">
        <v>2350</v>
      </c>
      <c r="Y666" s="3" t="s">
        <v>2350</v>
      </c>
      <c r="Z666" s="3" t="s">
        <v>2350</v>
      </c>
      <c r="AA666" s="3" t="s">
        <v>2350</v>
      </c>
      <c r="AB666" s="3" t="s">
        <v>2350</v>
      </c>
      <c r="AC666" s="3" t="s">
        <v>2350</v>
      </c>
      <c r="AD666" s="3" t="s">
        <v>2350</v>
      </c>
      <c r="AE666" s="3" t="s">
        <v>2350</v>
      </c>
      <c r="AF666" s="3" t="s">
        <v>100</v>
      </c>
      <c r="AG666" s="3" t="s">
        <v>2034</v>
      </c>
      <c r="AH666" s="3" t="s">
        <v>2032</v>
      </c>
      <c r="AI666" s="3" t="s">
        <v>1918</v>
      </c>
    </row>
    <row r="667" spans="1:35" ht="45" customHeight="1" x14ac:dyDescent="0.25">
      <c r="A667" s="3" t="s">
        <v>2351</v>
      </c>
      <c r="B667" s="3" t="s">
        <v>84</v>
      </c>
      <c r="C667" s="3" t="s">
        <v>2031</v>
      </c>
      <c r="D667" s="3" t="s">
        <v>2032</v>
      </c>
      <c r="E667" s="3" t="s">
        <v>87</v>
      </c>
      <c r="F667" s="3" t="s">
        <v>402</v>
      </c>
      <c r="G667" s="3" t="s">
        <v>403</v>
      </c>
      <c r="H667" s="3" t="s">
        <v>403</v>
      </c>
      <c r="I667" s="3" t="s">
        <v>114</v>
      </c>
      <c r="J667" s="3" t="s">
        <v>1906</v>
      </c>
      <c r="K667" s="3" t="s">
        <v>463</v>
      </c>
      <c r="L667" s="3" t="s">
        <v>251</v>
      </c>
      <c r="M667" s="3" t="s">
        <v>1115</v>
      </c>
      <c r="N667" s="3" t="s">
        <v>95</v>
      </c>
      <c r="O667" s="3" t="s">
        <v>1907</v>
      </c>
      <c r="P667" s="3" t="s">
        <v>97</v>
      </c>
      <c r="Q667" s="3" t="s">
        <v>1908</v>
      </c>
      <c r="R667" s="3" t="s">
        <v>97</v>
      </c>
      <c r="S667" s="3" t="s">
        <v>2352</v>
      </c>
      <c r="T667" s="3" t="s">
        <v>2352</v>
      </c>
      <c r="U667" s="3" t="s">
        <v>2352</v>
      </c>
      <c r="V667" s="3" t="s">
        <v>2352</v>
      </c>
      <c r="W667" s="3" t="s">
        <v>2352</v>
      </c>
      <c r="X667" s="3" t="s">
        <v>2352</v>
      </c>
      <c r="Y667" s="3" t="s">
        <v>2352</v>
      </c>
      <c r="Z667" s="3" t="s">
        <v>2352</v>
      </c>
      <c r="AA667" s="3" t="s">
        <v>2352</v>
      </c>
      <c r="AB667" s="3" t="s">
        <v>2352</v>
      </c>
      <c r="AC667" s="3" t="s">
        <v>2352</v>
      </c>
      <c r="AD667" s="3" t="s">
        <v>2352</v>
      </c>
      <c r="AE667" s="3" t="s">
        <v>2352</v>
      </c>
      <c r="AF667" s="3" t="s">
        <v>100</v>
      </c>
      <c r="AG667" s="3" t="s">
        <v>2034</v>
      </c>
      <c r="AH667" s="3" t="s">
        <v>2032</v>
      </c>
      <c r="AI667" s="3" t="s">
        <v>102</v>
      </c>
    </row>
    <row r="668" spans="1:35" ht="45" customHeight="1" x14ac:dyDescent="0.25">
      <c r="A668" s="3" t="s">
        <v>2353</v>
      </c>
      <c r="B668" s="3" t="s">
        <v>84</v>
      </c>
      <c r="C668" s="3" t="s">
        <v>2031</v>
      </c>
      <c r="D668" s="3" t="s">
        <v>2032</v>
      </c>
      <c r="E668" s="3" t="s">
        <v>87</v>
      </c>
      <c r="F668" s="3" t="s">
        <v>104</v>
      </c>
      <c r="G668" s="3" t="s">
        <v>105</v>
      </c>
      <c r="H668" s="3" t="s">
        <v>105</v>
      </c>
      <c r="I668" s="3" t="s">
        <v>241</v>
      </c>
      <c r="J668" s="3" t="s">
        <v>468</v>
      </c>
      <c r="K668" s="3" t="s">
        <v>469</v>
      </c>
      <c r="L668" s="3" t="s">
        <v>142</v>
      </c>
      <c r="M668" s="3" t="s">
        <v>1115</v>
      </c>
      <c r="N668" s="3" t="s">
        <v>95</v>
      </c>
      <c r="O668" s="3" t="s">
        <v>1561</v>
      </c>
      <c r="P668" s="3" t="s">
        <v>97</v>
      </c>
      <c r="Q668" s="3" t="s">
        <v>1562</v>
      </c>
      <c r="R668" s="3" t="s">
        <v>97</v>
      </c>
      <c r="S668" s="3" t="s">
        <v>2354</v>
      </c>
      <c r="T668" s="3" t="s">
        <v>2354</v>
      </c>
      <c r="U668" s="3" t="s">
        <v>2354</v>
      </c>
      <c r="V668" s="3" t="s">
        <v>2354</v>
      </c>
      <c r="W668" s="3" t="s">
        <v>2354</v>
      </c>
      <c r="X668" s="3" t="s">
        <v>2354</v>
      </c>
      <c r="Y668" s="3" t="s">
        <v>2354</v>
      </c>
      <c r="Z668" s="3" t="s">
        <v>2354</v>
      </c>
      <c r="AA668" s="3" t="s">
        <v>2354</v>
      </c>
      <c r="AB668" s="3" t="s">
        <v>2354</v>
      </c>
      <c r="AC668" s="3" t="s">
        <v>2354</v>
      </c>
      <c r="AD668" s="3" t="s">
        <v>2354</v>
      </c>
      <c r="AE668" s="3" t="s">
        <v>2354</v>
      </c>
      <c r="AF668" s="3" t="s">
        <v>100</v>
      </c>
      <c r="AG668" s="3" t="s">
        <v>2034</v>
      </c>
      <c r="AH668" s="3" t="s">
        <v>2032</v>
      </c>
      <c r="AI668" s="3" t="s">
        <v>102</v>
      </c>
    </row>
    <row r="669" spans="1:35" ht="45" customHeight="1" x14ac:dyDescent="0.25">
      <c r="A669" s="3" t="s">
        <v>2355</v>
      </c>
      <c r="B669" s="3" t="s">
        <v>84</v>
      </c>
      <c r="C669" s="3" t="s">
        <v>2031</v>
      </c>
      <c r="D669" s="3" t="s">
        <v>2032</v>
      </c>
      <c r="E669" s="3" t="s">
        <v>87</v>
      </c>
      <c r="F669" s="3" t="s">
        <v>379</v>
      </c>
      <c r="G669" s="3" t="s">
        <v>380</v>
      </c>
      <c r="H669" s="3" t="s">
        <v>380</v>
      </c>
      <c r="I669" s="3" t="s">
        <v>472</v>
      </c>
      <c r="J669" s="3" t="s">
        <v>473</v>
      </c>
      <c r="K669" s="3" t="s">
        <v>456</v>
      </c>
      <c r="L669" s="3" t="s">
        <v>474</v>
      </c>
      <c r="M669" s="3" t="s">
        <v>1115</v>
      </c>
      <c r="N669" s="3" t="s">
        <v>95</v>
      </c>
      <c r="O669" s="3" t="s">
        <v>475</v>
      </c>
      <c r="P669" s="3" t="s">
        <v>97</v>
      </c>
      <c r="Q669" s="3" t="s">
        <v>1939</v>
      </c>
      <c r="R669" s="3" t="s">
        <v>97</v>
      </c>
      <c r="S669" s="3" t="s">
        <v>2356</v>
      </c>
      <c r="T669" s="3" t="s">
        <v>2356</v>
      </c>
      <c r="U669" s="3" t="s">
        <v>2356</v>
      </c>
      <c r="V669" s="3" t="s">
        <v>2356</v>
      </c>
      <c r="W669" s="3" t="s">
        <v>2356</v>
      </c>
      <c r="X669" s="3" t="s">
        <v>2356</v>
      </c>
      <c r="Y669" s="3" t="s">
        <v>2356</v>
      </c>
      <c r="Z669" s="3" t="s">
        <v>2356</v>
      </c>
      <c r="AA669" s="3" t="s">
        <v>2356</v>
      </c>
      <c r="AB669" s="3" t="s">
        <v>2356</v>
      </c>
      <c r="AC669" s="3" t="s">
        <v>2356</v>
      </c>
      <c r="AD669" s="3" t="s">
        <v>2356</v>
      </c>
      <c r="AE669" s="3" t="s">
        <v>2356</v>
      </c>
      <c r="AF669" s="3" t="s">
        <v>100</v>
      </c>
      <c r="AG669" s="3" t="s">
        <v>2034</v>
      </c>
      <c r="AH669" s="3" t="s">
        <v>2032</v>
      </c>
      <c r="AI669" s="3" t="s">
        <v>102</v>
      </c>
    </row>
    <row r="670" spans="1:35" ht="45" customHeight="1" x14ac:dyDescent="0.25">
      <c r="A670" s="3" t="s">
        <v>2357</v>
      </c>
      <c r="B670" s="3" t="s">
        <v>84</v>
      </c>
      <c r="C670" s="3" t="s">
        <v>2031</v>
      </c>
      <c r="D670" s="3" t="s">
        <v>2032</v>
      </c>
      <c r="E670" s="3" t="s">
        <v>87</v>
      </c>
      <c r="F670" s="3" t="s">
        <v>248</v>
      </c>
      <c r="G670" s="3" t="s">
        <v>89</v>
      </c>
      <c r="H670" s="3" t="s">
        <v>89</v>
      </c>
      <c r="I670" s="3" t="s">
        <v>241</v>
      </c>
      <c r="J670" s="3" t="s">
        <v>564</v>
      </c>
      <c r="K670" s="3" t="s">
        <v>178</v>
      </c>
      <c r="L670" s="3" t="s">
        <v>565</v>
      </c>
      <c r="M670" s="3" t="s">
        <v>1115</v>
      </c>
      <c r="N670" s="3" t="s">
        <v>95</v>
      </c>
      <c r="O670" s="3" t="s">
        <v>1942</v>
      </c>
      <c r="P670" s="3" t="s">
        <v>97</v>
      </c>
      <c r="Q670" s="3" t="s">
        <v>1943</v>
      </c>
      <c r="R670" s="3" t="s">
        <v>97</v>
      </c>
      <c r="S670" s="3" t="s">
        <v>2358</v>
      </c>
      <c r="T670" s="3" t="s">
        <v>2358</v>
      </c>
      <c r="U670" s="3" t="s">
        <v>2358</v>
      </c>
      <c r="V670" s="3" t="s">
        <v>2358</v>
      </c>
      <c r="W670" s="3" t="s">
        <v>2358</v>
      </c>
      <c r="X670" s="3" t="s">
        <v>2358</v>
      </c>
      <c r="Y670" s="3" t="s">
        <v>2358</v>
      </c>
      <c r="Z670" s="3" t="s">
        <v>2358</v>
      </c>
      <c r="AA670" s="3" t="s">
        <v>2358</v>
      </c>
      <c r="AB670" s="3" t="s">
        <v>2358</v>
      </c>
      <c r="AC670" s="3" t="s">
        <v>2358</v>
      </c>
      <c r="AD670" s="3" t="s">
        <v>2358</v>
      </c>
      <c r="AE670" s="3" t="s">
        <v>2358</v>
      </c>
      <c r="AF670" s="3" t="s">
        <v>100</v>
      </c>
      <c r="AG670" s="3" t="s">
        <v>2034</v>
      </c>
      <c r="AH670" s="3" t="s">
        <v>2032</v>
      </c>
      <c r="AI670" s="3" t="s">
        <v>102</v>
      </c>
    </row>
    <row r="671" spans="1:35" ht="45" customHeight="1" x14ac:dyDescent="0.25">
      <c r="A671" s="3" t="s">
        <v>2359</v>
      </c>
      <c r="B671" s="3" t="s">
        <v>84</v>
      </c>
      <c r="C671" s="3" t="s">
        <v>2031</v>
      </c>
      <c r="D671" s="3" t="s">
        <v>2032</v>
      </c>
      <c r="E671" s="3" t="s">
        <v>87</v>
      </c>
      <c r="F671" s="3" t="s">
        <v>183</v>
      </c>
      <c r="G671" s="3" t="s">
        <v>105</v>
      </c>
      <c r="H671" s="3" t="s">
        <v>105</v>
      </c>
      <c r="I671" s="3" t="s">
        <v>114</v>
      </c>
      <c r="J671" s="3" t="s">
        <v>224</v>
      </c>
      <c r="K671" s="3" t="s">
        <v>225</v>
      </c>
      <c r="L671" s="3" t="s">
        <v>226</v>
      </c>
      <c r="M671" s="3" t="s">
        <v>1115</v>
      </c>
      <c r="N671" s="3" t="s">
        <v>95</v>
      </c>
      <c r="O671" s="3" t="s">
        <v>1920</v>
      </c>
      <c r="P671" s="3" t="s">
        <v>97</v>
      </c>
      <c r="Q671" s="3" t="s">
        <v>1921</v>
      </c>
      <c r="R671" s="3" t="s">
        <v>97</v>
      </c>
      <c r="S671" s="3" t="s">
        <v>2360</v>
      </c>
      <c r="T671" s="3" t="s">
        <v>2360</v>
      </c>
      <c r="U671" s="3" t="s">
        <v>2360</v>
      </c>
      <c r="V671" s="3" t="s">
        <v>2360</v>
      </c>
      <c r="W671" s="3" t="s">
        <v>2360</v>
      </c>
      <c r="X671" s="3" t="s">
        <v>2360</v>
      </c>
      <c r="Y671" s="3" t="s">
        <v>2360</v>
      </c>
      <c r="Z671" s="3" t="s">
        <v>2360</v>
      </c>
      <c r="AA671" s="3" t="s">
        <v>2360</v>
      </c>
      <c r="AB671" s="3" t="s">
        <v>2360</v>
      </c>
      <c r="AC671" s="3" t="s">
        <v>2360</v>
      </c>
      <c r="AD671" s="3" t="s">
        <v>2360</v>
      </c>
      <c r="AE671" s="3" t="s">
        <v>2360</v>
      </c>
      <c r="AF671" s="3" t="s">
        <v>100</v>
      </c>
      <c r="AG671" s="3" t="s">
        <v>2034</v>
      </c>
      <c r="AH671" s="3" t="s">
        <v>2032</v>
      </c>
      <c r="AI671" s="3" t="s">
        <v>1918</v>
      </c>
    </row>
    <row r="672" spans="1:35" ht="45" customHeight="1" x14ac:dyDescent="0.25">
      <c r="A672" s="3" t="s">
        <v>2361</v>
      </c>
      <c r="B672" s="3" t="s">
        <v>84</v>
      </c>
      <c r="C672" s="3" t="s">
        <v>2031</v>
      </c>
      <c r="D672" s="3" t="s">
        <v>2032</v>
      </c>
      <c r="E672" s="3" t="s">
        <v>87</v>
      </c>
      <c r="F672" s="3" t="s">
        <v>88</v>
      </c>
      <c r="G672" s="3" t="s">
        <v>89</v>
      </c>
      <c r="H672" s="3" t="s">
        <v>89</v>
      </c>
      <c r="I672" s="3" t="s">
        <v>90</v>
      </c>
      <c r="J672" s="3" t="s">
        <v>1946</v>
      </c>
      <c r="K672" s="3" t="s">
        <v>1551</v>
      </c>
      <c r="L672" s="3" t="s">
        <v>1063</v>
      </c>
      <c r="M672" s="3" t="s">
        <v>1115</v>
      </c>
      <c r="N672" s="3" t="s">
        <v>95</v>
      </c>
      <c r="O672" s="3" t="s">
        <v>1947</v>
      </c>
      <c r="P672" s="3" t="s">
        <v>97</v>
      </c>
      <c r="Q672" s="3" t="s">
        <v>1948</v>
      </c>
      <c r="R672" s="3" t="s">
        <v>97</v>
      </c>
      <c r="S672" s="3" t="s">
        <v>2362</v>
      </c>
      <c r="T672" s="3" t="s">
        <v>2362</v>
      </c>
      <c r="U672" s="3" t="s">
        <v>2362</v>
      </c>
      <c r="V672" s="3" t="s">
        <v>2362</v>
      </c>
      <c r="W672" s="3" t="s">
        <v>2362</v>
      </c>
      <c r="X672" s="3" t="s">
        <v>2362</v>
      </c>
      <c r="Y672" s="3" t="s">
        <v>2362</v>
      </c>
      <c r="Z672" s="3" t="s">
        <v>2362</v>
      </c>
      <c r="AA672" s="3" t="s">
        <v>2362</v>
      </c>
      <c r="AB672" s="3" t="s">
        <v>2362</v>
      </c>
      <c r="AC672" s="3" t="s">
        <v>2362</v>
      </c>
      <c r="AD672" s="3" t="s">
        <v>2362</v>
      </c>
      <c r="AE672" s="3" t="s">
        <v>2362</v>
      </c>
      <c r="AF672" s="3" t="s">
        <v>100</v>
      </c>
      <c r="AG672" s="3" t="s">
        <v>2034</v>
      </c>
      <c r="AH672" s="3" t="s">
        <v>2032</v>
      </c>
      <c r="AI672" s="3" t="s">
        <v>102</v>
      </c>
    </row>
    <row r="673" spans="1:35" ht="45" customHeight="1" x14ac:dyDescent="0.25">
      <c r="A673" s="3" t="s">
        <v>2363</v>
      </c>
      <c r="B673" s="3" t="s">
        <v>84</v>
      </c>
      <c r="C673" s="3" t="s">
        <v>2031</v>
      </c>
      <c r="D673" s="3" t="s">
        <v>2032</v>
      </c>
      <c r="E673" s="3" t="s">
        <v>87</v>
      </c>
      <c r="F673" s="3" t="s">
        <v>183</v>
      </c>
      <c r="G673" s="3" t="s">
        <v>105</v>
      </c>
      <c r="H673" s="3" t="s">
        <v>105</v>
      </c>
      <c r="I673" s="3" t="s">
        <v>114</v>
      </c>
      <c r="J673" s="3" t="s">
        <v>686</v>
      </c>
      <c r="K673" s="3" t="s">
        <v>687</v>
      </c>
      <c r="L673" s="3" t="s">
        <v>382</v>
      </c>
      <c r="M673" s="3" t="s">
        <v>1115</v>
      </c>
      <c r="N673" s="3" t="s">
        <v>95</v>
      </c>
      <c r="O673" s="3" t="s">
        <v>1951</v>
      </c>
      <c r="P673" s="3" t="s">
        <v>97</v>
      </c>
      <c r="Q673" s="3" t="s">
        <v>1952</v>
      </c>
      <c r="R673" s="3" t="s">
        <v>97</v>
      </c>
      <c r="S673" s="3" t="s">
        <v>2364</v>
      </c>
      <c r="T673" s="3" t="s">
        <v>2364</v>
      </c>
      <c r="U673" s="3" t="s">
        <v>2364</v>
      </c>
      <c r="V673" s="3" t="s">
        <v>2364</v>
      </c>
      <c r="W673" s="3" t="s">
        <v>2364</v>
      </c>
      <c r="X673" s="3" t="s">
        <v>2364</v>
      </c>
      <c r="Y673" s="3" t="s">
        <v>2364</v>
      </c>
      <c r="Z673" s="3" t="s">
        <v>2364</v>
      </c>
      <c r="AA673" s="3" t="s">
        <v>2364</v>
      </c>
      <c r="AB673" s="3" t="s">
        <v>2364</v>
      </c>
      <c r="AC673" s="3" t="s">
        <v>2364</v>
      </c>
      <c r="AD673" s="3" t="s">
        <v>2364</v>
      </c>
      <c r="AE673" s="3" t="s">
        <v>2364</v>
      </c>
      <c r="AF673" s="3" t="s">
        <v>100</v>
      </c>
      <c r="AG673" s="3" t="s">
        <v>2034</v>
      </c>
      <c r="AH673" s="3" t="s">
        <v>2032</v>
      </c>
      <c r="AI673" s="3" t="s">
        <v>102</v>
      </c>
    </row>
    <row r="674" spans="1:35" ht="45" customHeight="1" x14ac:dyDescent="0.25">
      <c r="A674" s="3" t="s">
        <v>2365</v>
      </c>
      <c r="B674" s="3" t="s">
        <v>84</v>
      </c>
      <c r="C674" s="3" t="s">
        <v>2031</v>
      </c>
      <c r="D674" s="3" t="s">
        <v>2032</v>
      </c>
      <c r="E674" s="3" t="s">
        <v>87</v>
      </c>
      <c r="F674" s="3" t="s">
        <v>88</v>
      </c>
      <c r="G674" s="3" t="s">
        <v>89</v>
      </c>
      <c r="H674" s="3" t="s">
        <v>89</v>
      </c>
      <c r="I674" s="3" t="s">
        <v>347</v>
      </c>
      <c r="J674" s="3" t="s">
        <v>692</v>
      </c>
      <c r="K674" s="3" t="s">
        <v>693</v>
      </c>
      <c r="L674" s="3" t="s">
        <v>694</v>
      </c>
      <c r="M674" s="3" t="s">
        <v>1115</v>
      </c>
      <c r="N674" s="3" t="s">
        <v>95</v>
      </c>
      <c r="O674" s="3" t="s">
        <v>1969</v>
      </c>
      <c r="P674" s="3" t="s">
        <v>97</v>
      </c>
      <c r="Q674" s="3" t="s">
        <v>1970</v>
      </c>
      <c r="R674" s="3" t="s">
        <v>97</v>
      </c>
      <c r="S674" s="3" t="s">
        <v>2366</v>
      </c>
      <c r="T674" s="3" t="s">
        <v>2366</v>
      </c>
      <c r="U674" s="3" t="s">
        <v>2366</v>
      </c>
      <c r="V674" s="3" t="s">
        <v>2366</v>
      </c>
      <c r="W674" s="3" t="s">
        <v>2366</v>
      </c>
      <c r="X674" s="3" t="s">
        <v>2366</v>
      </c>
      <c r="Y674" s="3" t="s">
        <v>2366</v>
      </c>
      <c r="Z674" s="3" t="s">
        <v>2366</v>
      </c>
      <c r="AA674" s="3" t="s">
        <v>2366</v>
      </c>
      <c r="AB674" s="3" t="s">
        <v>2366</v>
      </c>
      <c r="AC674" s="3" t="s">
        <v>2366</v>
      </c>
      <c r="AD674" s="3" t="s">
        <v>2366</v>
      </c>
      <c r="AE674" s="3" t="s">
        <v>2366</v>
      </c>
      <c r="AF674" s="3" t="s">
        <v>100</v>
      </c>
      <c r="AG674" s="3" t="s">
        <v>2034</v>
      </c>
      <c r="AH674" s="3" t="s">
        <v>2032</v>
      </c>
      <c r="AI674" s="3" t="s">
        <v>102</v>
      </c>
    </row>
    <row r="675" spans="1:35" ht="45" customHeight="1" x14ac:dyDescent="0.25">
      <c r="A675" s="3" t="s">
        <v>2367</v>
      </c>
      <c r="B675" s="3" t="s">
        <v>84</v>
      </c>
      <c r="C675" s="3" t="s">
        <v>2031</v>
      </c>
      <c r="D675" s="3" t="s">
        <v>2032</v>
      </c>
      <c r="E675" s="3" t="s">
        <v>156</v>
      </c>
      <c r="F675" s="3" t="s">
        <v>699</v>
      </c>
      <c r="G675" s="3" t="s">
        <v>700</v>
      </c>
      <c r="H675" s="3" t="s">
        <v>700</v>
      </c>
      <c r="I675" s="3" t="s">
        <v>123</v>
      </c>
      <c r="J675" s="3" t="s">
        <v>701</v>
      </c>
      <c r="K675" s="3" t="s">
        <v>693</v>
      </c>
      <c r="L675" s="3" t="s">
        <v>434</v>
      </c>
      <c r="M675" s="3" t="s">
        <v>1115</v>
      </c>
      <c r="N675" s="3" t="s">
        <v>95</v>
      </c>
      <c r="O675" s="3" t="s">
        <v>606</v>
      </c>
      <c r="P675" s="3" t="s">
        <v>97</v>
      </c>
      <c r="Q675" s="3" t="s">
        <v>1569</v>
      </c>
      <c r="R675" s="3" t="s">
        <v>97</v>
      </c>
      <c r="S675" s="3" t="s">
        <v>2368</v>
      </c>
      <c r="T675" s="3" t="s">
        <v>2368</v>
      </c>
      <c r="U675" s="3" t="s">
        <v>2368</v>
      </c>
      <c r="V675" s="3" t="s">
        <v>2368</v>
      </c>
      <c r="W675" s="3" t="s">
        <v>2368</v>
      </c>
      <c r="X675" s="3" t="s">
        <v>2368</v>
      </c>
      <c r="Y675" s="3" t="s">
        <v>2368</v>
      </c>
      <c r="Z675" s="3" t="s">
        <v>2368</v>
      </c>
      <c r="AA675" s="3" t="s">
        <v>2368</v>
      </c>
      <c r="AB675" s="3" t="s">
        <v>2368</v>
      </c>
      <c r="AC675" s="3" t="s">
        <v>2368</v>
      </c>
      <c r="AD675" s="3" t="s">
        <v>2368</v>
      </c>
      <c r="AE675" s="3" t="s">
        <v>2368</v>
      </c>
      <c r="AF675" s="3" t="s">
        <v>100</v>
      </c>
      <c r="AG675" s="3" t="s">
        <v>2034</v>
      </c>
      <c r="AH675" s="3" t="s">
        <v>2032</v>
      </c>
      <c r="AI675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87</v>
      </c>
    </row>
    <row r="3" spans="1:1" x14ac:dyDescent="0.25">
      <c r="A3" t="s">
        <v>238</v>
      </c>
    </row>
    <row r="4" spans="1:1" x14ac:dyDescent="0.25">
      <c r="A4" t="s">
        <v>2369</v>
      </c>
    </row>
    <row r="5" spans="1:1" x14ac:dyDescent="0.25">
      <c r="A5" t="s">
        <v>2370</v>
      </c>
    </row>
    <row r="6" spans="1:1" x14ac:dyDescent="0.25">
      <c r="A6" t="s">
        <v>2371</v>
      </c>
    </row>
    <row r="7" spans="1:1" x14ac:dyDescent="0.25">
      <c r="A7" t="s">
        <v>2372</v>
      </c>
    </row>
    <row r="8" spans="1:1" x14ac:dyDescent="0.25">
      <c r="A8" t="s">
        <v>2373</v>
      </c>
    </row>
    <row r="9" spans="1:1" x14ac:dyDescent="0.25">
      <c r="A9" t="s">
        <v>2374</v>
      </c>
    </row>
    <row r="10" spans="1:1" x14ac:dyDescent="0.25">
      <c r="A10" t="s">
        <v>2375</v>
      </c>
    </row>
    <row r="11" spans="1:1" x14ac:dyDescent="0.25">
      <c r="A11" t="s">
        <v>2376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1116</v>
      </c>
    </row>
    <row r="2" spans="1:1" x14ac:dyDescent="0.25">
      <c r="A2" t="s">
        <v>1128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2377</v>
      </c>
      <c r="D2" t="s">
        <v>2378</v>
      </c>
      <c r="E2" t="s">
        <v>2379</v>
      </c>
      <c r="F2" t="s">
        <v>2380</v>
      </c>
      <c r="G2" t="s">
        <v>2381</v>
      </c>
    </row>
    <row r="3" spans="1:7" ht="30" x14ac:dyDescent="0.25">
      <c r="A3" s="1" t="s">
        <v>2382</v>
      </c>
      <c r="B3" s="1"/>
      <c r="C3" s="1" t="s">
        <v>2383</v>
      </c>
      <c r="D3" s="1" t="s">
        <v>2384</v>
      </c>
      <c r="E3" s="1" t="s">
        <v>2385</v>
      </c>
      <c r="F3" s="1" t="s">
        <v>2386</v>
      </c>
      <c r="G3" s="1" t="s">
        <v>2387</v>
      </c>
    </row>
    <row r="4" spans="1:7" ht="45" customHeight="1" x14ac:dyDescent="0.25">
      <c r="A4" s="3" t="s">
        <v>99</v>
      </c>
      <c r="B4" s="3" t="s">
        <v>2388</v>
      </c>
      <c r="C4" s="3" t="s">
        <v>2389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2392</v>
      </c>
      <c r="C5" s="3" t="s">
        <v>2389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2393</v>
      </c>
      <c r="C6" s="3" t="s">
        <v>2389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2394</v>
      </c>
      <c r="C7" s="3" t="s">
        <v>2389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2395</v>
      </c>
      <c r="C8" s="3" t="s">
        <v>2389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2396</v>
      </c>
      <c r="C9" s="3" t="s">
        <v>2389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2397</v>
      </c>
      <c r="C10" s="3" t="s">
        <v>2389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2398</v>
      </c>
      <c r="C11" s="3" t="s">
        <v>2389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2399</v>
      </c>
      <c r="C12" s="3" t="s">
        <v>2389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2400</v>
      </c>
      <c r="C13" s="3" t="s">
        <v>2389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2401</v>
      </c>
      <c r="C14" s="3" t="s">
        <v>2389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2402</v>
      </c>
      <c r="C15" s="3" t="s">
        <v>2389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2403</v>
      </c>
      <c r="C16" s="3" t="s">
        <v>2389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2404</v>
      </c>
      <c r="C17" s="3" t="s">
        <v>2389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2405</v>
      </c>
      <c r="C18" s="3" t="s">
        <v>2389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2406</v>
      </c>
      <c r="C19" s="3" t="s">
        <v>2389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2407</v>
      </c>
      <c r="C20" s="3" t="s">
        <v>2389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2408</v>
      </c>
      <c r="C21" s="3" t="s">
        <v>2389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2409</v>
      </c>
      <c r="C22" s="3" t="s">
        <v>2389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2410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2411</v>
      </c>
      <c r="C24" s="3" t="s">
        <v>2389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2412</v>
      </c>
      <c r="C25" s="3" t="s">
        <v>2389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2413</v>
      </c>
      <c r="C26" s="3" t="s">
        <v>2389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2414</v>
      </c>
      <c r="C27" s="3" t="s">
        <v>2389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2415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2416</v>
      </c>
      <c r="C29" s="3" t="s">
        <v>2389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2417</v>
      </c>
      <c r="C30" s="3" t="s">
        <v>2389</v>
      </c>
      <c r="D30" s="3" t="s">
        <v>2390</v>
      </c>
      <c r="E30" s="3" t="s">
        <v>2390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2418</v>
      </c>
      <c r="C31" s="3" t="s">
        <v>2389</v>
      </c>
      <c r="D31" s="3" t="s">
        <v>2390</v>
      </c>
      <c r="E31" s="3" t="s">
        <v>2390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2419</v>
      </c>
      <c r="C32" s="3" t="s">
        <v>2389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2420</v>
      </c>
      <c r="C33" s="3" t="s">
        <v>2389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2421</v>
      </c>
      <c r="C34" s="3" t="s">
        <v>2389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2422</v>
      </c>
      <c r="C35" s="3" t="s">
        <v>2389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2423</v>
      </c>
      <c r="C36" s="3" t="s">
        <v>2389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2424</v>
      </c>
      <c r="C37" s="3" t="s">
        <v>2389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2425</v>
      </c>
      <c r="C38" s="3" t="s">
        <v>2389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2426</v>
      </c>
      <c r="C39" s="3" t="s">
        <v>2389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2427</v>
      </c>
      <c r="C40" s="3" t="s">
        <v>2389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2428</v>
      </c>
      <c r="C41" s="3" t="s">
        <v>2389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2429</v>
      </c>
      <c r="C42" s="3" t="s">
        <v>2389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2430</v>
      </c>
      <c r="C43" s="3" t="s">
        <v>2389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2431</v>
      </c>
      <c r="C44" s="3" t="s">
        <v>2389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2432</v>
      </c>
      <c r="C45" s="3" t="s">
        <v>2389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2433</v>
      </c>
      <c r="C46" s="3" t="s">
        <v>2389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2434</v>
      </c>
      <c r="C47" s="3" t="s">
        <v>2389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2435</v>
      </c>
      <c r="C48" s="3" t="s">
        <v>2389</v>
      </c>
      <c r="D48" s="3" t="s">
        <v>2390</v>
      </c>
      <c r="E48" s="3" t="s">
        <v>2390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2436</v>
      </c>
      <c r="C49" s="3" t="s">
        <v>2389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2437</v>
      </c>
      <c r="C50" s="3" t="s">
        <v>2389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2438</v>
      </c>
      <c r="C51" s="3" t="s">
        <v>2389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2439</v>
      </c>
      <c r="C52" s="3" t="s">
        <v>2389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2440</v>
      </c>
      <c r="C53" s="3" t="s">
        <v>2389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2441</v>
      </c>
      <c r="C54" s="3" t="s">
        <v>2389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2442</v>
      </c>
      <c r="C55" s="3" t="s">
        <v>2389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2443</v>
      </c>
      <c r="C56" s="3" t="s">
        <v>2389</v>
      </c>
      <c r="D56" s="3" t="s">
        <v>2390</v>
      </c>
      <c r="E56" s="3" t="s">
        <v>2390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2444</v>
      </c>
      <c r="C57" s="3" t="s">
        <v>2389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2445</v>
      </c>
      <c r="C58" s="3" t="s">
        <v>2389</v>
      </c>
      <c r="D58" s="3" t="s">
        <v>2390</v>
      </c>
      <c r="E58" s="3" t="s">
        <v>2390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2446</v>
      </c>
      <c r="C59" s="3" t="s">
        <v>2389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2447</v>
      </c>
      <c r="C60" s="3" t="s">
        <v>2389</v>
      </c>
      <c r="D60" s="3" t="s">
        <v>2390</v>
      </c>
      <c r="E60" s="3" t="s">
        <v>2390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2448</v>
      </c>
      <c r="C61" s="3" t="s">
        <v>2389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2449</v>
      </c>
      <c r="C62" s="3" t="s">
        <v>2389</v>
      </c>
      <c r="D62" s="3" t="s">
        <v>2390</v>
      </c>
      <c r="E62" s="3" t="s">
        <v>2390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2450</v>
      </c>
      <c r="C63" s="3" t="s">
        <v>2389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2451</v>
      </c>
      <c r="C64" s="3" t="s">
        <v>2389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2452</v>
      </c>
      <c r="C65" s="3" t="s">
        <v>2389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2453</v>
      </c>
      <c r="C66" s="3" t="s">
        <v>2389</v>
      </c>
      <c r="D66" s="3" t="s">
        <v>2390</v>
      </c>
      <c r="E66" s="3" t="s">
        <v>2390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2454</v>
      </c>
      <c r="C67" s="3" t="s">
        <v>2389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2455</v>
      </c>
      <c r="C68" s="3" t="s">
        <v>2389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2456</v>
      </c>
      <c r="C69" s="3" t="s">
        <v>2389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2457</v>
      </c>
      <c r="C70" s="3" t="s">
        <v>2389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2458</v>
      </c>
      <c r="C71" s="3" t="s">
        <v>2389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2459</v>
      </c>
      <c r="C72" s="3" t="s">
        <v>2389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2460</v>
      </c>
      <c r="C73" s="3" t="s">
        <v>2389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2461</v>
      </c>
      <c r="C74" s="3" t="s">
        <v>2389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2462</v>
      </c>
      <c r="C75" s="3" t="s">
        <v>2389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2463</v>
      </c>
      <c r="C76" s="3" t="s">
        <v>2389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2464</v>
      </c>
      <c r="C77" s="3" t="s">
        <v>2389</v>
      </c>
      <c r="D77" s="3" t="s">
        <v>2390</v>
      </c>
      <c r="E77" s="3" t="s">
        <v>2390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2465</v>
      </c>
      <c r="C78" s="3" t="s">
        <v>2389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2466</v>
      </c>
      <c r="C79" s="3" t="s">
        <v>2389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2467</v>
      </c>
      <c r="C80" s="3" t="s">
        <v>2389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2468</v>
      </c>
      <c r="C81" s="3" t="s">
        <v>2389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2469</v>
      </c>
      <c r="C82" s="3" t="s">
        <v>2389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2470</v>
      </c>
      <c r="C83" s="3" t="s">
        <v>2389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2471</v>
      </c>
      <c r="C84" s="3" t="s">
        <v>2389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2472</v>
      </c>
      <c r="C85" s="3" t="s">
        <v>2389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2473</v>
      </c>
      <c r="C86" s="3" t="s">
        <v>2389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2474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2475</v>
      </c>
      <c r="C88" s="3" t="s">
        <v>2389</v>
      </c>
      <c r="D88" s="3" t="s">
        <v>2390</v>
      </c>
      <c r="E88" s="3" t="s">
        <v>2390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2476</v>
      </c>
      <c r="C89" s="3" t="s">
        <v>2389</v>
      </c>
      <c r="D89" s="3" t="s">
        <v>2390</v>
      </c>
      <c r="E89" s="3" t="s">
        <v>2390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2477</v>
      </c>
      <c r="C90" s="3" t="s">
        <v>2389</v>
      </c>
      <c r="D90" s="3" t="s">
        <v>2390</v>
      </c>
      <c r="E90" s="3" t="s">
        <v>2390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2478</v>
      </c>
      <c r="C91" s="3" t="s">
        <v>2389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2479</v>
      </c>
      <c r="C92" s="3" t="s">
        <v>2389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2480</v>
      </c>
      <c r="C93" s="3" t="s">
        <v>2389</v>
      </c>
      <c r="D93" s="3" t="s">
        <v>2390</v>
      </c>
      <c r="E93" s="3" t="s">
        <v>2390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2481</v>
      </c>
      <c r="C94" s="3" t="s">
        <v>2389</v>
      </c>
      <c r="D94" s="3" t="s">
        <v>2390</v>
      </c>
      <c r="E94" s="3" t="s">
        <v>2390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2482</v>
      </c>
      <c r="C95" s="3" t="s">
        <v>2389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2483</v>
      </c>
      <c r="C96" s="3" t="s">
        <v>2389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2484</v>
      </c>
      <c r="C97" s="3" t="s">
        <v>2389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2485</v>
      </c>
      <c r="C98" s="3" t="s">
        <v>2389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2486</v>
      </c>
      <c r="C99" s="3" t="s">
        <v>2389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2487</v>
      </c>
      <c r="C100" s="3" t="s">
        <v>2389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2488</v>
      </c>
      <c r="C101" s="3" t="s">
        <v>2389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2489</v>
      </c>
      <c r="C102" s="3" t="s">
        <v>2389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2490</v>
      </c>
      <c r="C103" s="3" t="s">
        <v>2389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2491</v>
      </c>
      <c r="C104" s="3" t="s">
        <v>2389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2492</v>
      </c>
      <c r="C105" s="3" t="s">
        <v>2389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2493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2494</v>
      </c>
      <c r="C107" s="3" t="s">
        <v>2389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2495</v>
      </c>
      <c r="C108" s="3" t="s">
        <v>2389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2496</v>
      </c>
      <c r="C109" s="3" t="s">
        <v>2389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2497</v>
      </c>
      <c r="C110" s="3" t="s">
        <v>2389</v>
      </c>
      <c r="D110" s="3" t="s">
        <v>2390</v>
      </c>
      <c r="E110" s="3" t="s">
        <v>2390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2498</v>
      </c>
      <c r="C111" s="3" t="s">
        <v>2389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2499</v>
      </c>
      <c r="C112" s="3" t="s">
        <v>2389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2500</v>
      </c>
      <c r="C113" s="3" t="s">
        <v>2389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2501</v>
      </c>
      <c r="C114" s="3" t="s">
        <v>2389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2502</v>
      </c>
      <c r="C115" s="3" t="s">
        <v>2389</v>
      </c>
      <c r="D115" s="3" t="s">
        <v>2390</v>
      </c>
      <c r="E115" s="3" t="s">
        <v>2390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2503</v>
      </c>
      <c r="C116" s="3" t="s">
        <v>2389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2504</v>
      </c>
      <c r="C117" s="3" t="s">
        <v>2389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2505</v>
      </c>
      <c r="C118" s="3" t="s">
        <v>2389</v>
      </c>
      <c r="D118" s="3" t="s">
        <v>2390</v>
      </c>
      <c r="E118" s="3" t="s">
        <v>2390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2506</v>
      </c>
      <c r="C119" s="3" t="s">
        <v>2389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2507</v>
      </c>
      <c r="C120" s="3" t="s">
        <v>2389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2508</v>
      </c>
      <c r="C121" s="3" t="s">
        <v>2389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2509</v>
      </c>
      <c r="C122" s="3" t="s">
        <v>2389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2510</v>
      </c>
      <c r="C123" s="3" t="s">
        <v>2389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2511</v>
      </c>
      <c r="C124" s="3" t="s">
        <v>2389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2512</v>
      </c>
      <c r="C125" s="3" t="s">
        <v>2389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2513</v>
      </c>
      <c r="C126" s="3" t="s">
        <v>2389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2514</v>
      </c>
      <c r="C127" s="3" t="s">
        <v>2389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2515</v>
      </c>
      <c r="C128" s="3" t="s">
        <v>2389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2516</v>
      </c>
      <c r="C129" s="3" t="s">
        <v>2389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2517</v>
      </c>
      <c r="C130" s="3" t="s">
        <v>2389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2518</v>
      </c>
      <c r="C131" s="3" t="s">
        <v>2389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2519</v>
      </c>
      <c r="C132" s="3" t="s">
        <v>2389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2520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2521</v>
      </c>
      <c r="C134" s="3" t="s">
        <v>2389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2522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2523</v>
      </c>
      <c r="C136" s="3" t="s">
        <v>2389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2524</v>
      </c>
      <c r="C137" s="3" t="s">
        <v>2389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2525</v>
      </c>
      <c r="C138" s="3" t="s">
        <v>2389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2526</v>
      </c>
      <c r="C139" s="3" t="s">
        <v>2389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2527</v>
      </c>
      <c r="C140" s="3" t="s">
        <v>2389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2528</v>
      </c>
      <c r="C141" s="3" t="s">
        <v>2389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2529</v>
      </c>
      <c r="C142" s="3" t="s">
        <v>2389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2530</v>
      </c>
      <c r="C143" s="3" t="s">
        <v>2389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2531</v>
      </c>
      <c r="C144" s="3" t="s">
        <v>2389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2532</v>
      </c>
      <c r="C145" s="3" t="s">
        <v>2389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2533</v>
      </c>
      <c r="C146" s="3" t="s">
        <v>2389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2534</v>
      </c>
      <c r="C147" s="3" t="s">
        <v>2389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2535</v>
      </c>
      <c r="C148" s="3" t="s">
        <v>2389</v>
      </c>
      <c r="D148" s="3" t="s">
        <v>2390</v>
      </c>
      <c r="E148" s="3" t="s">
        <v>2390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2536</v>
      </c>
      <c r="C149" s="3" t="s">
        <v>2389</v>
      </c>
      <c r="D149" s="3" t="s">
        <v>2390</v>
      </c>
      <c r="E149" s="3" t="s">
        <v>2390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2537</v>
      </c>
      <c r="C150" s="3" t="s">
        <v>2389</v>
      </c>
      <c r="D150" s="3" t="s">
        <v>2390</v>
      </c>
      <c r="E150" s="3" t="s">
        <v>2390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2538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2539</v>
      </c>
      <c r="C152" s="3" t="s">
        <v>2389</v>
      </c>
      <c r="D152" s="3" t="s">
        <v>2390</v>
      </c>
      <c r="E152" s="3" t="s">
        <v>2390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2540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2541</v>
      </c>
      <c r="C154" s="3" t="s">
        <v>2389</v>
      </c>
      <c r="D154" s="3" t="s">
        <v>2390</v>
      </c>
      <c r="E154" s="3" t="s">
        <v>2390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2542</v>
      </c>
      <c r="C155" s="3" t="s">
        <v>2389</v>
      </c>
      <c r="D155" s="3" t="s">
        <v>2390</v>
      </c>
      <c r="E155" s="3" t="s">
        <v>2390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2543</v>
      </c>
      <c r="C156" s="3" t="s">
        <v>2389</v>
      </c>
      <c r="D156" s="3" t="s">
        <v>2390</v>
      </c>
      <c r="E156" s="3" t="s">
        <v>2390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2544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2545</v>
      </c>
      <c r="C158" s="3" t="s">
        <v>2389</v>
      </c>
      <c r="D158" s="3" t="s">
        <v>2390</v>
      </c>
      <c r="E158" s="3" t="s">
        <v>2390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2546</v>
      </c>
      <c r="C159" s="3" t="s">
        <v>2389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2547</v>
      </c>
      <c r="C160" s="3" t="s">
        <v>2389</v>
      </c>
      <c r="D160" s="3" t="s">
        <v>2390</v>
      </c>
      <c r="E160" s="3" t="s">
        <v>2390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2548</v>
      </c>
      <c r="C161" s="3" t="s">
        <v>2389</v>
      </c>
      <c r="D161" s="3" t="s">
        <v>2390</v>
      </c>
      <c r="E161" s="3" t="s">
        <v>2390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2549</v>
      </c>
      <c r="C162" s="3" t="s">
        <v>2389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2550</v>
      </c>
      <c r="C163" s="3" t="s">
        <v>2389</v>
      </c>
      <c r="D163" s="3" t="s">
        <v>2390</v>
      </c>
      <c r="E163" s="3" t="s">
        <v>2390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2551</v>
      </c>
      <c r="C164" s="3" t="s">
        <v>2389</v>
      </c>
      <c r="D164" s="3" t="s">
        <v>2390</v>
      </c>
      <c r="E164" s="3" t="s">
        <v>2390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2552</v>
      </c>
      <c r="C165" s="3" t="s">
        <v>2389</v>
      </c>
      <c r="D165" s="3" t="s">
        <v>2390</v>
      </c>
      <c r="E165" s="3" t="s">
        <v>2390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2553</v>
      </c>
      <c r="C166" s="3" t="s">
        <v>2389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2554</v>
      </c>
      <c r="C167" s="3" t="s">
        <v>2389</v>
      </c>
      <c r="D167" s="3" t="s">
        <v>2390</v>
      </c>
      <c r="E167" s="3" t="s">
        <v>2390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2555</v>
      </c>
      <c r="C168" s="3" t="s">
        <v>2389</v>
      </c>
      <c r="D168" s="3" t="s">
        <v>2390</v>
      </c>
      <c r="E168" s="3" t="s">
        <v>2390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2556</v>
      </c>
      <c r="C169" s="3" t="s">
        <v>2389</v>
      </c>
      <c r="D169" s="3" t="s">
        <v>2390</v>
      </c>
      <c r="E169" s="3" t="s">
        <v>2390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2557</v>
      </c>
      <c r="C170" s="3" t="s">
        <v>2389</v>
      </c>
      <c r="D170" s="3" t="s">
        <v>2390</v>
      </c>
      <c r="E170" s="3" t="s">
        <v>2390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2558</v>
      </c>
      <c r="C171" s="3" t="s">
        <v>2389</v>
      </c>
      <c r="D171" s="3" t="s">
        <v>2390</v>
      </c>
      <c r="E171" s="3" t="s">
        <v>2390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2559</v>
      </c>
      <c r="C172" s="3" t="s">
        <v>2389</v>
      </c>
      <c r="D172" s="3" t="s">
        <v>2390</v>
      </c>
      <c r="E172" s="3" t="s">
        <v>2390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2560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2561</v>
      </c>
      <c r="C174" s="3" t="s">
        <v>2389</v>
      </c>
      <c r="D174" s="3" t="s">
        <v>2390</v>
      </c>
      <c r="E174" s="3" t="s">
        <v>2390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2562</v>
      </c>
      <c r="C175" s="3" t="s">
        <v>2389</v>
      </c>
      <c r="D175" s="3" t="s">
        <v>2390</v>
      </c>
      <c r="E175" s="3" t="s">
        <v>2390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2563</v>
      </c>
      <c r="C176" s="3" t="s">
        <v>2389</v>
      </c>
      <c r="D176" s="3" t="s">
        <v>2390</v>
      </c>
      <c r="E176" s="3" t="s">
        <v>2390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2564</v>
      </c>
      <c r="C177" s="3" t="s">
        <v>2389</v>
      </c>
      <c r="D177" s="3" t="s">
        <v>2390</v>
      </c>
      <c r="E177" s="3" t="s">
        <v>2390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2565</v>
      </c>
      <c r="C178" s="3" t="s">
        <v>2389</v>
      </c>
      <c r="D178" s="3" t="s">
        <v>2390</v>
      </c>
      <c r="E178" s="3" t="s">
        <v>2390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2566</v>
      </c>
      <c r="C179" s="3" t="s">
        <v>2389</v>
      </c>
      <c r="D179" s="3" t="s">
        <v>2390</v>
      </c>
      <c r="E179" s="3" t="s">
        <v>2390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2567</v>
      </c>
      <c r="C180" s="3" t="s">
        <v>2389</v>
      </c>
      <c r="D180" s="3" t="s">
        <v>2390</v>
      </c>
      <c r="E180" s="3" t="s">
        <v>2390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2568</v>
      </c>
      <c r="C181" s="3" t="s">
        <v>2389</v>
      </c>
      <c r="D181" s="3" t="s">
        <v>2390</v>
      </c>
      <c r="E181" s="3" t="s">
        <v>2390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2569</v>
      </c>
      <c r="C182" s="3" t="s">
        <v>2389</v>
      </c>
      <c r="D182" s="3" t="s">
        <v>2390</v>
      </c>
      <c r="E182" s="3" t="s">
        <v>2390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2570</v>
      </c>
      <c r="C183" s="3" t="s">
        <v>2389</v>
      </c>
      <c r="D183" s="3" t="s">
        <v>2390</v>
      </c>
      <c r="E183" s="3" t="s">
        <v>2390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2571</v>
      </c>
      <c r="C184" s="3" t="s">
        <v>2389</v>
      </c>
      <c r="D184" s="3" t="s">
        <v>2390</v>
      </c>
      <c r="E184" s="3" t="s">
        <v>2390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2572</v>
      </c>
      <c r="C185" s="3" t="s">
        <v>2389</v>
      </c>
      <c r="D185" s="3" t="s">
        <v>2390</v>
      </c>
      <c r="E185" s="3" t="s">
        <v>2390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2573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2574</v>
      </c>
      <c r="C187" s="3" t="s">
        <v>2389</v>
      </c>
      <c r="D187" s="3" t="s">
        <v>2390</v>
      </c>
      <c r="E187" s="3" t="s">
        <v>2390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2575</v>
      </c>
      <c r="C188" s="3" t="s">
        <v>2389</v>
      </c>
      <c r="D188" s="3" t="s">
        <v>2390</v>
      </c>
      <c r="E188" s="3" t="s">
        <v>2390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2576</v>
      </c>
      <c r="C189" s="3" t="s">
        <v>2389</v>
      </c>
      <c r="D189" s="3" t="s">
        <v>2390</v>
      </c>
      <c r="E189" s="3" t="s">
        <v>2390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2577</v>
      </c>
      <c r="C190" s="3" t="s">
        <v>2389</v>
      </c>
      <c r="D190" s="3" t="s">
        <v>2390</v>
      </c>
      <c r="E190" s="3" t="s">
        <v>2390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2578</v>
      </c>
      <c r="C191" s="3" t="s">
        <v>2389</v>
      </c>
      <c r="D191" s="3" t="s">
        <v>2390</v>
      </c>
      <c r="E191" s="3" t="s">
        <v>2390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2579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2580</v>
      </c>
      <c r="C193" s="3" t="s">
        <v>2389</v>
      </c>
      <c r="D193" s="3" t="s">
        <v>2390</v>
      </c>
      <c r="E193" s="3" t="s">
        <v>2390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2581</v>
      </c>
      <c r="C194" s="3" t="s">
        <v>2389</v>
      </c>
      <c r="D194" s="3" t="s">
        <v>2390</v>
      </c>
      <c r="E194" s="3" t="s">
        <v>2390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2582</v>
      </c>
      <c r="C195" s="3" t="s">
        <v>2389</v>
      </c>
      <c r="D195" s="3" t="s">
        <v>2390</v>
      </c>
      <c r="E195" s="3" t="s">
        <v>2390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2583</v>
      </c>
      <c r="C196" s="3" t="s">
        <v>2389</v>
      </c>
      <c r="D196" s="3" t="s">
        <v>2390</v>
      </c>
      <c r="E196" s="3" t="s">
        <v>2390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2584</v>
      </c>
      <c r="C197" s="3" t="s">
        <v>2389</v>
      </c>
      <c r="D197" s="3" t="s">
        <v>2390</v>
      </c>
      <c r="E197" s="3" t="s">
        <v>2390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2585</v>
      </c>
      <c r="C198" s="3" t="s">
        <v>2389</v>
      </c>
      <c r="D198" s="3" t="s">
        <v>2390</v>
      </c>
      <c r="E198" s="3" t="s">
        <v>2390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2586</v>
      </c>
      <c r="C199" s="3" t="s">
        <v>2389</v>
      </c>
      <c r="D199" s="3" t="s">
        <v>2390</v>
      </c>
      <c r="E199" s="3" t="s">
        <v>2390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2587</v>
      </c>
      <c r="C200" s="3" t="s">
        <v>2389</v>
      </c>
      <c r="D200" s="3" t="s">
        <v>2390</v>
      </c>
      <c r="E200" s="3" t="s">
        <v>2390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2588</v>
      </c>
      <c r="C201" s="3" t="s">
        <v>2389</v>
      </c>
      <c r="D201" s="3" t="s">
        <v>2390</v>
      </c>
      <c r="E201" s="3" t="s">
        <v>2390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2589</v>
      </c>
      <c r="C202" s="3" t="s">
        <v>2389</v>
      </c>
      <c r="D202" s="3" t="s">
        <v>2390</v>
      </c>
      <c r="E202" s="3" t="s">
        <v>2390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2590</v>
      </c>
      <c r="C203" s="3" t="s">
        <v>2389</v>
      </c>
      <c r="D203" s="3" t="s">
        <v>2390</v>
      </c>
      <c r="E203" s="3" t="s">
        <v>2390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2591</v>
      </c>
      <c r="C204" s="3" t="s">
        <v>2389</v>
      </c>
      <c r="D204" s="3" t="s">
        <v>2390</v>
      </c>
      <c r="E204" s="3" t="s">
        <v>2390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2592</v>
      </c>
      <c r="C205" s="3" t="s">
        <v>2389</v>
      </c>
      <c r="D205" s="3" t="s">
        <v>2390</v>
      </c>
      <c r="E205" s="3" t="s">
        <v>2390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2593</v>
      </c>
      <c r="C206" s="3" t="s">
        <v>2389</v>
      </c>
      <c r="D206" s="3" t="s">
        <v>2390</v>
      </c>
      <c r="E206" s="3" t="s">
        <v>2390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2594</v>
      </c>
      <c r="C207" s="3" t="s">
        <v>2389</v>
      </c>
      <c r="D207" s="3" t="s">
        <v>2390</v>
      </c>
      <c r="E207" s="3" t="s">
        <v>2390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2595</v>
      </c>
      <c r="C208" s="3" t="s">
        <v>2389</v>
      </c>
      <c r="D208" s="3" t="s">
        <v>2390</v>
      </c>
      <c r="E208" s="3" t="s">
        <v>2390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2596</v>
      </c>
      <c r="C209" s="3" t="s">
        <v>2389</v>
      </c>
      <c r="D209" s="3" t="s">
        <v>2390</v>
      </c>
      <c r="E209" s="3" t="s">
        <v>2390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2597</v>
      </c>
      <c r="C210" s="3" t="s">
        <v>2389</v>
      </c>
      <c r="D210" s="3" t="s">
        <v>2390</v>
      </c>
      <c r="E210" s="3" t="s">
        <v>2390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2598</v>
      </c>
      <c r="C211" s="3" t="s">
        <v>2389</v>
      </c>
      <c r="D211" s="3" t="s">
        <v>2390</v>
      </c>
      <c r="E211" s="3" t="s">
        <v>2390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2599</v>
      </c>
      <c r="C212" s="3" t="s">
        <v>2389</v>
      </c>
      <c r="D212" s="3" t="s">
        <v>2390</v>
      </c>
      <c r="E212" s="3" t="s">
        <v>2390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2600</v>
      </c>
      <c r="C213" s="3" t="s">
        <v>2389</v>
      </c>
      <c r="D213" s="3" t="s">
        <v>2390</v>
      </c>
      <c r="E213" s="3" t="s">
        <v>2390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2601</v>
      </c>
      <c r="C214" s="3" t="s">
        <v>2389</v>
      </c>
      <c r="D214" s="3" t="s">
        <v>2390</v>
      </c>
      <c r="E214" s="3" t="s">
        <v>2390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2602</v>
      </c>
      <c r="C215" s="3" t="s">
        <v>2389</v>
      </c>
      <c r="D215" s="3" t="s">
        <v>2390</v>
      </c>
      <c r="E215" s="3" t="s">
        <v>2390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2603</v>
      </c>
      <c r="C216" s="3" t="s">
        <v>2389</v>
      </c>
      <c r="D216" s="3" t="s">
        <v>2390</v>
      </c>
      <c r="E216" s="3" t="s">
        <v>2390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2604</v>
      </c>
      <c r="C217" s="3" t="s">
        <v>2389</v>
      </c>
      <c r="D217" s="3" t="s">
        <v>2390</v>
      </c>
      <c r="E217" s="3" t="s">
        <v>2390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2605</v>
      </c>
      <c r="C218" s="3" t="s">
        <v>2389</v>
      </c>
      <c r="D218" s="3" t="s">
        <v>2390</v>
      </c>
      <c r="E218" s="3" t="s">
        <v>2390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2606</v>
      </c>
      <c r="C219" s="3" t="s">
        <v>2389</v>
      </c>
      <c r="D219" s="3" t="s">
        <v>2390</v>
      </c>
      <c r="E219" s="3" t="s">
        <v>2390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2607</v>
      </c>
      <c r="C220" s="3" t="s">
        <v>2389</v>
      </c>
      <c r="D220" s="3" t="s">
        <v>2390</v>
      </c>
      <c r="E220" s="3" t="s">
        <v>2390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2608</v>
      </c>
      <c r="C221" s="3" t="s">
        <v>2389</v>
      </c>
      <c r="D221" s="3" t="s">
        <v>2390</v>
      </c>
      <c r="E221" s="3" t="s">
        <v>2390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2609</v>
      </c>
      <c r="C222" s="3" t="s">
        <v>2389</v>
      </c>
      <c r="D222" s="3" t="s">
        <v>2390</v>
      </c>
      <c r="E222" s="3" t="s">
        <v>2390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2610</v>
      </c>
      <c r="C223" s="3" t="s">
        <v>2389</v>
      </c>
      <c r="D223" s="3" t="s">
        <v>2390</v>
      </c>
      <c r="E223" s="3" t="s">
        <v>2390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2611</v>
      </c>
      <c r="C224" s="3" t="s">
        <v>2389</v>
      </c>
      <c r="D224" s="3" t="s">
        <v>2390</v>
      </c>
      <c r="E224" s="3" t="s">
        <v>2390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2612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2613</v>
      </c>
      <c r="C226" s="3" t="s">
        <v>2389</v>
      </c>
      <c r="D226" s="3" t="s">
        <v>2390</v>
      </c>
      <c r="E226" s="3" t="s">
        <v>2390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2614</v>
      </c>
      <c r="C227" s="3" t="s">
        <v>2389</v>
      </c>
      <c r="D227" s="3" t="s">
        <v>2390</v>
      </c>
      <c r="E227" s="3" t="s">
        <v>2390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2615</v>
      </c>
      <c r="C228" s="3" t="s">
        <v>2389</v>
      </c>
      <c r="D228" s="3" t="s">
        <v>2390</v>
      </c>
      <c r="E228" s="3" t="s">
        <v>2390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2616</v>
      </c>
      <c r="C229" s="3" t="s">
        <v>2389</v>
      </c>
      <c r="D229" s="3" t="s">
        <v>2390</v>
      </c>
      <c r="E229" s="3" t="s">
        <v>2390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2617</v>
      </c>
      <c r="C230" s="3" t="s">
        <v>2389</v>
      </c>
      <c r="D230" s="3" t="s">
        <v>2390</v>
      </c>
      <c r="E230" s="3" t="s">
        <v>2390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2618</v>
      </c>
      <c r="C231" s="3" t="s">
        <v>2389</v>
      </c>
      <c r="D231" s="3" t="s">
        <v>2390</v>
      </c>
      <c r="E231" s="3" t="s">
        <v>2390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2619</v>
      </c>
      <c r="C232" s="3" t="s">
        <v>2389</v>
      </c>
      <c r="D232" s="3" t="s">
        <v>2390</v>
      </c>
      <c r="E232" s="3" t="s">
        <v>2390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2620</v>
      </c>
      <c r="C233" s="3" t="s">
        <v>2389</v>
      </c>
      <c r="D233" s="3" t="s">
        <v>2390</v>
      </c>
      <c r="E233" s="3" t="s">
        <v>2390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2621</v>
      </c>
      <c r="C234" s="3" t="s">
        <v>2389</v>
      </c>
      <c r="D234" s="3" t="s">
        <v>2390</v>
      </c>
      <c r="E234" s="3" t="s">
        <v>2390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2622</v>
      </c>
      <c r="C235" s="3" t="s">
        <v>2389</v>
      </c>
      <c r="D235" s="3" t="s">
        <v>2390</v>
      </c>
      <c r="E235" s="3" t="s">
        <v>2390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2623</v>
      </c>
      <c r="C236" s="3" t="s">
        <v>2389</v>
      </c>
      <c r="D236" s="3" t="s">
        <v>2390</v>
      </c>
      <c r="E236" s="3" t="s">
        <v>2390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2624</v>
      </c>
      <c r="C237" s="3" t="s">
        <v>2389</v>
      </c>
      <c r="D237" s="3" t="s">
        <v>2390</v>
      </c>
      <c r="E237" s="3" t="s">
        <v>2390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2625</v>
      </c>
      <c r="C238" s="3" t="s">
        <v>2389</v>
      </c>
      <c r="D238" s="3" t="s">
        <v>2390</v>
      </c>
      <c r="E238" s="3" t="s">
        <v>2390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2626</v>
      </c>
      <c r="C239" s="3" t="s">
        <v>2389</v>
      </c>
      <c r="D239" s="3" t="s">
        <v>2390</v>
      </c>
      <c r="E239" s="3" t="s">
        <v>2390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2627</v>
      </c>
      <c r="C240" s="3" t="s">
        <v>2389</v>
      </c>
      <c r="D240" s="3" t="s">
        <v>2390</v>
      </c>
      <c r="E240" s="3" t="s">
        <v>2390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2628</v>
      </c>
      <c r="C241" s="3" t="s">
        <v>2389</v>
      </c>
      <c r="D241" s="3" t="s">
        <v>2390</v>
      </c>
      <c r="E241" s="3" t="s">
        <v>2390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2629</v>
      </c>
      <c r="C242" s="3" t="s">
        <v>2389</v>
      </c>
      <c r="D242" s="3" t="s">
        <v>2390</v>
      </c>
      <c r="E242" s="3" t="s">
        <v>2390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2630</v>
      </c>
      <c r="C243" s="3" t="s">
        <v>2389</v>
      </c>
      <c r="D243" s="3" t="s">
        <v>2390</v>
      </c>
      <c r="E243" s="3" t="s">
        <v>2390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2631</v>
      </c>
      <c r="C244" s="3" t="s">
        <v>2389</v>
      </c>
      <c r="D244" s="3" t="s">
        <v>2390</v>
      </c>
      <c r="E244" s="3" t="s">
        <v>2390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2632</v>
      </c>
      <c r="C245" s="3" t="s">
        <v>2389</v>
      </c>
      <c r="D245" s="3" t="s">
        <v>2390</v>
      </c>
      <c r="E245" s="3" t="s">
        <v>2390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2633</v>
      </c>
      <c r="C246" s="3" t="s">
        <v>2389</v>
      </c>
      <c r="D246" s="3" t="s">
        <v>2390</v>
      </c>
      <c r="E246" s="3" t="s">
        <v>2390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2634</v>
      </c>
      <c r="C247" s="3" t="s">
        <v>2389</v>
      </c>
      <c r="D247" s="3" t="s">
        <v>2390</v>
      </c>
      <c r="E247" s="3" t="s">
        <v>2390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2635</v>
      </c>
      <c r="C248" s="3" t="s">
        <v>2389</v>
      </c>
      <c r="D248" s="3" t="s">
        <v>2390</v>
      </c>
      <c r="E248" s="3" t="s">
        <v>2390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2636</v>
      </c>
      <c r="C249" s="3" t="s">
        <v>2389</v>
      </c>
      <c r="D249" s="3" t="s">
        <v>2390</v>
      </c>
      <c r="E249" s="3" t="s">
        <v>2390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2637</v>
      </c>
      <c r="C250" s="3" t="s">
        <v>2389</v>
      </c>
      <c r="D250" s="3" t="s">
        <v>2390</v>
      </c>
      <c r="E250" s="3" t="s">
        <v>2390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2638</v>
      </c>
      <c r="C251" s="3" t="s">
        <v>2389</v>
      </c>
      <c r="D251" s="3" t="s">
        <v>2390</v>
      </c>
      <c r="E251" s="3" t="s">
        <v>2390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2639</v>
      </c>
      <c r="C252" s="3" t="s">
        <v>2389</v>
      </c>
      <c r="D252" s="3" t="s">
        <v>2390</v>
      </c>
      <c r="E252" s="3" t="s">
        <v>2390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2640</v>
      </c>
      <c r="C253" s="3" t="s">
        <v>2389</v>
      </c>
      <c r="D253" s="3" t="s">
        <v>2390</v>
      </c>
      <c r="E253" s="3" t="s">
        <v>2390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2641</v>
      </c>
      <c r="C254" s="3" t="s">
        <v>2389</v>
      </c>
      <c r="D254" s="3" t="s">
        <v>2390</v>
      </c>
      <c r="E254" s="3" t="s">
        <v>2390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2642</v>
      </c>
      <c r="C255" s="3" t="s">
        <v>2389</v>
      </c>
      <c r="D255" s="3" t="s">
        <v>2390</v>
      </c>
      <c r="E255" s="3" t="s">
        <v>2390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2643</v>
      </c>
      <c r="C256" s="3" t="s">
        <v>2389</v>
      </c>
      <c r="D256" s="3" t="s">
        <v>2390</v>
      </c>
      <c r="E256" s="3" t="s">
        <v>2390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2644</v>
      </c>
      <c r="C257" s="3" t="s">
        <v>2389</v>
      </c>
      <c r="D257" s="3" t="s">
        <v>2390</v>
      </c>
      <c r="E257" s="3" t="s">
        <v>2390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2645</v>
      </c>
      <c r="C258" s="3" t="s">
        <v>2389</v>
      </c>
      <c r="D258" s="3" t="s">
        <v>2390</v>
      </c>
      <c r="E258" s="3" t="s">
        <v>2390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2646</v>
      </c>
      <c r="C259" s="3" t="s">
        <v>2389</v>
      </c>
      <c r="D259" s="3" t="s">
        <v>2390</v>
      </c>
      <c r="E259" s="3" t="s">
        <v>2390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2647</v>
      </c>
      <c r="C260" s="3" t="s">
        <v>2389</v>
      </c>
      <c r="D260" s="3" t="s">
        <v>2390</v>
      </c>
      <c r="E260" s="3" t="s">
        <v>2390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2648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2649</v>
      </c>
      <c r="C262" s="3" t="s">
        <v>2389</v>
      </c>
      <c r="D262" s="3" t="s">
        <v>2390</v>
      </c>
      <c r="E262" s="3" t="s">
        <v>2390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2650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2651</v>
      </c>
      <c r="C264" s="3" t="s">
        <v>2389</v>
      </c>
      <c r="D264" s="3" t="s">
        <v>2390</v>
      </c>
      <c r="E264" s="3" t="s">
        <v>2390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2652</v>
      </c>
      <c r="C265" s="3" t="s">
        <v>2389</v>
      </c>
      <c r="D265" s="3" t="s">
        <v>2390</v>
      </c>
      <c r="E265" s="3" t="s">
        <v>2390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2653</v>
      </c>
      <c r="C266" s="3" t="s">
        <v>2389</v>
      </c>
      <c r="D266" s="3" t="s">
        <v>2390</v>
      </c>
      <c r="E266" s="3" t="s">
        <v>2390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2654</v>
      </c>
      <c r="C267" s="3" t="s">
        <v>2389</v>
      </c>
      <c r="D267" s="3" t="s">
        <v>2390</v>
      </c>
      <c r="E267" s="3" t="s">
        <v>2390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2655</v>
      </c>
      <c r="C268" s="3" t="s">
        <v>2389</v>
      </c>
      <c r="D268" s="3" t="s">
        <v>2390</v>
      </c>
      <c r="E268" s="3" t="s">
        <v>2390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2656</v>
      </c>
      <c r="C269" s="3" t="s">
        <v>2389</v>
      </c>
      <c r="D269" s="3" t="s">
        <v>2390</v>
      </c>
      <c r="E269" s="3" t="s">
        <v>2390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2657</v>
      </c>
      <c r="C270" s="3" t="s">
        <v>2389</v>
      </c>
      <c r="D270" s="3" t="s">
        <v>2390</v>
      </c>
      <c r="E270" s="3" t="s">
        <v>2390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2658</v>
      </c>
      <c r="C271" s="3" t="s">
        <v>2389</v>
      </c>
      <c r="D271" s="3" t="s">
        <v>2390</v>
      </c>
      <c r="E271" s="3" t="s">
        <v>2390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2659</v>
      </c>
      <c r="C272" s="3" t="s">
        <v>2389</v>
      </c>
      <c r="D272" s="3" t="s">
        <v>2390</v>
      </c>
      <c r="E272" s="3" t="s">
        <v>2390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2660</v>
      </c>
      <c r="C273" s="3" t="s">
        <v>2389</v>
      </c>
      <c r="D273" s="3" t="s">
        <v>2390</v>
      </c>
      <c r="E273" s="3" t="s">
        <v>2390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2661</v>
      </c>
      <c r="C274" s="3" t="s">
        <v>2389</v>
      </c>
      <c r="D274" s="3" t="s">
        <v>2390</v>
      </c>
      <c r="E274" s="3" t="s">
        <v>2390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2662</v>
      </c>
      <c r="C275" s="3" t="s">
        <v>2389</v>
      </c>
      <c r="D275" s="3" t="s">
        <v>2390</v>
      </c>
      <c r="E275" s="3" t="s">
        <v>2390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2663</v>
      </c>
      <c r="C276" s="3" t="s">
        <v>2389</v>
      </c>
      <c r="D276" s="3" t="s">
        <v>2390</v>
      </c>
      <c r="E276" s="3" t="s">
        <v>2390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2664</v>
      </c>
      <c r="C277" s="3" t="s">
        <v>2389</v>
      </c>
      <c r="D277" s="3" t="s">
        <v>2390</v>
      </c>
      <c r="E277" s="3" t="s">
        <v>2390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2665</v>
      </c>
      <c r="C278" s="3" t="s">
        <v>2389</v>
      </c>
      <c r="D278" s="3" t="s">
        <v>2390</v>
      </c>
      <c r="E278" s="3" t="s">
        <v>2390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2666</v>
      </c>
      <c r="C279" s="3" t="s">
        <v>2389</v>
      </c>
      <c r="D279" s="3" t="s">
        <v>2390</v>
      </c>
      <c r="E279" s="3" t="s">
        <v>2390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2667</v>
      </c>
      <c r="C280" s="3" t="s">
        <v>2389</v>
      </c>
      <c r="D280" s="3" t="s">
        <v>2390</v>
      </c>
      <c r="E280" s="3" t="s">
        <v>2390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2668</v>
      </c>
      <c r="C281" s="3" t="s">
        <v>2389</v>
      </c>
      <c r="D281" s="3" t="s">
        <v>2390</v>
      </c>
      <c r="E281" s="3" t="s">
        <v>2390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2669</v>
      </c>
      <c r="C282" s="3" t="s">
        <v>2389</v>
      </c>
      <c r="D282" s="3" t="s">
        <v>2390</v>
      </c>
      <c r="E282" s="3" t="s">
        <v>2390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2670</v>
      </c>
      <c r="C283" s="3" t="s">
        <v>2389</v>
      </c>
      <c r="D283" s="3" t="s">
        <v>2390</v>
      </c>
      <c r="E283" s="3" t="s">
        <v>2390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2671</v>
      </c>
      <c r="C284" s="3" t="s">
        <v>2389</v>
      </c>
      <c r="D284" s="3" t="s">
        <v>2390</v>
      </c>
      <c r="E284" s="3" t="s">
        <v>2390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2672</v>
      </c>
      <c r="C285" s="3" t="s">
        <v>2389</v>
      </c>
      <c r="D285" s="3" t="s">
        <v>2390</v>
      </c>
      <c r="E285" s="3" t="s">
        <v>2390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2673</v>
      </c>
      <c r="C286" s="3" t="s">
        <v>2389</v>
      </c>
      <c r="D286" s="3" t="s">
        <v>2390</v>
      </c>
      <c r="E286" s="3" t="s">
        <v>2390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2674</v>
      </c>
      <c r="C287" s="3" t="s">
        <v>2389</v>
      </c>
      <c r="D287" s="3" t="s">
        <v>2390</v>
      </c>
      <c r="E287" s="3" t="s">
        <v>2390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2675</v>
      </c>
      <c r="C288" s="3" t="s">
        <v>2389</v>
      </c>
      <c r="D288" s="3" t="s">
        <v>2390</v>
      </c>
      <c r="E288" s="3" t="s">
        <v>2390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2676</v>
      </c>
      <c r="C289" s="3" t="s">
        <v>2389</v>
      </c>
      <c r="D289" s="3" t="s">
        <v>2390</v>
      </c>
      <c r="E289" s="3" t="s">
        <v>2390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2677</v>
      </c>
      <c r="C290" s="3" t="s">
        <v>2389</v>
      </c>
      <c r="D290" s="3" t="s">
        <v>2390</v>
      </c>
      <c r="E290" s="3" t="s">
        <v>2390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2678</v>
      </c>
      <c r="C291" s="3" t="s">
        <v>2389</v>
      </c>
      <c r="D291" s="3" t="s">
        <v>2390</v>
      </c>
      <c r="E291" s="3" t="s">
        <v>2390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2679</v>
      </c>
      <c r="C292" s="3" t="s">
        <v>2389</v>
      </c>
      <c r="D292" s="3" t="s">
        <v>2390</v>
      </c>
      <c r="E292" s="3" t="s">
        <v>2390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2680</v>
      </c>
      <c r="C293" s="3" t="s">
        <v>2389</v>
      </c>
      <c r="D293" s="3" t="s">
        <v>2390</v>
      </c>
      <c r="E293" s="3" t="s">
        <v>2390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2681</v>
      </c>
      <c r="C294" s="3" t="s">
        <v>2389</v>
      </c>
      <c r="D294" s="3" t="s">
        <v>2390</v>
      </c>
      <c r="E294" s="3" t="s">
        <v>2390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2682</v>
      </c>
      <c r="C295" s="3" t="s">
        <v>2389</v>
      </c>
      <c r="D295" s="3" t="s">
        <v>2390</v>
      </c>
      <c r="E295" s="3" t="s">
        <v>2390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2683</v>
      </c>
      <c r="C296" s="3" t="s">
        <v>2389</v>
      </c>
      <c r="D296" s="3" t="s">
        <v>2390</v>
      </c>
      <c r="E296" s="3" t="s">
        <v>2390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2684</v>
      </c>
      <c r="C297" s="3" t="s">
        <v>2389</v>
      </c>
      <c r="D297" s="3" t="s">
        <v>2390</v>
      </c>
      <c r="E297" s="3" t="s">
        <v>2390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2685</v>
      </c>
      <c r="C298" s="3" t="s">
        <v>2389</v>
      </c>
      <c r="D298" s="3" t="s">
        <v>2390</v>
      </c>
      <c r="E298" s="3" t="s">
        <v>2390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2686</v>
      </c>
      <c r="C299" s="3" t="s">
        <v>2389</v>
      </c>
      <c r="D299" s="3" t="s">
        <v>2390</v>
      </c>
      <c r="E299" s="3" t="s">
        <v>2390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2687</v>
      </c>
      <c r="C300" s="3" t="s">
        <v>2389</v>
      </c>
      <c r="D300" s="3" t="s">
        <v>2390</v>
      </c>
      <c r="E300" s="3" t="s">
        <v>2390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2688</v>
      </c>
      <c r="C301" s="3" t="s">
        <v>2389</v>
      </c>
      <c r="D301" s="3" t="s">
        <v>2390</v>
      </c>
      <c r="E301" s="3" t="s">
        <v>2390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2689</v>
      </c>
      <c r="C302" s="3" t="s">
        <v>2389</v>
      </c>
      <c r="D302" s="3" t="s">
        <v>2390</v>
      </c>
      <c r="E302" s="3" t="s">
        <v>2390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2690</v>
      </c>
      <c r="C303" s="3" t="s">
        <v>2389</v>
      </c>
      <c r="D303" s="3" t="s">
        <v>2390</v>
      </c>
      <c r="E303" s="3" t="s">
        <v>2390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2691</v>
      </c>
      <c r="C304" s="3" t="s">
        <v>2389</v>
      </c>
      <c r="D304" s="3" t="s">
        <v>2390</v>
      </c>
      <c r="E304" s="3" t="s">
        <v>2390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2692</v>
      </c>
      <c r="C305" s="3" t="s">
        <v>2389</v>
      </c>
      <c r="D305" s="3" t="s">
        <v>2390</v>
      </c>
      <c r="E305" s="3" t="s">
        <v>2390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2693</v>
      </c>
      <c r="C306" s="3" t="s">
        <v>2389</v>
      </c>
      <c r="D306" s="3" t="s">
        <v>2390</v>
      </c>
      <c r="E306" s="3" t="s">
        <v>2390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2694</v>
      </c>
      <c r="C307" s="3" t="s">
        <v>2389</v>
      </c>
      <c r="D307" s="3" t="s">
        <v>2390</v>
      </c>
      <c r="E307" s="3" t="s">
        <v>2390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2695</v>
      </c>
      <c r="C308" s="3" t="s">
        <v>2389</v>
      </c>
      <c r="D308" s="3" t="s">
        <v>2390</v>
      </c>
      <c r="E308" s="3" t="s">
        <v>2390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2696</v>
      </c>
      <c r="C309" s="3" t="s">
        <v>2389</v>
      </c>
      <c r="D309" s="3" t="s">
        <v>2390</v>
      </c>
      <c r="E309" s="3" t="s">
        <v>2390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2697</v>
      </c>
      <c r="C310" s="3" t="s">
        <v>2389</v>
      </c>
      <c r="D310" s="3" t="s">
        <v>2390</v>
      </c>
      <c r="E310" s="3" t="s">
        <v>2390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2698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2699</v>
      </c>
      <c r="C312" s="3" t="s">
        <v>2389</v>
      </c>
      <c r="D312" s="3" t="s">
        <v>2390</v>
      </c>
      <c r="E312" s="3" t="s">
        <v>2390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2700</v>
      </c>
      <c r="C313" s="3" t="s">
        <v>2389</v>
      </c>
      <c r="D313" s="3" t="s">
        <v>2390</v>
      </c>
      <c r="E313" s="3" t="s">
        <v>2390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2701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2702</v>
      </c>
      <c r="C315" s="3" t="s">
        <v>2389</v>
      </c>
      <c r="D315" s="3" t="s">
        <v>2390</v>
      </c>
      <c r="E315" s="3" t="s">
        <v>2390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2703</v>
      </c>
      <c r="C316" s="3" t="s">
        <v>2389</v>
      </c>
      <c r="D316" s="3" t="s">
        <v>2390</v>
      </c>
      <c r="E316" s="3" t="s">
        <v>2390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2704</v>
      </c>
      <c r="C317" s="3" t="s">
        <v>2389</v>
      </c>
      <c r="D317" s="3" t="s">
        <v>2390</v>
      </c>
      <c r="E317" s="3" t="s">
        <v>2390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2705</v>
      </c>
      <c r="C318" s="3" t="s">
        <v>2389</v>
      </c>
      <c r="D318" s="3" t="s">
        <v>2390</v>
      </c>
      <c r="E318" s="3" t="s">
        <v>2390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2706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2707</v>
      </c>
      <c r="C320" s="3" t="s">
        <v>2389</v>
      </c>
      <c r="D320" s="3" t="s">
        <v>2390</v>
      </c>
      <c r="E320" s="3" t="s">
        <v>2390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2708</v>
      </c>
      <c r="C321" s="3" t="s">
        <v>2389</v>
      </c>
      <c r="D321" s="3" t="s">
        <v>2390</v>
      </c>
      <c r="E321" s="3" t="s">
        <v>2390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2709</v>
      </c>
      <c r="C322" s="3" t="s">
        <v>2389</v>
      </c>
      <c r="D322" s="3" t="s">
        <v>2390</v>
      </c>
      <c r="E322" s="3" t="s">
        <v>2390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2710</v>
      </c>
      <c r="C323" s="3" t="s">
        <v>2389</v>
      </c>
      <c r="D323" s="3" t="s">
        <v>2390</v>
      </c>
      <c r="E323" s="3" t="s">
        <v>2390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2711</v>
      </c>
      <c r="C324" s="3" t="s">
        <v>2389</v>
      </c>
      <c r="D324" s="3" t="s">
        <v>2390</v>
      </c>
      <c r="E324" s="3" t="s">
        <v>2390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2712</v>
      </c>
      <c r="C325" s="3" t="s">
        <v>2389</v>
      </c>
      <c r="D325" s="3" t="s">
        <v>2390</v>
      </c>
      <c r="E325" s="3" t="s">
        <v>2390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2713</v>
      </c>
      <c r="C326" s="3" t="s">
        <v>2389</v>
      </c>
      <c r="D326" s="3" t="s">
        <v>2390</v>
      </c>
      <c r="E326" s="3" t="s">
        <v>2390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2714</v>
      </c>
      <c r="C327" s="3" t="s">
        <v>2389</v>
      </c>
      <c r="D327" s="3" t="s">
        <v>2390</v>
      </c>
      <c r="E327" s="3" t="s">
        <v>2390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2715</v>
      </c>
      <c r="C328" s="3" t="s">
        <v>2389</v>
      </c>
      <c r="D328" s="3" t="s">
        <v>2390</v>
      </c>
      <c r="E328" s="3" t="s">
        <v>2390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2716</v>
      </c>
      <c r="C329" s="3" t="s">
        <v>2389</v>
      </c>
      <c r="D329" s="3" t="s">
        <v>2390</v>
      </c>
      <c r="E329" s="3" t="s">
        <v>2390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2717</v>
      </c>
      <c r="C330" s="3" t="s">
        <v>2389</v>
      </c>
      <c r="D330" s="3" t="s">
        <v>2390</v>
      </c>
      <c r="E330" s="3" t="s">
        <v>2390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2718</v>
      </c>
      <c r="C331" s="3" t="s">
        <v>2389</v>
      </c>
      <c r="D331" s="3" t="s">
        <v>2390</v>
      </c>
      <c r="E331" s="3" t="s">
        <v>2390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2719</v>
      </c>
      <c r="C332" s="3" t="s">
        <v>2389</v>
      </c>
      <c r="D332" s="3" t="s">
        <v>2390</v>
      </c>
      <c r="E332" s="3" t="s">
        <v>2390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2720</v>
      </c>
      <c r="C333" s="3" t="s">
        <v>2389</v>
      </c>
      <c r="D333" s="3" t="s">
        <v>2390</v>
      </c>
      <c r="E333" s="3" t="s">
        <v>2390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2721</v>
      </c>
      <c r="C334" s="3" t="s">
        <v>2389</v>
      </c>
      <c r="D334" s="3" t="s">
        <v>2390</v>
      </c>
      <c r="E334" s="3" t="s">
        <v>2390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2722</v>
      </c>
      <c r="C335" s="3" t="s">
        <v>2389</v>
      </c>
      <c r="D335" s="3" t="s">
        <v>2390</v>
      </c>
      <c r="E335" s="3" t="s">
        <v>2390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2723</v>
      </c>
      <c r="C336" s="3" t="s">
        <v>2389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2724</v>
      </c>
      <c r="C337" s="3" t="s">
        <v>2389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2725</v>
      </c>
      <c r="C338" s="3" t="s">
        <v>2389</v>
      </c>
      <c r="D338" s="3" t="s">
        <v>2390</v>
      </c>
      <c r="E338" s="3" t="s">
        <v>2390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2726</v>
      </c>
      <c r="C339" s="3" t="s">
        <v>2389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2727</v>
      </c>
      <c r="C340" s="3" t="s">
        <v>2389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2728</v>
      </c>
      <c r="C341" s="3" t="s">
        <v>2389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2729</v>
      </c>
      <c r="C342" s="3" t="s">
        <v>2389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2730</v>
      </c>
      <c r="C343" s="3" t="s">
        <v>2389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2731</v>
      </c>
      <c r="C344" s="3" t="s">
        <v>2389</v>
      </c>
      <c r="D344" s="3" t="s">
        <v>2390</v>
      </c>
      <c r="E344" s="3" t="s">
        <v>2390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2732</v>
      </c>
      <c r="C345" s="3" t="s">
        <v>2389</v>
      </c>
      <c r="D345" s="3" t="s">
        <v>2390</v>
      </c>
      <c r="E345" s="3" t="s">
        <v>2390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2733</v>
      </c>
      <c r="C346" s="3" t="s">
        <v>2389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2734</v>
      </c>
      <c r="C347" s="3" t="s">
        <v>2389</v>
      </c>
      <c r="D347" s="3" t="s">
        <v>2390</v>
      </c>
      <c r="E347" s="3" t="s">
        <v>2390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2735</v>
      </c>
      <c r="C348" s="3" t="s">
        <v>2389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2736</v>
      </c>
      <c r="C349" s="3" t="s">
        <v>2389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2737</v>
      </c>
      <c r="C350" s="3" t="s">
        <v>2389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2738</v>
      </c>
      <c r="C351" s="3" t="s">
        <v>2389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2739</v>
      </c>
      <c r="C352" s="3" t="s">
        <v>2389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2740</v>
      </c>
      <c r="C353" s="3" t="s">
        <v>2389</v>
      </c>
      <c r="D353" s="3" t="s">
        <v>2390</v>
      </c>
      <c r="E353" s="3" t="s">
        <v>2390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2741</v>
      </c>
      <c r="C354" s="3" t="s">
        <v>2389</v>
      </c>
      <c r="D354" s="3" t="s">
        <v>2390</v>
      </c>
      <c r="E354" s="3" t="s">
        <v>2390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2742</v>
      </c>
      <c r="C355" s="3" t="s">
        <v>2389</v>
      </c>
      <c r="D355" s="3" t="s">
        <v>2390</v>
      </c>
      <c r="E355" s="3" t="s">
        <v>2390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2743</v>
      </c>
      <c r="C356" s="3" t="s">
        <v>2389</v>
      </c>
      <c r="D356" s="3" t="s">
        <v>2390</v>
      </c>
      <c r="E356" s="3" t="s">
        <v>2390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2744</v>
      </c>
      <c r="C357" s="3" t="s">
        <v>2389</v>
      </c>
      <c r="D357" s="3" t="s">
        <v>2390</v>
      </c>
      <c r="E357" s="3" t="s">
        <v>2390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2745</v>
      </c>
      <c r="C358" s="3" t="s">
        <v>2389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2746</v>
      </c>
      <c r="C359" s="3" t="s">
        <v>2389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2747</v>
      </c>
      <c r="C360" s="3" t="s">
        <v>2389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2748</v>
      </c>
      <c r="C361" s="3" t="s">
        <v>2389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2749</v>
      </c>
      <c r="C362" s="3" t="s">
        <v>2389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2750</v>
      </c>
      <c r="C363" s="3" t="s">
        <v>2389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2751</v>
      </c>
      <c r="C364" s="3" t="s">
        <v>2389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2752</v>
      </c>
      <c r="C365" s="3" t="s">
        <v>2389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2753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2754</v>
      </c>
      <c r="C367" s="3" t="s">
        <v>2389</v>
      </c>
      <c r="D367" s="3" t="s">
        <v>2390</v>
      </c>
      <c r="E367" s="3" t="s">
        <v>2390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2755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2756</v>
      </c>
      <c r="C369" s="3" t="s">
        <v>2389</v>
      </c>
      <c r="D369" s="3" t="s">
        <v>2390</v>
      </c>
      <c r="E369" s="3" t="s">
        <v>2390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2757</v>
      </c>
      <c r="C370" s="3" t="s">
        <v>2389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2758</v>
      </c>
      <c r="C371" s="3" t="s">
        <v>2389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2759</v>
      </c>
      <c r="C372" s="3" t="s">
        <v>2389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2760</v>
      </c>
      <c r="C373" s="3" t="s">
        <v>2389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2761</v>
      </c>
      <c r="C374" s="3" t="s">
        <v>2389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2762</v>
      </c>
      <c r="C375" s="3" t="s">
        <v>2389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2763</v>
      </c>
      <c r="C376" s="3" t="s">
        <v>2389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2764</v>
      </c>
      <c r="C377" s="3" t="s">
        <v>2389</v>
      </c>
      <c r="D377" s="3" t="s">
        <v>2390</v>
      </c>
      <c r="E377" s="3" t="s">
        <v>2390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2765</v>
      </c>
      <c r="C378" s="3" t="s">
        <v>2389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2766</v>
      </c>
      <c r="C379" s="3" t="s">
        <v>2389</v>
      </c>
      <c r="D379" s="3" t="s">
        <v>2390</v>
      </c>
      <c r="E379" s="3" t="s">
        <v>2390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2767</v>
      </c>
      <c r="C380" s="3" t="s">
        <v>2389</v>
      </c>
      <c r="D380" s="3" t="s">
        <v>2390</v>
      </c>
      <c r="E380" s="3" t="s">
        <v>2390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2768</v>
      </c>
      <c r="C381" s="3" t="s">
        <v>2389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2769</v>
      </c>
      <c r="C382" s="3" t="s">
        <v>2389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2770</v>
      </c>
      <c r="C383" s="3" t="s">
        <v>2389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2771</v>
      </c>
      <c r="C384" s="3" t="s">
        <v>2389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2772</v>
      </c>
      <c r="C385" s="3" t="s">
        <v>2389</v>
      </c>
      <c r="D385" s="3" t="s">
        <v>2390</v>
      </c>
      <c r="E385" s="3" t="s">
        <v>2390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2773</v>
      </c>
      <c r="C386" s="3" t="s">
        <v>2389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2774</v>
      </c>
      <c r="C387" s="3" t="s">
        <v>2389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2775</v>
      </c>
      <c r="C388" s="3" t="s">
        <v>2389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2776</v>
      </c>
      <c r="C389" s="3" t="s">
        <v>2389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2777</v>
      </c>
      <c r="C390" s="3" t="s">
        <v>2389</v>
      </c>
      <c r="D390" s="3" t="s">
        <v>2390</v>
      </c>
      <c r="E390" s="3" t="s">
        <v>2390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2778</v>
      </c>
      <c r="C391" s="3" t="s">
        <v>2389</v>
      </c>
      <c r="D391" s="3" t="s">
        <v>2390</v>
      </c>
      <c r="E391" s="3" t="s">
        <v>2390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2779</v>
      </c>
      <c r="C392" s="3" t="s">
        <v>2389</v>
      </c>
      <c r="D392" s="3" t="s">
        <v>2390</v>
      </c>
      <c r="E392" s="3" t="s">
        <v>2390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2780</v>
      </c>
      <c r="C393" s="3" t="s">
        <v>2389</v>
      </c>
      <c r="D393" s="3" t="s">
        <v>2390</v>
      </c>
      <c r="E393" s="3" t="s">
        <v>2390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2781</v>
      </c>
      <c r="C394" s="3" t="s">
        <v>2389</v>
      </c>
      <c r="D394" s="3" t="s">
        <v>2390</v>
      </c>
      <c r="E394" s="3" t="s">
        <v>2390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2782</v>
      </c>
      <c r="C395" s="3" t="s">
        <v>2389</v>
      </c>
      <c r="D395" s="3" t="s">
        <v>2390</v>
      </c>
      <c r="E395" s="3" t="s">
        <v>2390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2783</v>
      </c>
      <c r="C396" s="3" t="s">
        <v>2389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2784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2785</v>
      </c>
      <c r="C398" s="3" t="s">
        <v>2389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2786</v>
      </c>
      <c r="C399" s="3" t="s">
        <v>2389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2787</v>
      </c>
      <c r="C400" s="3" t="s">
        <v>2389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2788</v>
      </c>
      <c r="C401" s="3" t="s">
        <v>2389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2789</v>
      </c>
      <c r="C402" s="3" t="s">
        <v>2389</v>
      </c>
      <c r="D402" s="3" t="s">
        <v>2390</v>
      </c>
      <c r="E402" s="3" t="s">
        <v>2390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2790</v>
      </c>
      <c r="C403" s="3" t="s">
        <v>2389</v>
      </c>
      <c r="D403" s="3" t="s">
        <v>2390</v>
      </c>
      <c r="E403" s="3" t="s">
        <v>2390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2791</v>
      </c>
      <c r="C404" s="3" t="s">
        <v>2389</v>
      </c>
      <c r="D404" s="3" t="s">
        <v>2390</v>
      </c>
      <c r="E404" s="3" t="s">
        <v>2390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2792</v>
      </c>
      <c r="C405" s="3" t="s">
        <v>2389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2793</v>
      </c>
      <c r="C406" s="3" t="s">
        <v>2389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2794</v>
      </c>
      <c r="C407" s="3" t="s">
        <v>2389</v>
      </c>
      <c r="D407" s="3" t="s">
        <v>2390</v>
      </c>
      <c r="E407" s="3" t="s">
        <v>2390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2795</v>
      </c>
      <c r="C408" s="3" t="s">
        <v>2389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2796</v>
      </c>
      <c r="C409" s="3" t="s">
        <v>2389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2797</v>
      </c>
      <c r="C410" s="3" t="s">
        <v>2389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2798</v>
      </c>
      <c r="C411" s="3" t="s">
        <v>2389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2799</v>
      </c>
      <c r="C412" s="3" t="s">
        <v>2389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2800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2801</v>
      </c>
      <c r="C414" s="3" t="s">
        <v>2389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2802</v>
      </c>
      <c r="C415" s="3" t="s">
        <v>2389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2803</v>
      </c>
      <c r="C416" s="3" t="s">
        <v>2389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2804</v>
      </c>
      <c r="C417" s="3" t="s">
        <v>2389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2805</v>
      </c>
      <c r="C418" s="3" t="s">
        <v>2389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2806</v>
      </c>
      <c r="C419" s="3" t="s">
        <v>2389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2807</v>
      </c>
      <c r="C420" s="3" t="s">
        <v>2389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2808</v>
      </c>
      <c r="C421" s="3" t="s">
        <v>2389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2809</v>
      </c>
      <c r="C422" s="3" t="s">
        <v>2389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2810</v>
      </c>
      <c r="C423" s="3" t="s">
        <v>2389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2811</v>
      </c>
      <c r="C424" s="3" t="s">
        <v>2389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2812</v>
      </c>
      <c r="C425" s="3" t="s">
        <v>2389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2813</v>
      </c>
      <c r="C426" s="3" t="s">
        <v>2389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2814</v>
      </c>
      <c r="C427" s="3" t="s">
        <v>2389</v>
      </c>
      <c r="D427" s="3" t="s">
        <v>2390</v>
      </c>
      <c r="E427" s="3" t="s">
        <v>2390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2815</v>
      </c>
      <c r="C428" s="3" t="s">
        <v>2389</v>
      </c>
      <c r="D428" s="3" t="s">
        <v>2390</v>
      </c>
      <c r="E428" s="3" t="s">
        <v>2390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2816</v>
      </c>
      <c r="C429" s="3" t="s">
        <v>2389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2817</v>
      </c>
      <c r="C430" s="3" t="s">
        <v>2389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2818</v>
      </c>
      <c r="C431" s="3" t="s">
        <v>2389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2819</v>
      </c>
      <c r="C432" s="3" t="s">
        <v>2389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2820</v>
      </c>
      <c r="C433" s="3" t="s">
        <v>2389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2821</v>
      </c>
      <c r="C434" s="3" t="s">
        <v>2389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2822</v>
      </c>
      <c r="C435" s="3" t="s">
        <v>2389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2823</v>
      </c>
      <c r="C436" s="3" t="s">
        <v>2389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2824</v>
      </c>
      <c r="C437" s="3" t="s">
        <v>2389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2825</v>
      </c>
      <c r="C438" s="3" t="s">
        <v>2389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2826</v>
      </c>
      <c r="C439" s="3" t="s">
        <v>2389</v>
      </c>
      <c r="D439" s="3" t="s">
        <v>2390</v>
      </c>
      <c r="E439" s="3" t="s">
        <v>2390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2827</v>
      </c>
      <c r="C440" s="3" t="s">
        <v>2389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2828</v>
      </c>
      <c r="C441" s="3" t="s">
        <v>2389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2829</v>
      </c>
      <c r="C442" s="3" t="s">
        <v>2389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2830</v>
      </c>
      <c r="C443" s="3" t="s">
        <v>2389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2831</v>
      </c>
      <c r="C444" s="3" t="s">
        <v>2389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2832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2833</v>
      </c>
      <c r="C446" s="3" t="s">
        <v>2389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2834</v>
      </c>
      <c r="C447" s="3" t="s">
        <v>2389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2835</v>
      </c>
      <c r="C448" s="3" t="s">
        <v>2389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2836</v>
      </c>
      <c r="C449" s="3" t="s">
        <v>2389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2837</v>
      </c>
      <c r="C450" s="3" t="s">
        <v>2389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2838</v>
      </c>
      <c r="C451" s="3" t="s">
        <v>2389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2839</v>
      </c>
      <c r="C452" s="3" t="s">
        <v>2389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2840</v>
      </c>
      <c r="C453" s="3" t="s">
        <v>2389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2841</v>
      </c>
      <c r="C454" s="3" t="s">
        <v>2389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2842</v>
      </c>
      <c r="C455" s="3" t="s">
        <v>2389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2843</v>
      </c>
      <c r="C456" s="3" t="s">
        <v>2389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2844</v>
      </c>
      <c r="C457" s="3" t="s">
        <v>2389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2845</v>
      </c>
      <c r="C458" s="3" t="s">
        <v>2389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2846</v>
      </c>
      <c r="C459" s="3" t="s">
        <v>2389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2847</v>
      </c>
      <c r="C460" s="3" t="s">
        <v>2389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2848</v>
      </c>
      <c r="C461" s="3" t="s">
        <v>2389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2849</v>
      </c>
      <c r="C462" s="3" t="s">
        <v>2389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2850</v>
      </c>
      <c r="C463" s="3" t="s">
        <v>2389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2851</v>
      </c>
      <c r="C464" s="3" t="s">
        <v>2389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2852</v>
      </c>
      <c r="C465" s="3" t="s">
        <v>2389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2853</v>
      </c>
      <c r="C466" s="3" t="s">
        <v>2389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2854</v>
      </c>
      <c r="C467" s="3" t="s">
        <v>2389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2855</v>
      </c>
      <c r="C468" s="3" t="s">
        <v>2389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2856</v>
      </c>
      <c r="C469" s="3" t="s">
        <v>2389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2857</v>
      </c>
      <c r="C470" s="3" t="s">
        <v>2389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2858</v>
      </c>
      <c r="C471" s="3" t="s">
        <v>2389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2859</v>
      </c>
      <c r="C472" s="3" t="s">
        <v>2389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2860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2861</v>
      </c>
      <c r="C474" s="3" t="s">
        <v>2389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2862</v>
      </c>
      <c r="C475" s="3" t="s">
        <v>2389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2863</v>
      </c>
      <c r="C476" s="3" t="s">
        <v>2389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2864</v>
      </c>
      <c r="C477" s="3" t="s">
        <v>2389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2865</v>
      </c>
      <c r="C478" s="3" t="s">
        <v>2389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2866</v>
      </c>
      <c r="C479" s="3" t="s">
        <v>2389</v>
      </c>
      <c r="D479" s="3" t="s">
        <v>2390</v>
      </c>
      <c r="E479" s="3" t="s">
        <v>2390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2867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2868</v>
      </c>
      <c r="C481" s="3" t="s">
        <v>2389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2869</v>
      </c>
      <c r="C482" s="3" t="s">
        <v>2389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2870</v>
      </c>
      <c r="C483" s="3" t="s">
        <v>2389</v>
      </c>
      <c r="D483" s="3" t="s">
        <v>2390</v>
      </c>
      <c r="E483" s="3" t="s">
        <v>2390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2871</v>
      </c>
      <c r="C484" s="3" t="s">
        <v>2389</v>
      </c>
      <c r="D484" s="3" t="s">
        <v>2390</v>
      </c>
      <c r="E484" s="3" t="s">
        <v>2390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2872</v>
      </c>
      <c r="C485" s="3" t="s">
        <v>2389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2873</v>
      </c>
      <c r="C486" s="3" t="s">
        <v>2389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2874</v>
      </c>
      <c r="C487" s="3" t="s">
        <v>2389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2875</v>
      </c>
      <c r="C488" s="3" t="s">
        <v>2389</v>
      </c>
      <c r="D488" s="3" t="s">
        <v>2390</v>
      </c>
      <c r="E488" s="3" t="s">
        <v>2390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2876</v>
      </c>
      <c r="C489" s="3" t="s">
        <v>2389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2877</v>
      </c>
      <c r="C490" s="3" t="s">
        <v>2389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2878</v>
      </c>
      <c r="C491" s="3" t="s">
        <v>2389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2879</v>
      </c>
      <c r="C492" s="3" t="s">
        <v>2389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2880</v>
      </c>
      <c r="C493" s="3" t="s">
        <v>2389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2881</v>
      </c>
      <c r="C494" s="3" t="s">
        <v>2389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2882</v>
      </c>
      <c r="C495" s="3" t="s">
        <v>2389</v>
      </c>
      <c r="D495" s="3" t="s">
        <v>2390</v>
      </c>
      <c r="E495" s="3" t="s">
        <v>2390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2883</v>
      </c>
      <c r="C496" s="3" t="s">
        <v>2389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2884</v>
      </c>
      <c r="C497" s="3" t="s">
        <v>2389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2885</v>
      </c>
      <c r="C498" s="3" t="s">
        <v>2389</v>
      </c>
      <c r="D498" s="3" t="s">
        <v>2390</v>
      </c>
      <c r="E498" s="3" t="s">
        <v>2390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2886</v>
      </c>
      <c r="C499" s="3" t="s">
        <v>2389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2887</v>
      </c>
      <c r="C500" s="3" t="s">
        <v>2389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2888</v>
      </c>
      <c r="C501" s="3" t="s">
        <v>2389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2889</v>
      </c>
      <c r="C502" s="3" t="s">
        <v>2389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2890</v>
      </c>
      <c r="C503" s="3" t="s">
        <v>2389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2891</v>
      </c>
      <c r="C504" s="3" t="s">
        <v>2389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2892</v>
      </c>
      <c r="C505" s="3" t="s">
        <v>2389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2893</v>
      </c>
      <c r="C506" s="3" t="s">
        <v>2389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2894</v>
      </c>
      <c r="C507" s="3" t="s">
        <v>2389</v>
      </c>
      <c r="D507" s="3" t="s">
        <v>2390</v>
      </c>
      <c r="E507" s="3" t="s">
        <v>2390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2895</v>
      </c>
      <c r="C508" s="3" t="s">
        <v>2389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2896</v>
      </c>
      <c r="C509" s="3" t="s">
        <v>2389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2897</v>
      </c>
      <c r="C510" s="3" t="s">
        <v>2389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2898</v>
      </c>
      <c r="C511" s="3" t="s">
        <v>2389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2899</v>
      </c>
      <c r="C512" s="3" t="s">
        <v>2389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2900</v>
      </c>
      <c r="C513" s="3" t="s">
        <v>2389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2901</v>
      </c>
      <c r="C514" s="3" t="s">
        <v>2389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2902</v>
      </c>
      <c r="C515" s="3" t="s">
        <v>2389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2903</v>
      </c>
      <c r="C516" s="3" t="s">
        <v>2389</v>
      </c>
      <c r="D516" s="3" t="s">
        <v>2390</v>
      </c>
      <c r="E516" s="3" t="s">
        <v>2390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2904</v>
      </c>
      <c r="C517" s="3" t="s">
        <v>2389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2905</v>
      </c>
      <c r="C518" s="3" t="s">
        <v>2389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2906</v>
      </c>
      <c r="C519" s="3" t="s">
        <v>2389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2907</v>
      </c>
      <c r="C520" s="3" t="s">
        <v>2389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2908</v>
      </c>
      <c r="C521" s="3" t="s">
        <v>2389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2909</v>
      </c>
      <c r="C522" s="3" t="s">
        <v>2389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2910</v>
      </c>
      <c r="C523" s="3" t="s">
        <v>2389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2911</v>
      </c>
      <c r="C524" s="3" t="s">
        <v>2389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2912</v>
      </c>
      <c r="C525" s="3" t="s">
        <v>2389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2913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2914</v>
      </c>
      <c r="C527" s="3" t="s">
        <v>2389</v>
      </c>
      <c r="D527" s="3" t="s">
        <v>2390</v>
      </c>
      <c r="E527" s="3" t="s">
        <v>2390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2915</v>
      </c>
      <c r="C528" s="3" t="s">
        <v>2389</v>
      </c>
      <c r="D528" s="3" t="s">
        <v>2390</v>
      </c>
      <c r="E528" s="3" t="s">
        <v>2390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2916</v>
      </c>
      <c r="C529" s="3" t="s">
        <v>2389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2917</v>
      </c>
      <c r="C530" s="3" t="s">
        <v>2389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2918</v>
      </c>
      <c r="C531" s="3" t="s">
        <v>2389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2919</v>
      </c>
      <c r="C532" s="3" t="s">
        <v>2389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2920</v>
      </c>
      <c r="C533" s="3" t="s">
        <v>2389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2921</v>
      </c>
      <c r="C534" s="3" t="s">
        <v>2389</v>
      </c>
      <c r="D534" s="3" t="s">
        <v>2390</v>
      </c>
      <c r="E534" s="3" t="s">
        <v>2390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2922</v>
      </c>
      <c r="C535" s="3" t="s">
        <v>2389</v>
      </c>
      <c r="D535" s="3" t="s">
        <v>2390</v>
      </c>
      <c r="E535" s="3" t="s">
        <v>2390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2923</v>
      </c>
      <c r="C536" s="3" t="s">
        <v>2389</v>
      </c>
      <c r="D536" s="3" t="s">
        <v>2390</v>
      </c>
      <c r="E536" s="3" t="s">
        <v>2390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2924</v>
      </c>
      <c r="C537" s="3" t="s">
        <v>2389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2925</v>
      </c>
      <c r="C538" s="3" t="s">
        <v>2389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2926</v>
      </c>
      <c r="C539" s="3" t="s">
        <v>2389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2927</v>
      </c>
      <c r="C540" s="3" t="s">
        <v>2389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2928</v>
      </c>
      <c r="C541" s="3" t="s">
        <v>2389</v>
      </c>
      <c r="D541" s="3" t="s">
        <v>2390</v>
      </c>
      <c r="E541" s="3" t="s">
        <v>2390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2929</v>
      </c>
      <c r="C542" s="3" t="s">
        <v>2389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2930</v>
      </c>
      <c r="C543" s="3" t="s">
        <v>2389</v>
      </c>
      <c r="D543" s="3" t="s">
        <v>2390</v>
      </c>
      <c r="E543" s="3" t="s">
        <v>2390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2931</v>
      </c>
      <c r="C544" s="3" t="s">
        <v>2389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2932</v>
      </c>
      <c r="C545" s="3" t="s">
        <v>2389</v>
      </c>
      <c r="D545" s="3" t="s">
        <v>2390</v>
      </c>
      <c r="E545" s="3" t="s">
        <v>2390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2933</v>
      </c>
      <c r="C546" s="3" t="s">
        <v>2389</v>
      </c>
      <c r="D546" s="3" t="s">
        <v>2390</v>
      </c>
      <c r="E546" s="3" t="s">
        <v>2390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2934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2935</v>
      </c>
      <c r="C548" s="3" t="s">
        <v>2389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2936</v>
      </c>
      <c r="C549" s="3" t="s">
        <v>2389</v>
      </c>
      <c r="D549" s="3" t="s">
        <v>2390</v>
      </c>
      <c r="E549" s="3" t="s">
        <v>2390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2937</v>
      </c>
      <c r="C550" s="3" t="s">
        <v>2389</v>
      </c>
      <c r="D550" s="3" t="s">
        <v>2390</v>
      </c>
      <c r="E550" s="3" t="s">
        <v>2390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2938</v>
      </c>
      <c r="C551" s="3" t="s">
        <v>2389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2939</v>
      </c>
      <c r="C552" s="3" t="s">
        <v>2389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2940</v>
      </c>
      <c r="C553" s="3" t="s">
        <v>2389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2941</v>
      </c>
      <c r="C554" s="3" t="s">
        <v>2389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2942</v>
      </c>
      <c r="C555" s="3" t="s">
        <v>2389</v>
      </c>
      <c r="D555" s="3" t="s">
        <v>2390</v>
      </c>
      <c r="E555" s="3" t="s">
        <v>2390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2943</v>
      </c>
      <c r="C556" s="3" t="s">
        <v>2389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2944</v>
      </c>
      <c r="C557" s="3" t="s">
        <v>2389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2945</v>
      </c>
      <c r="C558" s="3" t="s">
        <v>2389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2946</v>
      </c>
      <c r="C559" s="3" t="s">
        <v>2389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2947</v>
      </c>
      <c r="C560" s="3" t="s">
        <v>2389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2948</v>
      </c>
      <c r="C561" s="3" t="s">
        <v>2389</v>
      </c>
      <c r="D561" s="3" t="s">
        <v>2390</v>
      </c>
      <c r="E561" s="3" t="s">
        <v>2390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2949</v>
      </c>
      <c r="C562" s="3" t="s">
        <v>2389</v>
      </c>
      <c r="D562" s="3" t="s">
        <v>2390</v>
      </c>
      <c r="E562" s="3" t="s">
        <v>2390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2950</v>
      </c>
      <c r="C563" s="3" t="s">
        <v>2389</v>
      </c>
      <c r="D563" s="3" t="s">
        <v>2390</v>
      </c>
      <c r="E563" s="3" t="s">
        <v>2390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2951</v>
      </c>
      <c r="C564" s="3" t="s">
        <v>2389</v>
      </c>
      <c r="D564" s="3" t="s">
        <v>2390</v>
      </c>
      <c r="E564" s="3" t="s">
        <v>2390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2952</v>
      </c>
      <c r="C565" s="3" t="s">
        <v>2389</v>
      </c>
      <c r="D565" s="3" t="s">
        <v>2390</v>
      </c>
      <c r="E565" s="3" t="s">
        <v>2390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2953</v>
      </c>
      <c r="C566" s="3" t="s">
        <v>2389</v>
      </c>
      <c r="D566" s="3" t="s">
        <v>2390</v>
      </c>
      <c r="E566" s="3" t="s">
        <v>2390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2954</v>
      </c>
      <c r="C567" s="3" t="s">
        <v>2389</v>
      </c>
      <c r="D567" s="3" t="s">
        <v>2390</v>
      </c>
      <c r="E567" s="3" t="s">
        <v>2390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2955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2956</v>
      </c>
      <c r="C569" s="3" t="s">
        <v>2389</v>
      </c>
      <c r="D569" s="3" t="s">
        <v>2390</v>
      </c>
      <c r="E569" s="3" t="s">
        <v>2390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2957</v>
      </c>
      <c r="C570" s="3" t="s">
        <v>2389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2958</v>
      </c>
      <c r="C571" s="3" t="s">
        <v>2389</v>
      </c>
      <c r="D571" s="3" t="s">
        <v>2390</v>
      </c>
      <c r="E571" s="3" t="s">
        <v>2390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2959</v>
      </c>
      <c r="C572" s="3" t="s">
        <v>2389</v>
      </c>
      <c r="D572" s="3" t="s">
        <v>2390</v>
      </c>
      <c r="E572" s="3" t="s">
        <v>2390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2960</v>
      </c>
      <c r="C573" s="3" t="s">
        <v>2389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2961</v>
      </c>
      <c r="C574" s="3" t="s">
        <v>2389</v>
      </c>
      <c r="D574" s="3" t="s">
        <v>2390</v>
      </c>
      <c r="E574" s="3" t="s">
        <v>2390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2962</v>
      </c>
      <c r="C575" s="3" t="s">
        <v>2389</v>
      </c>
      <c r="D575" s="3" t="s">
        <v>2390</v>
      </c>
      <c r="E575" s="3" t="s">
        <v>2390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2963</v>
      </c>
      <c r="C576" s="3" t="s">
        <v>2389</v>
      </c>
      <c r="D576" s="3" t="s">
        <v>2390</v>
      </c>
      <c r="E576" s="3" t="s">
        <v>2390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2964</v>
      </c>
      <c r="C577" s="3" t="s">
        <v>2389</v>
      </c>
      <c r="D577" s="3" t="s">
        <v>2390</v>
      </c>
      <c r="E577" s="3" t="s">
        <v>2390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2965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2966</v>
      </c>
      <c r="C579" s="3" t="s">
        <v>2389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2967</v>
      </c>
      <c r="C580" s="3" t="s">
        <v>2389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2968</v>
      </c>
      <c r="C581" s="3" t="s">
        <v>2389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2969</v>
      </c>
      <c r="C582" s="3" t="s">
        <v>2389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2970</v>
      </c>
      <c r="C583" s="3" t="s">
        <v>2389</v>
      </c>
      <c r="D583" s="3" t="s">
        <v>2390</v>
      </c>
      <c r="E583" s="3" t="s">
        <v>2390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2971</v>
      </c>
      <c r="C584" s="3" t="s">
        <v>2389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2972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2973</v>
      </c>
      <c r="C586" s="3" t="s">
        <v>2389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2974</v>
      </c>
      <c r="C587" s="3" t="s">
        <v>2389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2975</v>
      </c>
      <c r="C588" s="3" t="s">
        <v>2389</v>
      </c>
      <c r="D588" s="3" t="s">
        <v>2390</v>
      </c>
      <c r="E588" s="3" t="s">
        <v>2390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2976</v>
      </c>
      <c r="C589" s="3" t="s">
        <v>2389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2977</v>
      </c>
      <c r="C590" s="3" t="s">
        <v>2389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2978</v>
      </c>
      <c r="C591" s="3" t="s">
        <v>2389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2979</v>
      </c>
      <c r="C592" s="3" t="s">
        <v>2389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2980</v>
      </c>
      <c r="C593" s="3" t="s">
        <v>2389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2981</v>
      </c>
      <c r="C594" s="3" t="s">
        <v>2389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2982</v>
      </c>
      <c r="C595" s="3" t="s">
        <v>2389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2983</v>
      </c>
      <c r="C596" s="3" t="s">
        <v>2389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2984</v>
      </c>
      <c r="C597" s="3" t="s">
        <v>2389</v>
      </c>
      <c r="D597" s="3" t="s">
        <v>2390</v>
      </c>
      <c r="E597" s="3" t="s">
        <v>2390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2985</v>
      </c>
      <c r="C598" s="3" t="s">
        <v>2389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2986</v>
      </c>
      <c r="C599" s="3" t="s">
        <v>2389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2987</v>
      </c>
      <c r="C600" s="3" t="s">
        <v>2389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2988</v>
      </c>
      <c r="C601" s="3" t="s">
        <v>2389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2989</v>
      </c>
      <c r="C602" s="3" t="s">
        <v>2389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2990</v>
      </c>
      <c r="C603" s="3" t="s">
        <v>2389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2991</v>
      </c>
      <c r="C604" s="3" t="s">
        <v>2389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2992</v>
      </c>
      <c r="C605" s="3" t="s">
        <v>2389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2993</v>
      </c>
      <c r="C606" s="3" t="s">
        <v>2389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2994</v>
      </c>
      <c r="C607" s="3" t="s">
        <v>2389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2995</v>
      </c>
      <c r="C608" s="3" t="s">
        <v>2389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2996</v>
      </c>
      <c r="C609" s="3" t="s">
        <v>2389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2997</v>
      </c>
      <c r="C610" s="3" t="s">
        <v>2389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2998</v>
      </c>
      <c r="C611" s="3" t="s">
        <v>2389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2999</v>
      </c>
      <c r="C612" s="3" t="s">
        <v>2389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3000</v>
      </c>
      <c r="C613" s="3" t="s">
        <v>2389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3001</v>
      </c>
      <c r="C614" s="3" t="s">
        <v>2389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3002</v>
      </c>
      <c r="C615" s="3" t="s">
        <v>2389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3003</v>
      </c>
      <c r="C616" s="3" t="s">
        <v>2389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3004</v>
      </c>
      <c r="C617" s="3" t="s">
        <v>2389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3005</v>
      </c>
      <c r="C618" s="3" t="s">
        <v>2389</v>
      </c>
      <c r="D618" s="3" t="s">
        <v>2390</v>
      </c>
      <c r="E618" s="3" t="s">
        <v>2390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3006</v>
      </c>
      <c r="C619" s="3" t="s">
        <v>2389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3007</v>
      </c>
      <c r="C620" s="3" t="s">
        <v>2389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3008</v>
      </c>
      <c r="C621" s="3" t="s">
        <v>2389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3009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3010</v>
      </c>
      <c r="C623" s="3" t="s">
        <v>2389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3011</v>
      </c>
      <c r="C624" s="3" t="s">
        <v>2389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3012</v>
      </c>
      <c r="C625" s="3" t="s">
        <v>2389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3013</v>
      </c>
      <c r="C626" s="3" t="s">
        <v>2389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3014</v>
      </c>
      <c r="C627" s="3" t="s">
        <v>2389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3015</v>
      </c>
      <c r="C628" s="3" t="s">
        <v>2389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3016</v>
      </c>
      <c r="C629" s="3" t="s">
        <v>2389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3017</v>
      </c>
      <c r="C630" s="3" t="s">
        <v>2389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3018</v>
      </c>
      <c r="C631" s="3" t="s">
        <v>2389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3019</v>
      </c>
      <c r="C632" s="3" t="s">
        <v>2389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3020</v>
      </c>
      <c r="C633" s="3" t="s">
        <v>2389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3021</v>
      </c>
      <c r="C634" s="3" t="s">
        <v>2389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3022</v>
      </c>
      <c r="C635" s="3" t="s">
        <v>2389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3023</v>
      </c>
      <c r="C636" s="3" t="s">
        <v>2389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3024</v>
      </c>
      <c r="C637" s="3" t="s">
        <v>2389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3025</v>
      </c>
      <c r="C638" s="3" t="s">
        <v>2389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3026</v>
      </c>
      <c r="C639" s="3" t="s">
        <v>2389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3027</v>
      </c>
      <c r="C640" s="3" t="s">
        <v>2389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3028</v>
      </c>
      <c r="C641" s="3" t="s">
        <v>2389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3029</v>
      </c>
      <c r="C642" s="3" t="s">
        <v>2389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3030</v>
      </c>
      <c r="C643" s="3" t="s">
        <v>2389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3031</v>
      </c>
      <c r="C644" s="3" t="s">
        <v>2389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3032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3033</v>
      </c>
      <c r="C646" s="3" t="s">
        <v>2389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3034</v>
      </c>
      <c r="C647" s="3" t="s">
        <v>2389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3035</v>
      </c>
      <c r="C648" s="3" t="s">
        <v>2389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3036</v>
      </c>
      <c r="C649" s="3" t="s">
        <v>2389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3037</v>
      </c>
      <c r="C650" s="3" t="s">
        <v>2389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3038</v>
      </c>
      <c r="C651" s="3" t="s">
        <v>2389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3039</v>
      </c>
      <c r="C652" s="3" t="s">
        <v>2389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3040</v>
      </c>
      <c r="C653" s="3" t="s">
        <v>2389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3041</v>
      </c>
      <c r="C654" s="3" t="s">
        <v>2389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3042</v>
      </c>
      <c r="C655" s="3" t="s">
        <v>2389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3043</v>
      </c>
      <c r="C656" s="3" t="s">
        <v>2389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3044</v>
      </c>
      <c r="C657" s="3" t="s">
        <v>2389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3045</v>
      </c>
      <c r="C658" s="3" t="s">
        <v>2389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3046</v>
      </c>
      <c r="C659" s="3" t="s">
        <v>2389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3047</v>
      </c>
      <c r="C660" s="3" t="s">
        <v>2389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3048</v>
      </c>
      <c r="C661" s="3" t="s">
        <v>2389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3049</v>
      </c>
      <c r="C662" s="3" t="s">
        <v>2389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3050</v>
      </c>
      <c r="C663" s="3" t="s">
        <v>2389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3051</v>
      </c>
      <c r="C664" s="3" t="s">
        <v>2389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3052</v>
      </c>
      <c r="C665" s="3" t="s">
        <v>2389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3053</v>
      </c>
      <c r="C666" s="3" t="s">
        <v>2389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3054</v>
      </c>
      <c r="C667" s="3" t="s">
        <v>2389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3055</v>
      </c>
      <c r="C668" s="3" t="s">
        <v>2389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3056</v>
      </c>
      <c r="C669" s="3" t="s">
        <v>2389</v>
      </c>
      <c r="D669" s="3" t="s">
        <v>2390</v>
      </c>
      <c r="E669" s="3" t="s">
        <v>2390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3057</v>
      </c>
      <c r="C670" s="3" t="s">
        <v>2389</v>
      </c>
      <c r="D670" s="3" t="s">
        <v>2390</v>
      </c>
      <c r="E670" s="3" t="s">
        <v>2390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3058</v>
      </c>
      <c r="C671" s="3" t="s">
        <v>2389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3059</v>
      </c>
      <c r="D2" t="s">
        <v>3060</v>
      </c>
    </row>
    <row r="3" spans="1:4" ht="30" x14ac:dyDescent="0.25">
      <c r="A3" s="1" t="s">
        <v>2382</v>
      </c>
      <c r="B3" s="1"/>
      <c r="C3" s="1" t="s">
        <v>3061</v>
      </c>
      <c r="D3" s="1" t="s">
        <v>3062</v>
      </c>
    </row>
    <row r="4" spans="1:4" ht="45" customHeight="1" x14ac:dyDescent="0.25">
      <c r="A4" s="3" t="s">
        <v>99</v>
      </c>
      <c r="B4" s="3" t="s">
        <v>3063</v>
      </c>
      <c r="C4" s="3" t="s">
        <v>2389</v>
      </c>
      <c r="D4" s="3" t="s">
        <v>2391</v>
      </c>
    </row>
    <row r="5" spans="1:4" ht="45" customHeight="1" x14ac:dyDescent="0.25">
      <c r="A5" s="3" t="s">
        <v>112</v>
      </c>
      <c r="B5" s="3" t="s">
        <v>3064</v>
      </c>
      <c r="C5" s="3" t="s">
        <v>2389</v>
      </c>
      <c r="D5" s="3" t="s">
        <v>2391</v>
      </c>
    </row>
    <row r="6" spans="1:4" ht="45" customHeight="1" x14ac:dyDescent="0.25">
      <c r="A6" s="3" t="s">
        <v>119</v>
      </c>
      <c r="B6" s="3" t="s">
        <v>3065</v>
      </c>
      <c r="C6" s="3" t="s">
        <v>2389</v>
      </c>
      <c r="D6" s="3" t="s">
        <v>2391</v>
      </c>
    </row>
    <row r="7" spans="1:4" ht="45" customHeight="1" x14ac:dyDescent="0.25">
      <c r="A7" s="3" t="s">
        <v>129</v>
      </c>
      <c r="B7" s="3" t="s">
        <v>3066</v>
      </c>
      <c r="C7" s="3" t="s">
        <v>2389</v>
      </c>
      <c r="D7" s="3" t="s">
        <v>2391</v>
      </c>
    </row>
    <row r="8" spans="1:4" ht="45" customHeight="1" x14ac:dyDescent="0.25">
      <c r="A8" s="3" t="s">
        <v>136</v>
      </c>
      <c r="B8" s="3" t="s">
        <v>3067</v>
      </c>
      <c r="C8" s="3" t="s">
        <v>2389</v>
      </c>
      <c r="D8" s="3" t="s">
        <v>2391</v>
      </c>
    </row>
    <row r="9" spans="1:4" ht="45" customHeight="1" x14ac:dyDescent="0.25">
      <c r="A9" s="3" t="s">
        <v>145</v>
      </c>
      <c r="B9" s="3" t="s">
        <v>3068</v>
      </c>
      <c r="C9" s="3" t="s">
        <v>2389</v>
      </c>
      <c r="D9" s="3" t="s">
        <v>2391</v>
      </c>
    </row>
    <row r="10" spans="1:4" ht="45" customHeight="1" x14ac:dyDescent="0.25">
      <c r="A10" s="3" t="s">
        <v>154</v>
      </c>
      <c r="B10" s="3" t="s">
        <v>3069</v>
      </c>
      <c r="C10" s="3" t="s">
        <v>2389</v>
      </c>
      <c r="D10" s="3" t="s">
        <v>2391</v>
      </c>
    </row>
    <row r="11" spans="1:4" ht="45" customHeight="1" x14ac:dyDescent="0.25">
      <c r="A11" s="3" t="s">
        <v>165</v>
      </c>
      <c r="B11" s="3" t="s">
        <v>3070</v>
      </c>
      <c r="C11" s="3" t="s">
        <v>2389</v>
      </c>
      <c r="D11" s="3" t="s">
        <v>2391</v>
      </c>
    </row>
    <row r="12" spans="1:4" ht="45" customHeight="1" x14ac:dyDescent="0.25">
      <c r="A12" s="3" t="s">
        <v>174</v>
      </c>
      <c r="B12" s="3" t="s">
        <v>3071</v>
      </c>
      <c r="C12" s="3" t="s">
        <v>2389</v>
      </c>
      <c r="D12" s="3" t="s">
        <v>2391</v>
      </c>
    </row>
    <row r="13" spans="1:4" ht="45" customHeight="1" x14ac:dyDescent="0.25">
      <c r="A13" s="3" t="s">
        <v>181</v>
      </c>
      <c r="B13" s="3" t="s">
        <v>3072</v>
      </c>
      <c r="C13" s="3" t="s">
        <v>2389</v>
      </c>
      <c r="D13" s="3" t="s">
        <v>2391</v>
      </c>
    </row>
    <row r="14" spans="1:4" ht="45" customHeight="1" x14ac:dyDescent="0.25">
      <c r="A14" s="3" t="s">
        <v>188</v>
      </c>
      <c r="B14" s="3" t="s">
        <v>3073</v>
      </c>
      <c r="C14" s="3" t="s">
        <v>2389</v>
      </c>
      <c r="D14" s="3" t="s">
        <v>2391</v>
      </c>
    </row>
    <row r="15" spans="1:4" ht="45" customHeight="1" x14ac:dyDescent="0.25">
      <c r="A15" s="3" t="s">
        <v>197</v>
      </c>
      <c r="B15" s="3" t="s">
        <v>3074</v>
      </c>
      <c r="C15" s="3" t="s">
        <v>2389</v>
      </c>
      <c r="D15" s="3" t="s">
        <v>2391</v>
      </c>
    </row>
    <row r="16" spans="1:4" ht="45" customHeight="1" x14ac:dyDescent="0.25">
      <c r="A16" s="3" t="s">
        <v>202</v>
      </c>
      <c r="B16" s="3" t="s">
        <v>3075</v>
      </c>
      <c r="C16" s="3" t="s">
        <v>2389</v>
      </c>
      <c r="D16" s="3" t="s">
        <v>2391</v>
      </c>
    </row>
    <row r="17" spans="1:4" ht="45" customHeight="1" x14ac:dyDescent="0.25">
      <c r="A17" s="3" t="s">
        <v>209</v>
      </c>
      <c r="B17" s="3" t="s">
        <v>3076</v>
      </c>
      <c r="C17" s="3" t="s">
        <v>2389</v>
      </c>
      <c r="D17" s="3" t="s">
        <v>2391</v>
      </c>
    </row>
    <row r="18" spans="1:4" ht="45" customHeight="1" x14ac:dyDescent="0.25">
      <c r="A18" s="3" t="s">
        <v>217</v>
      </c>
      <c r="B18" s="3" t="s">
        <v>3077</v>
      </c>
      <c r="C18" s="3" t="s">
        <v>2389</v>
      </c>
      <c r="D18" s="3" t="s">
        <v>2391</v>
      </c>
    </row>
    <row r="19" spans="1:4" ht="45" customHeight="1" x14ac:dyDescent="0.25">
      <c r="A19" s="3" t="s">
        <v>222</v>
      </c>
      <c r="B19" s="3" t="s">
        <v>3078</v>
      </c>
      <c r="C19" s="3" t="s">
        <v>2389</v>
      </c>
      <c r="D19" s="3" t="s">
        <v>2391</v>
      </c>
    </row>
    <row r="20" spans="1:4" ht="45" customHeight="1" x14ac:dyDescent="0.25">
      <c r="A20" s="3" t="s">
        <v>229</v>
      </c>
      <c r="B20" s="3" t="s">
        <v>3079</v>
      </c>
      <c r="C20" s="3" t="s">
        <v>2389</v>
      </c>
      <c r="D20" s="3" t="s">
        <v>2391</v>
      </c>
    </row>
    <row r="21" spans="1:4" ht="45" customHeight="1" x14ac:dyDescent="0.25">
      <c r="A21" s="3" t="s">
        <v>236</v>
      </c>
      <c r="B21" s="3" t="s">
        <v>3080</v>
      </c>
      <c r="C21" s="3" t="s">
        <v>2389</v>
      </c>
      <c r="D21" s="3" t="s">
        <v>2391</v>
      </c>
    </row>
    <row r="22" spans="1:4" ht="45" customHeight="1" x14ac:dyDescent="0.25">
      <c r="A22" s="3" t="s">
        <v>246</v>
      </c>
      <c r="B22" s="3" t="s">
        <v>3081</v>
      </c>
      <c r="C22" s="3" t="s">
        <v>2389</v>
      </c>
      <c r="D22" s="3" t="s">
        <v>2391</v>
      </c>
    </row>
    <row r="23" spans="1:4" ht="45" customHeight="1" x14ac:dyDescent="0.25">
      <c r="A23" s="3" t="s">
        <v>254</v>
      </c>
      <c r="B23" s="3" t="s">
        <v>3082</v>
      </c>
      <c r="C23" s="3" t="s">
        <v>2389</v>
      </c>
      <c r="D23" s="3" t="s">
        <v>2391</v>
      </c>
    </row>
    <row r="24" spans="1:4" ht="45" customHeight="1" x14ac:dyDescent="0.25">
      <c r="A24" s="3" t="s">
        <v>263</v>
      </c>
      <c r="B24" s="3" t="s">
        <v>3083</v>
      </c>
      <c r="C24" s="3" t="s">
        <v>2389</v>
      </c>
      <c r="D24" s="3" t="s">
        <v>2391</v>
      </c>
    </row>
    <row r="25" spans="1:4" ht="45" customHeight="1" x14ac:dyDescent="0.25">
      <c r="A25" s="3" t="s">
        <v>272</v>
      </c>
      <c r="B25" s="3" t="s">
        <v>3084</v>
      </c>
      <c r="C25" s="3" t="s">
        <v>2389</v>
      </c>
      <c r="D25" s="3" t="s">
        <v>2391</v>
      </c>
    </row>
    <row r="26" spans="1:4" ht="45" customHeight="1" x14ac:dyDescent="0.25">
      <c r="A26" s="3" t="s">
        <v>281</v>
      </c>
      <c r="B26" s="3" t="s">
        <v>3085</v>
      </c>
      <c r="C26" s="3" t="s">
        <v>2389</v>
      </c>
      <c r="D26" s="3" t="s">
        <v>2391</v>
      </c>
    </row>
    <row r="27" spans="1:4" ht="45" customHeight="1" x14ac:dyDescent="0.25">
      <c r="A27" s="3" t="s">
        <v>290</v>
      </c>
      <c r="B27" s="3" t="s">
        <v>3086</v>
      </c>
      <c r="C27" s="3" t="s">
        <v>2389</v>
      </c>
      <c r="D27" s="3" t="s">
        <v>2391</v>
      </c>
    </row>
    <row r="28" spans="1:4" ht="45" customHeight="1" x14ac:dyDescent="0.25">
      <c r="A28" s="3" t="s">
        <v>299</v>
      </c>
      <c r="B28" s="3" t="s">
        <v>3087</v>
      </c>
      <c r="C28" s="3" t="s">
        <v>2389</v>
      </c>
      <c r="D28" s="3" t="s">
        <v>2391</v>
      </c>
    </row>
    <row r="29" spans="1:4" ht="45" customHeight="1" x14ac:dyDescent="0.25">
      <c r="A29" s="3" t="s">
        <v>305</v>
      </c>
      <c r="B29" s="3" t="s">
        <v>3088</v>
      </c>
      <c r="C29" s="3" t="s">
        <v>2389</v>
      </c>
      <c r="D29" s="3" t="s">
        <v>2391</v>
      </c>
    </row>
    <row r="30" spans="1:4" ht="45" customHeight="1" x14ac:dyDescent="0.25">
      <c r="A30" s="3" t="s">
        <v>313</v>
      </c>
      <c r="B30" s="3" t="s">
        <v>3089</v>
      </c>
      <c r="C30" s="3" t="s">
        <v>2389</v>
      </c>
      <c r="D30" s="3" t="s">
        <v>2391</v>
      </c>
    </row>
    <row r="31" spans="1:4" ht="45" customHeight="1" x14ac:dyDescent="0.25">
      <c r="A31" s="3" t="s">
        <v>322</v>
      </c>
      <c r="B31" s="3" t="s">
        <v>3090</v>
      </c>
      <c r="C31" s="3" t="s">
        <v>2389</v>
      </c>
      <c r="D31" s="3" t="s">
        <v>2391</v>
      </c>
    </row>
    <row r="32" spans="1:4" ht="45" customHeight="1" x14ac:dyDescent="0.25">
      <c r="A32" s="3" t="s">
        <v>328</v>
      </c>
      <c r="B32" s="3" t="s">
        <v>3091</v>
      </c>
      <c r="C32" s="3" t="s">
        <v>2389</v>
      </c>
      <c r="D32" s="3" t="s">
        <v>2391</v>
      </c>
    </row>
    <row r="33" spans="1:4" ht="45" customHeight="1" x14ac:dyDescent="0.25">
      <c r="A33" s="3" t="s">
        <v>336</v>
      </c>
      <c r="B33" s="3" t="s">
        <v>3092</v>
      </c>
      <c r="C33" s="3" t="s">
        <v>2389</v>
      </c>
      <c r="D33" s="3" t="s">
        <v>2391</v>
      </c>
    </row>
    <row r="34" spans="1:4" ht="45" customHeight="1" x14ac:dyDescent="0.25">
      <c r="A34" s="3" t="s">
        <v>343</v>
      </c>
      <c r="B34" s="3" t="s">
        <v>3093</v>
      </c>
      <c r="C34" s="3" t="s">
        <v>2389</v>
      </c>
      <c r="D34" s="3" t="s">
        <v>2391</v>
      </c>
    </row>
    <row r="35" spans="1:4" ht="45" customHeight="1" x14ac:dyDescent="0.25">
      <c r="A35" s="3" t="s">
        <v>353</v>
      </c>
      <c r="B35" s="3" t="s">
        <v>3094</v>
      </c>
      <c r="C35" s="3" t="s">
        <v>2389</v>
      </c>
      <c r="D35" s="3" t="s">
        <v>2391</v>
      </c>
    </row>
    <row r="36" spans="1:4" ht="45" customHeight="1" x14ac:dyDescent="0.25">
      <c r="A36" s="3" t="s">
        <v>363</v>
      </c>
      <c r="B36" s="3" t="s">
        <v>3095</v>
      </c>
      <c r="C36" s="3" t="s">
        <v>2389</v>
      </c>
      <c r="D36" s="3" t="s">
        <v>2391</v>
      </c>
    </row>
    <row r="37" spans="1:4" ht="45" customHeight="1" x14ac:dyDescent="0.25">
      <c r="A37" s="3" t="s">
        <v>371</v>
      </c>
      <c r="B37" s="3" t="s">
        <v>3096</v>
      </c>
      <c r="C37" s="3" t="s">
        <v>2389</v>
      </c>
      <c r="D37" s="3" t="s">
        <v>2391</v>
      </c>
    </row>
    <row r="38" spans="1:4" ht="45" customHeight="1" x14ac:dyDescent="0.25">
      <c r="A38" s="3" t="s">
        <v>377</v>
      </c>
      <c r="B38" s="3" t="s">
        <v>3097</v>
      </c>
      <c r="C38" s="3" t="s">
        <v>2389</v>
      </c>
      <c r="D38" s="3" t="s">
        <v>2391</v>
      </c>
    </row>
    <row r="39" spans="1:4" ht="45" customHeight="1" x14ac:dyDescent="0.25">
      <c r="A39" s="3" t="s">
        <v>385</v>
      </c>
      <c r="B39" s="3" t="s">
        <v>3098</v>
      </c>
      <c r="C39" s="3" t="s">
        <v>2389</v>
      </c>
      <c r="D39" s="3" t="s">
        <v>2391</v>
      </c>
    </row>
    <row r="40" spans="1:4" ht="45" customHeight="1" x14ac:dyDescent="0.25">
      <c r="A40" s="3" t="s">
        <v>391</v>
      </c>
      <c r="B40" s="3" t="s">
        <v>3099</v>
      </c>
      <c r="C40" s="3" t="s">
        <v>2389</v>
      </c>
      <c r="D40" s="3" t="s">
        <v>2391</v>
      </c>
    </row>
    <row r="41" spans="1:4" ht="45" customHeight="1" x14ac:dyDescent="0.25">
      <c r="A41" s="3" t="s">
        <v>394</v>
      </c>
      <c r="B41" s="3" t="s">
        <v>3100</v>
      </c>
      <c r="C41" s="3" t="s">
        <v>2389</v>
      </c>
      <c r="D41" s="3" t="s">
        <v>2391</v>
      </c>
    </row>
    <row r="42" spans="1:4" ht="45" customHeight="1" x14ac:dyDescent="0.25">
      <c r="A42" s="3" t="s">
        <v>400</v>
      </c>
      <c r="B42" s="3" t="s">
        <v>3101</v>
      </c>
      <c r="C42" s="3" t="s">
        <v>2389</v>
      </c>
      <c r="D42" s="3" t="s">
        <v>2391</v>
      </c>
    </row>
    <row r="43" spans="1:4" ht="45" customHeight="1" x14ac:dyDescent="0.25">
      <c r="A43" s="3" t="s">
        <v>408</v>
      </c>
      <c r="B43" s="3" t="s">
        <v>3102</v>
      </c>
      <c r="C43" s="3" t="s">
        <v>2389</v>
      </c>
      <c r="D43" s="3" t="s">
        <v>2391</v>
      </c>
    </row>
    <row r="44" spans="1:4" ht="45" customHeight="1" x14ac:dyDescent="0.25">
      <c r="A44" s="3" t="s">
        <v>415</v>
      </c>
      <c r="B44" s="3" t="s">
        <v>3103</v>
      </c>
      <c r="C44" s="3" t="s">
        <v>2389</v>
      </c>
      <c r="D44" s="3" t="s">
        <v>2391</v>
      </c>
    </row>
    <row r="45" spans="1:4" ht="45" customHeight="1" x14ac:dyDescent="0.25">
      <c r="A45" s="3" t="s">
        <v>421</v>
      </c>
      <c r="B45" s="3" t="s">
        <v>3104</v>
      </c>
      <c r="C45" s="3" t="s">
        <v>2389</v>
      </c>
      <c r="D45" s="3" t="s">
        <v>2391</v>
      </c>
    </row>
    <row r="46" spans="1:4" ht="45" customHeight="1" x14ac:dyDescent="0.25">
      <c r="A46" s="3" t="s">
        <v>427</v>
      </c>
      <c r="B46" s="3" t="s">
        <v>3105</v>
      </c>
      <c r="C46" s="3" t="s">
        <v>2389</v>
      </c>
      <c r="D46" s="3" t="s">
        <v>2391</v>
      </c>
    </row>
    <row r="47" spans="1:4" ht="45" customHeight="1" x14ac:dyDescent="0.25">
      <c r="A47" s="3" t="s">
        <v>431</v>
      </c>
      <c r="B47" s="3" t="s">
        <v>3106</v>
      </c>
      <c r="C47" s="3" t="s">
        <v>2389</v>
      </c>
      <c r="D47" s="3" t="s">
        <v>2391</v>
      </c>
    </row>
    <row r="48" spans="1:4" ht="45" customHeight="1" x14ac:dyDescent="0.25">
      <c r="A48" s="3" t="s">
        <v>437</v>
      </c>
      <c r="B48" s="3" t="s">
        <v>3107</v>
      </c>
      <c r="C48" s="3" t="s">
        <v>2389</v>
      </c>
      <c r="D48" s="3" t="s">
        <v>2391</v>
      </c>
    </row>
    <row r="49" spans="1:4" ht="45" customHeight="1" x14ac:dyDescent="0.25">
      <c r="A49" s="3" t="s">
        <v>441</v>
      </c>
      <c r="B49" s="3" t="s">
        <v>3108</v>
      </c>
      <c r="C49" s="3" t="s">
        <v>2389</v>
      </c>
      <c r="D49" s="3" t="s">
        <v>2391</v>
      </c>
    </row>
    <row r="50" spans="1:4" ht="45" customHeight="1" x14ac:dyDescent="0.25">
      <c r="A50" s="3" t="s">
        <v>446</v>
      </c>
      <c r="B50" s="3" t="s">
        <v>3109</v>
      </c>
      <c r="C50" s="3" t="s">
        <v>2389</v>
      </c>
      <c r="D50" s="3" t="s">
        <v>2391</v>
      </c>
    </row>
    <row r="51" spans="1:4" ht="45" customHeight="1" x14ac:dyDescent="0.25">
      <c r="A51" s="3" t="s">
        <v>453</v>
      </c>
      <c r="B51" s="3" t="s">
        <v>3110</v>
      </c>
      <c r="C51" s="3" t="s">
        <v>2389</v>
      </c>
      <c r="D51" s="3" t="s">
        <v>2391</v>
      </c>
    </row>
    <row r="52" spans="1:4" ht="45" customHeight="1" x14ac:dyDescent="0.25">
      <c r="A52" s="3" t="s">
        <v>460</v>
      </c>
      <c r="B52" s="3" t="s">
        <v>3111</v>
      </c>
      <c r="C52" s="3" t="s">
        <v>2389</v>
      </c>
      <c r="D52" s="3" t="s">
        <v>2391</v>
      </c>
    </row>
    <row r="53" spans="1:4" ht="45" customHeight="1" x14ac:dyDescent="0.25">
      <c r="A53" s="3" t="s">
        <v>466</v>
      </c>
      <c r="B53" s="3" t="s">
        <v>3112</v>
      </c>
      <c r="C53" s="3" t="s">
        <v>2389</v>
      </c>
      <c r="D53" s="3" t="s">
        <v>2391</v>
      </c>
    </row>
    <row r="54" spans="1:4" ht="45" customHeight="1" x14ac:dyDescent="0.25">
      <c r="A54" s="3" t="s">
        <v>470</v>
      </c>
      <c r="B54" s="3" t="s">
        <v>3113</v>
      </c>
      <c r="C54" s="3" t="s">
        <v>2389</v>
      </c>
      <c r="D54" s="3" t="s">
        <v>2391</v>
      </c>
    </row>
    <row r="55" spans="1:4" ht="45" customHeight="1" x14ac:dyDescent="0.25">
      <c r="A55" s="3" t="s">
        <v>477</v>
      </c>
      <c r="B55" s="3" t="s">
        <v>3114</v>
      </c>
      <c r="C55" s="3" t="s">
        <v>2389</v>
      </c>
      <c r="D55" s="3" t="s">
        <v>2391</v>
      </c>
    </row>
    <row r="56" spans="1:4" ht="45" customHeight="1" x14ac:dyDescent="0.25">
      <c r="A56" s="3" t="s">
        <v>486</v>
      </c>
      <c r="B56" s="3" t="s">
        <v>3115</v>
      </c>
      <c r="C56" s="3" t="s">
        <v>2389</v>
      </c>
      <c r="D56" s="3" t="s">
        <v>2391</v>
      </c>
    </row>
    <row r="57" spans="1:4" ht="45" customHeight="1" x14ac:dyDescent="0.25">
      <c r="A57" s="3" t="s">
        <v>493</v>
      </c>
      <c r="B57" s="3" t="s">
        <v>3116</v>
      </c>
      <c r="C57" s="3" t="s">
        <v>2389</v>
      </c>
      <c r="D57" s="3" t="s">
        <v>2391</v>
      </c>
    </row>
    <row r="58" spans="1:4" ht="45" customHeight="1" x14ac:dyDescent="0.25">
      <c r="A58" s="3" t="s">
        <v>500</v>
      </c>
      <c r="B58" s="3" t="s">
        <v>3117</v>
      </c>
      <c r="C58" s="3" t="s">
        <v>2389</v>
      </c>
      <c r="D58" s="3" t="s">
        <v>2391</v>
      </c>
    </row>
    <row r="59" spans="1:4" ht="45" customHeight="1" x14ac:dyDescent="0.25">
      <c r="A59" s="3" t="s">
        <v>505</v>
      </c>
      <c r="B59" s="3" t="s">
        <v>3118</v>
      </c>
      <c r="C59" s="3" t="s">
        <v>2389</v>
      </c>
      <c r="D59" s="3" t="s">
        <v>2391</v>
      </c>
    </row>
    <row r="60" spans="1:4" ht="45" customHeight="1" x14ac:dyDescent="0.25">
      <c r="A60" s="3" t="s">
        <v>511</v>
      </c>
      <c r="B60" s="3" t="s">
        <v>3119</v>
      </c>
      <c r="C60" s="3" t="s">
        <v>2389</v>
      </c>
      <c r="D60" s="3" t="s">
        <v>2391</v>
      </c>
    </row>
    <row r="61" spans="1:4" ht="45" customHeight="1" x14ac:dyDescent="0.25">
      <c r="A61" s="3" t="s">
        <v>519</v>
      </c>
      <c r="B61" s="3" t="s">
        <v>3120</v>
      </c>
      <c r="C61" s="3" t="s">
        <v>2389</v>
      </c>
      <c r="D61" s="3" t="s">
        <v>2391</v>
      </c>
    </row>
    <row r="62" spans="1:4" ht="45" customHeight="1" x14ac:dyDescent="0.25">
      <c r="A62" s="3" t="s">
        <v>528</v>
      </c>
      <c r="B62" s="3" t="s">
        <v>3121</v>
      </c>
      <c r="C62" s="3" t="s">
        <v>2389</v>
      </c>
      <c r="D62" s="3" t="s">
        <v>2391</v>
      </c>
    </row>
    <row r="63" spans="1:4" ht="45" customHeight="1" x14ac:dyDescent="0.25">
      <c r="A63" s="3" t="s">
        <v>534</v>
      </c>
      <c r="B63" s="3" t="s">
        <v>3122</v>
      </c>
      <c r="C63" s="3" t="s">
        <v>2389</v>
      </c>
      <c r="D63" s="3" t="s">
        <v>2391</v>
      </c>
    </row>
    <row r="64" spans="1:4" ht="45" customHeight="1" x14ac:dyDescent="0.25">
      <c r="A64" s="3" t="s">
        <v>539</v>
      </c>
      <c r="B64" s="3" t="s">
        <v>3123</v>
      </c>
      <c r="C64" s="3" t="s">
        <v>2389</v>
      </c>
      <c r="D64" s="3" t="s">
        <v>2391</v>
      </c>
    </row>
    <row r="65" spans="1:4" ht="45" customHeight="1" x14ac:dyDescent="0.25">
      <c r="A65" s="3" t="s">
        <v>545</v>
      </c>
      <c r="B65" s="3" t="s">
        <v>3124</v>
      </c>
      <c r="C65" s="3" t="s">
        <v>2389</v>
      </c>
      <c r="D65" s="3" t="s">
        <v>2391</v>
      </c>
    </row>
    <row r="66" spans="1:4" ht="45" customHeight="1" x14ac:dyDescent="0.25">
      <c r="A66" s="3" t="s">
        <v>549</v>
      </c>
      <c r="B66" s="3" t="s">
        <v>3125</v>
      </c>
      <c r="C66" s="3" t="s">
        <v>2389</v>
      </c>
      <c r="D66" s="3" t="s">
        <v>2391</v>
      </c>
    </row>
    <row r="67" spans="1:4" ht="45" customHeight="1" x14ac:dyDescent="0.25">
      <c r="A67" s="3" t="s">
        <v>555</v>
      </c>
      <c r="B67" s="3" t="s">
        <v>3126</v>
      </c>
      <c r="C67" s="3" t="s">
        <v>2389</v>
      </c>
      <c r="D67" s="3" t="s">
        <v>2391</v>
      </c>
    </row>
    <row r="68" spans="1:4" ht="45" customHeight="1" x14ac:dyDescent="0.25">
      <c r="A68" s="3" t="s">
        <v>562</v>
      </c>
      <c r="B68" s="3" t="s">
        <v>3127</v>
      </c>
      <c r="C68" s="3" t="s">
        <v>2389</v>
      </c>
      <c r="D68" s="3" t="s">
        <v>2391</v>
      </c>
    </row>
    <row r="69" spans="1:4" ht="45" customHeight="1" x14ac:dyDescent="0.25">
      <c r="A69" s="3" t="s">
        <v>566</v>
      </c>
      <c r="B69" s="3" t="s">
        <v>3128</v>
      </c>
      <c r="C69" s="3" t="s">
        <v>2389</v>
      </c>
      <c r="D69" s="3" t="s">
        <v>2391</v>
      </c>
    </row>
    <row r="70" spans="1:4" ht="45" customHeight="1" x14ac:dyDescent="0.25">
      <c r="A70" s="3" t="s">
        <v>573</v>
      </c>
      <c r="B70" s="3" t="s">
        <v>3129</v>
      </c>
      <c r="C70" s="3" t="s">
        <v>2389</v>
      </c>
      <c r="D70" s="3" t="s">
        <v>2391</v>
      </c>
    </row>
    <row r="71" spans="1:4" ht="45" customHeight="1" x14ac:dyDescent="0.25">
      <c r="A71" s="3" t="s">
        <v>579</v>
      </c>
      <c r="B71" s="3" t="s">
        <v>3130</v>
      </c>
      <c r="C71" s="3" t="s">
        <v>2389</v>
      </c>
      <c r="D71" s="3" t="s">
        <v>2391</v>
      </c>
    </row>
    <row r="72" spans="1:4" ht="45" customHeight="1" x14ac:dyDescent="0.25">
      <c r="A72" s="3" t="s">
        <v>585</v>
      </c>
      <c r="B72" s="3" t="s">
        <v>3131</v>
      </c>
      <c r="C72" s="3" t="s">
        <v>2389</v>
      </c>
      <c r="D72" s="3" t="s">
        <v>2391</v>
      </c>
    </row>
    <row r="73" spans="1:4" ht="45" customHeight="1" x14ac:dyDescent="0.25">
      <c r="A73" s="3" t="s">
        <v>591</v>
      </c>
      <c r="B73" s="3" t="s">
        <v>3132</v>
      </c>
      <c r="C73" s="3" t="s">
        <v>2389</v>
      </c>
      <c r="D73" s="3" t="s">
        <v>2391</v>
      </c>
    </row>
    <row r="74" spans="1:4" ht="45" customHeight="1" x14ac:dyDescent="0.25">
      <c r="A74" s="3" t="s">
        <v>595</v>
      </c>
      <c r="B74" s="3" t="s">
        <v>3133</v>
      </c>
      <c r="C74" s="3" t="s">
        <v>2389</v>
      </c>
      <c r="D74" s="3" t="s">
        <v>2391</v>
      </c>
    </row>
    <row r="75" spans="1:4" ht="45" customHeight="1" x14ac:dyDescent="0.25">
      <c r="A75" s="3" t="s">
        <v>600</v>
      </c>
      <c r="B75" s="3" t="s">
        <v>3134</v>
      </c>
      <c r="C75" s="3" t="s">
        <v>2389</v>
      </c>
      <c r="D75" s="3" t="s">
        <v>2391</v>
      </c>
    </row>
    <row r="76" spans="1:4" ht="45" customHeight="1" x14ac:dyDescent="0.25">
      <c r="A76" s="3" t="s">
        <v>608</v>
      </c>
      <c r="B76" s="3" t="s">
        <v>3135</v>
      </c>
      <c r="C76" s="3" t="s">
        <v>2389</v>
      </c>
      <c r="D76" s="3" t="s">
        <v>2391</v>
      </c>
    </row>
    <row r="77" spans="1:4" ht="45" customHeight="1" x14ac:dyDescent="0.25">
      <c r="A77" s="3" t="s">
        <v>613</v>
      </c>
      <c r="B77" s="3" t="s">
        <v>3136</v>
      </c>
      <c r="C77" s="3" t="s">
        <v>2389</v>
      </c>
      <c r="D77" s="3" t="s">
        <v>2391</v>
      </c>
    </row>
    <row r="78" spans="1:4" ht="45" customHeight="1" x14ac:dyDescent="0.25">
      <c r="A78" s="3" t="s">
        <v>618</v>
      </c>
      <c r="B78" s="3" t="s">
        <v>3137</v>
      </c>
      <c r="C78" s="3" t="s">
        <v>2389</v>
      </c>
      <c r="D78" s="3" t="s">
        <v>2391</v>
      </c>
    </row>
    <row r="79" spans="1:4" ht="45" customHeight="1" x14ac:dyDescent="0.25">
      <c r="A79" s="3" t="s">
        <v>625</v>
      </c>
      <c r="B79" s="3" t="s">
        <v>3138</v>
      </c>
      <c r="C79" s="3" t="s">
        <v>2389</v>
      </c>
      <c r="D79" s="3" t="s">
        <v>2391</v>
      </c>
    </row>
    <row r="80" spans="1:4" ht="45" customHeight="1" x14ac:dyDescent="0.25">
      <c r="A80" s="3" t="s">
        <v>630</v>
      </c>
      <c r="B80" s="3" t="s">
        <v>3139</v>
      </c>
      <c r="C80" s="3" t="s">
        <v>2389</v>
      </c>
      <c r="D80" s="3" t="s">
        <v>2391</v>
      </c>
    </row>
    <row r="81" spans="1:4" ht="45" customHeight="1" x14ac:dyDescent="0.25">
      <c r="A81" s="3" t="s">
        <v>634</v>
      </c>
      <c r="B81" s="3" t="s">
        <v>3140</v>
      </c>
      <c r="C81" s="3" t="s">
        <v>2389</v>
      </c>
      <c r="D81" s="3" t="s">
        <v>2391</v>
      </c>
    </row>
    <row r="82" spans="1:4" ht="45" customHeight="1" x14ac:dyDescent="0.25">
      <c r="A82" s="3" t="s">
        <v>638</v>
      </c>
      <c r="B82" s="3" t="s">
        <v>3141</v>
      </c>
      <c r="C82" s="3" t="s">
        <v>2389</v>
      </c>
      <c r="D82" s="3" t="s">
        <v>2391</v>
      </c>
    </row>
    <row r="83" spans="1:4" ht="45" customHeight="1" x14ac:dyDescent="0.25">
      <c r="A83" s="3" t="s">
        <v>642</v>
      </c>
      <c r="B83" s="3" t="s">
        <v>3142</v>
      </c>
      <c r="C83" s="3" t="s">
        <v>2389</v>
      </c>
      <c r="D83" s="3" t="s">
        <v>2391</v>
      </c>
    </row>
    <row r="84" spans="1:4" ht="45" customHeight="1" x14ac:dyDescent="0.25">
      <c r="A84" s="3" t="s">
        <v>649</v>
      </c>
      <c r="B84" s="3" t="s">
        <v>3143</v>
      </c>
      <c r="C84" s="3" t="s">
        <v>2389</v>
      </c>
      <c r="D84" s="3" t="s">
        <v>2391</v>
      </c>
    </row>
    <row r="85" spans="1:4" ht="45" customHeight="1" x14ac:dyDescent="0.25">
      <c r="A85" s="3" t="s">
        <v>654</v>
      </c>
      <c r="B85" s="3" t="s">
        <v>3144</v>
      </c>
      <c r="C85" s="3" t="s">
        <v>2389</v>
      </c>
      <c r="D85" s="3" t="s">
        <v>2391</v>
      </c>
    </row>
    <row r="86" spans="1:4" ht="45" customHeight="1" x14ac:dyDescent="0.25">
      <c r="A86" s="3" t="s">
        <v>660</v>
      </c>
      <c r="B86" s="3" t="s">
        <v>3145</v>
      </c>
      <c r="C86" s="3" t="s">
        <v>2389</v>
      </c>
      <c r="D86" s="3" t="s">
        <v>2391</v>
      </c>
    </row>
    <row r="87" spans="1:4" ht="45" customHeight="1" x14ac:dyDescent="0.25">
      <c r="A87" s="3" t="s">
        <v>667</v>
      </c>
      <c r="B87" s="3" t="s">
        <v>3146</v>
      </c>
      <c r="C87" s="3" t="s">
        <v>2389</v>
      </c>
      <c r="D87" s="3" t="s">
        <v>2391</v>
      </c>
    </row>
    <row r="88" spans="1:4" ht="45" customHeight="1" x14ac:dyDescent="0.25">
      <c r="A88" s="3" t="s">
        <v>674</v>
      </c>
      <c r="B88" s="3" t="s">
        <v>3147</v>
      </c>
      <c r="C88" s="3" t="s">
        <v>2389</v>
      </c>
      <c r="D88" s="3" t="s">
        <v>2391</v>
      </c>
    </row>
    <row r="89" spans="1:4" ht="45" customHeight="1" x14ac:dyDescent="0.25">
      <c r="A89" s="3" t="s">
        <v>678</v>
      </c>
      <c r="B89" s="3" t="s">
        <v>3148</v>
      </c>
      <c r="C89" s="3" t="s">
        <v>2389</v>
      </c>
      <c r="D89" s="3" t="s">
        <v>2391</v>
      </c>
    </row>
    <row r="90" spans="1:4" ht="45" customHeight="1" x14ac:dyDescent="0.25">
      <c r="A90" s="3" t="s">
        <v>684</v>
      </c>
      <c r="B90" s="3" t="s">
        <v>3149</v>
      </c>
      <c r="C90" s="3" t="s">
        <v>2389</v>
      </c>
      <c r="D90" s="3" t="s">
        <v>2391</v>
      </c>
    </row>
    <row r="91" spans="1:4" ht="45" customHeight="1" x14ac:dyDescent="0.25">
      <c r="A91" s="3" t="s">
        <v>690</v>
      </c>
      <c r="B91" s="3" t="s">
        <v>3150</v>
      </c>
      <c r="C91" s="3" t="s">
        <v>2389</v>
      </c>
      <c r="D91" s="3" t="s">
        <v>2391</v>
      </c>
    </row>
    <row r="92" spans="1:4" ht="45" customHeight="1" x14ac:dyDescent="0.25">
      <c r="A92" s="3" t="s">
        <v>697</v>
      </c>
      <c r="B92" s="3" t="s">
        <v>3151</v>
      </c>
      <c r="C92" s="3" t="s">
        <v>2389</v>
      </c>
      <c r="D92" s="3" t="s">
        <v>2391</v>
      </c>
    </row>
    <row r="93" spans="1:4" ht="45" customHeight="1" x14ac:dyDescent="0.25">
      <c r="A93" s="3" t="s">
        <v>702</v>
      </c>
      <c r="B93" s="3" t="s">
        <v>3152</v>
      </c>
      <c r="C93" s="3" t="s">
        <v>2389</v>
      </c>
      <c r="D93" s="3" t="s">
        <v>2391</v>
      </c>
    </row>
    <row r="94" spans="1:4" ht="45" customHeight="1" x14ac:dyDescent="0.25">
      <c r="A94" s="3" t="s">
        <v>707</v>
      </c>
      <c r="B94" s="3" t="s">
        <v>3153</v>
      </c>
      <c r="C94" s="3" t="s">
        <v>2389</v>
      </c>
      <c r="D94" s="3" t="s">
        <v>2391</v>
      </c>
    </row>
    <row r="95" spans="1:4" ht="45" customHeight="1" x14ac:dyDescent="0.25">
      <c r="A95" s="3" t="s">
        <v>710</v>
      </c>
      <c r="B95" s="3" t="s">
        <v>3154</v>
      </c>
      <c r="C95" s="3" t="s">
        <v>2389</v>
      </c>
      <c r="D95" s="3" t="s">
        <v>2391</v>
      </c>
    </row>
    <row r="96" spans="1:4" ht="45" customHeight="1" x14ac:dyDescent="0.25">
      <c r="A96" s="3" t="s">
        <v>713</v>
      </c>
      <c r="B96" s="3" t="s">
        <v>3155</v>
      </c>
      <c r="C96" s="3" t="s">
        <v>2389</v>
      </c>
      <c r="D96" s="3" t="s">
        <v>2391</v>
      </c>
    </row>
    <row r="97" spans="1:4" ht="45" customHeight="1" x14ac:dyDescent="0.25">
      <c r="A97" s="3" t="s">
        <v>719</v>
      </c>
      <c r="B97" s="3" t="s">
        <v>3156</v>
      </c>
      <c r="C97" s="3" t="s">
        <v>2389</v>
      </c>
      <c r="D97" s="3" t="s">
        <v>2391</v>
      </c>
    </row>
    <row r="98" spans="1:4" ht="45" customHeight="1" x14ac:dyDescent="0.25">
      <c r="A98" s="3" t="s">
        <v>726</v>
      </c>
      <c r="B98" s="3" t="s">
        <v>3157</v>
      </c>
      <c r="C98" s="3" t="s">
        <v>2389</v>
      </c>
      <c r="D98" s="3" t="s">
        <v>2391</v>
      </c>
    </row>
    <row r="99" spans="1:4" ht="45" customHeight="1" x14ac:dyDescent="0.25">
      <c r="A99" s="3" t="s">
        <v>731</v>
      </c>
      <c r="B99" s="3" t="s">
        <v>3158</v>
      </c>
      <c r="C99" s="3" t="s">
        <v>2389</v>
      </c>
      <c r="D99" s="3" t="s">
        <v>2391</v>
      </c>
    </row>
    <row r="100" spans="1:4" ht="45" customHeight="1" x14ac:dyDescent="0.25">
      <c r="A100" s="3" t="s">
        <v>738</v>
      </c>
      <c r="B100" s="3" t="s">
        <v>3159</v>
      </c>
      <c r="C100" s="3" t="s">
        <v>2389</v>
      </c>
      <c r="D100" s="3" t="s">
        <v>2391</v>
      </c>
    </row>
    <row r="101" spans="1:4" ht="45" customHeight="1" x14ac:dyDescent="0.25">
      <c r="A101" s="3" t="s">
        <v>743</v>
      </c>
      <c r="B101" s="3" t="s">
        <v>3160</v>
      </c>
      <c r="C101" s="3" t="s">
        <v>2389</v>
      </c>
      <c r="D101" s="3" t="s">
        <v>2391</v>
      </c>
    </row>
    <row r="102" spans="1:4" ht="45" customHeight="1" x14ac:dyDescent="0.25">
      <c r="A102" s="3" t="s">
        <v>750</v>
      </c>
      <c r="B102" s="3" t="s">
        <v>3161</v>
      </c>
      <c r="C102" s="3" t="s">
        <v>2389</v>
      </c>
      <c r="D102" s="3" t="s">
        <v>2391</v>
      </c>
    </row>
    <row r="103" spans="1:4" ht="45" customHeight="1" x14ac:dyDescent="0.25">
      <c r="A103" s="3" t="s">
        <v>754</v>
      </c>
      <c r="B103" s="3" t="s">
        <v>3162</v>
      </c>
      <c r="C103" s="3" t="s">
        <v>2389</v>
      </c>
      <c r="D103" s="3" t="s">
        <v>2391</v>
      </c>
    </row>
    <row r="104" spans="1:4" ht="45" customHeight="1" x14ac:dyDescent="0.25">
      <c r="A104" s="3" t="s">
        <v>760</v>
      </c>
      <c r="B104" s="3" t="s">
        <v>3163</v>
      </c>
      <c r="C104" s="3" t="s">
        <v>2389</v>
      </c>
      <c r="D104" s="3" t="s">
        <v>2391</v>
      </c>
    </row>
    <row r="105" spans="1:4" ht="45" customHeight="1" x14ac:dyDescent="0.25">
      <c r="A105" s="3" t="s">
        <v>763</v>
      </c>
      <c r="B105" s="3" t="s">
        <v>3164</v>
      </c>
      <c r="C105" s="3" t="s">
        <v>2389</v>
      </c>
      <c r="D105" s="3" t="s">
        <v>2391</v>
      </c>
    </row>
    <row r="106" spans="1:4" ht="45" customHeight="1" x14ac:dyDescent="0.25">
      <c r="A106" s="3" t="s">
        <v>768</v>
      </c>
      <c r="B106" s="3" t="s">
        <v>3165</v>
      </c>
      <c r="C106" s="3" t="s">
        <v>2389</v>
      </c>
      <c r="D106" s="3" t="s">
        <v>2391</v>
      </c>
    </row>
    <row r="107" spans="1:4" ht="45" customHeight="1" x14ac:dyDescent="0.25">
      <c r="A107" s="3" t="s">
        <v>773</v>
      </c>
      <c r="B107" s="3" t="s">
        <v>3166</v>
      </c>
      <c r="C107" s="3" t="s">
        <v>2389</v>
      </c>
      <c r="D107" s="3" t="s">
        <v>2391</v>
      </c>
    </row>
    <row r="108" spans="1:4" ht="45" customHeight="1" x14ac:dyDescent="0.25">
      <c r="A108" s="3" t="s">
        <v>777</v>
      </c>
      <c r="B108" s="3" t="s">
        <v>3167</v>
      </c>
      <c r="C108" s="3" t="s">
        <v>2389</v>
      </c>
      <c r="D108" s="3" t="s">
        <v>2391</v>
      </c>
    </row>
    <row r="109" spans="1:4" ht="45" customHeight="1" x14ac:dyDescent="0.25">
      <c r="A109" s="3" t="s">
        <v>782</v>
      </c>
      <c r="B109" s="3" t="s">
        <v>3168</v>
      </c>
      <c r="C109" s="3" t="s">
        <v>2389</v>
      </c>
      <c r="D109" s="3" t="s">
        <v>2391</v>
      </c>
    </row>
    <row r="110" spans="1:4" ht="45" customHeight="1" x14ac:dyDescent="0.25">
      <c r="A110" s="3" t="s">
        <v>788</v>
      </c>
      <c r="B110" s="3" t="s">
        <v>3169</v>
      </c>
      <c r="C110" s="3" t="s">
        <v>2389</v>
      </c>
      <c r="D110" s="3" t="s">
        <v>2391</v>
      </c>
    </row>
    <row r="111" spans="1:4" ht="45" customHeight="1" x14ac:dyDescent="0.25">
      <c r="A111" s="3" t="s">
        <v>792</v>
      </c>
      <c r="B111" s="3" t="s">
        <v>3170</v>
      </c>
      <c r="C111" s="3" t="s">
        <v>2389</v>
      </c>
      <c r="D111" s="3" t="s">
        <v>2391</v>
      </c>
    </row>
    <row r="112" spans="1:4" ht="45" customHeight="1" x14ac:dyDescent="0.25">
      <c r="A112" s="3" t="s">
        <v>796</v>
      </c>
      <c r="B112" s="3" t="s">
        <v>3171</v>
      </c>
      <c r="C112" s="3" t="s">
        <v>2389</v>
      </c>
      <c r="D112" s="3" t="s">
        <v>2391</v>
      </c>
    </row>
    <row r="113" spans="1:4" ht="45" customHeight="1" x14ac:dyDescent="0.25">
      <c r="A113" s="3" t="s">
        <v>802</v>
      </c>
      <c r="B113" s="3" t="s">
        <v>3172</v>
      </c>
      <c r="C113" s="3" t="s">
        <v>2389</v>
      </c>
      <c r="D113" s="3" t="s">
        <v>2391</v>
      </c>
    </row>
    <row r="114" spans="1:4" ht="45" customHeight="1" x14ac:dyDescent="0.25">
      <c r="A114" s="3" t="s">
        <v>807</v>
      </c>
      <c r="B114" s="3" t="s">
        <v>3173</v>
      </c>
      <c r="C114" s="3" t="s">
        <v>2389</v>
      </c>
      <c r="D114" s="3" t="s">
        <v>2391</v>
      </c>
    </row>
    <row r="115" spans="1:4" ht="45" customHeight="1" x14ac:dyDescent="0.25">
      <c r="A115" s="3" t="s">
        <v>815</v>
      </c>
      <c r="B115" s="3" t="s">
        <v>3174</v>
      </c>
      <c r="C115" s="3" t="s">
        <v>2389</v>
      </c>
      <c r="D115" s="3" t="s">
        <v>2391</v>
      </c>
    </row>
    <row r="116" spans="1:4" ht="45" customHeight="1" x14ac:dyDescent="0.25">
      <c r="A116" s="3" t="s">
        <v>822</v>
      </c>
      <c r="B116" s="3" t="s">
        <v>3175</v>
      </c>
      <c r="C116" s="3" t="s">
        <v>2389</v>
      </c>
      <c r="D116" s="3" t="s">
        <v>2391</v>
      </c>
    </row>
    <row r="117" spans="1:4" ht="45" customHeight="1" x14ac:dyDescent="0.25">
      <c r="A117" s="3" t="s">
        <v>829</v>
      </c>
      <c r="B117" s="3" t="s">
        <v>3176</v>
      </c>
      <c r="C117" s="3" t="s">
        <v>2389</v>
      </c>
      <c r="D117" s="3" t="s">
        <v>2391</v>
      </c>
    </row>
    <row r="118" spans="1:4" ht="45" customHeight="1" x14ac:dyDescent="0.25">
      <c r="A118" s="3" t="s">
        <v>835</v>
      </c>
      <c r="B118" s="3" t="s">
        <v>3177</v>
      </c>
      <c r="C118" s="3" t="s">
        <v>2389</v>
      </c>
      <c r="D118" s="3" t="s">
        <v>2391</v>
      </c>
    </row>
    <row r="119" spans="1:4" ht="45" customHeight="1" x14ac:dyDescent="0.25">
      <c r="A119" s="3" t="s">
        <v>842</v>
      </c>
      <c r="B119" s="3" t="s">
        <v>3178</v>
      </c>
      <c r="C119" s="3" t="s">
        <v>2389</v>
      </c>
      <c r="D119" s="3" t="s">
        <v>2391</v>
      </c>
    </row>
    <row r="120" spans="1:4" ht="45" customHeight="1" x14ac:dyDescent="0.25">
      <c r="A120" s="3" t="s">
        <v>851</v>
      </c>
      <c r="B120" s="3" t="s">
        <v>3179</v>
      </c>
      <c r="C120" s="3" t="s">
        <v>2389</v>
      </c>
      <c r="D120" s="3" t="s">
        <v>2391</v>
      </c>
    </row>
    <row r="121" spans="1:4" ht="45" customHeight="1" x14ac:dyDescent="0.25">
      <c r="A121" s="3" t="s">
        <v>856</v>
      </c>
      <c r="B121" s="3" t="s">
        <v>3180</v>
      </c>
      <c r="C121" s="3" t="s">
        <v>2389</v>
      </c>
      <c r="D121" s="3" t="s">
        <v>2391</v>
      </c>
    </row>
    <row r="122" spans="1:4" ht="45" customHeight="1" x14ac:dyDescent="0.25">
      <c r="A122" s="3" t="s">
        <v>860</v>
      </c>
      <c r="B122" s="3" t="s">
        <v>3181</v>
      </c>
      <c r="C122" s="3" t="s">
        <v>2389</v>
      </c>
      <c r="D122" s="3" t="s">
        <v>2391</v>
      </c>
    </row>
    <row r="123" spans="1:4" ht="45" customHeight="1" x14ac:dyDescent="0.25">
      <c r="A123" s="3" t="s">
        <v>866</v>
      </c>
      <c r="B123" s="3" t="s">
        <v>3182</v>
      </c>
      <c r="C123" s="3" t="s">
        <v>2389</v>
      </c>
      <c r="D123" s="3" t="s">
        <v>2391</v>
      </c>
    </row>
    <row r="124" spans="1:4" ht="45" customHeight="1" x14ac:dyDescent="0.25">
      <c r="A124" s="3" t="s">
        <v>869</v>
      </c>
      <c r="B124" s="3" t="s">
        <v>3183</v>
      </c>
      <c r="C124" s="3" t="s">
        <v>2389</v>
      </c>
      <c r="D124" s="3" t="s">
        <v>2391</v>
      </c>
    </row>
    <row r="125" spans="1:4" ht="45" customHeight="1" x14ac:dyDescent="0.25">
      <c r="A125" s="3" t="s">
        <v>875</v>
      </c>
      <c r="B125" s="3" t="s">
        <v>3184</v>
      </c>
      <c r="C125" s="3" t="s">
        <v>2389</v>
      </c>
      <c r="D125" s="3" t="s">
        <v>2391</v>
      </c>
    </row>
    <row r="126" spans="1:4" ht="45" customHeight="1" x14ac:dyDescent="0.25">
      <c r="A126" s="3" t="s">
        <v>882</v>
      </c>
      <c r="B126" s="3" t="s">
        <v>3185</v>
      </c>
      <c r="C126" s="3" t="s">
        <v>2389</v>
      </c>
      <c r="D126" s="3" t="s">
        <v>2391</v>
      </c>
    </row>
    <row r="127" spans="1:4" ht="45" customHeight="1" x14ac:dyDescent="0.25">
      <c r="A127" s="3" t="s">
        <v>889</v>
      </c>
      <c r="B127" s="3" t="s">
        <v>3186</v>
      </c>
      <c r="C127" s="3" t="s">
        <v>2389</v>
      </c>
      <c r="D127" s="3" t="s">
        <v>2391</v>
      </c>
    </row>
    <row r="128" spans="1:4" ht="45" customHeight="1" x14ac:dyDescent="0.25">
      <c r="A128" s="3" t="s">
        <v>895</v>
      </c>
      <c r="B128" s="3" t="s">
        <v>3187</v>
      </c>
      <c r="C128" s="3" t="s">
        <v>2389</v>
      </c>
      <c r="D128" s="3" t="s">
        <v>2391</v>
      </c>
    </row>
    <row r="129" spans="1:4" ht="45" customHeight="1" x14ac:dyDescent="0.25">
      <c r="A129" s="3" t="s">
        <v>900</v>
      </c>
      <c r="B129" s="3" t="s">
        <v>3188</v>
      </c>
      <c r="C129" s="3" t="s">
        <v>2389</v>
      </c>
      <c r="D129" s="3" t="s">
        <v>2391</v>
      </c>
    </row>
    <row r="130" spans="1:4" ht="45" customHeight="1" x14ac:dyDescent="0.25">
      <c r="A130" s="3" t="s">
        <v>904</v>
      </c>
      <c r="B130" s="3" t="s">
        <v>3189</v>
      </c>
      <c r="C130" s="3" t="s">
        <v>2389</v>
      </c>
      <c r="D130" s="3" t="s">
        <v>2391</v>
      </c>
    </row>
    <row r="131" spans="1:4" ht="45" customHeight="1" x14ac:dyDescent="0.25">
      <c r="A131" s="3" t="s">
        <v>910</v>
      </c>
      <c r="B131" s="3" t="s">
        <v>3190</v>
      </c>
      <c r="C131" s="3" t="s">
        <v>2389</v>
      </c>
      <c r="D131" s="3" t="s">
        <v>2391</v>
      </c>
    </row>
    <row r="132" spans="1:4" ht="45" customHeight="1" x14ac:dyDescent="0.25">
      <c r="A132" s="3" t="s">
        <v>915</v>
      </c>
      <c r="B132" s="3" t="s">
        <v>3191</v>
      </c>
      <c r="C132" s="3" t="s">
        <v>2389</v>
      </c>
      <c r="D132" s="3" t="s">
        <v>2391</v>
      </c>
    </row>
    <row r="133" spans="1:4" ht="45" customHeight="1" x14ac:dyDescent="0.25">
      <c r="A133" s="3" t="s">
        <v>921</v>
      </c>
      <c r="B133" s="3" t="s">
        <v>3192</v>
      </c>
      <c r="C133" s="3" t="s">
        <v>2389</v>
      </c>
      <c r="D133" s="3" t="s">
        <v>2391</v>
      </c>
    </row>
    <row r="134" spans="1:4" ht="45" customHeight="1" x14ac:dyDescent="0.25">
      <c r="A134" s="3" t="s">
        <v>927</v>
      </c>
      <c r="B134" s="3" t="s">
        <v>3193</v>
      </c>
      <c r="C134" s="3" t="s">
        <v>2389</v>
      </c>
      <c r="D134" s="3" t="s">
        <v>2391</v>
      </c>
    </row>
    <row r="135" spans="1:4" ht="45" customHeight="1" x14ac:dyDescent="0.25">
      <c r="A135" s="3" t="s">
        <v>930</v>
      </c>
      <c r="B135" s="3" t="s">
        <v>3194</v>
      </c>
      <c r="C135" s="3" t="s">
        <v>2389</v>
      </c>
      <c r="D135" s="3" t="s">
        <v>2391</v>
      </c>
    </row>
    <row r="136" spans="1:4" ht="45" customHeight="1" x14ac:dyDescent="0.25">
      <c r="A136" s="3" t="s">
        <v>935</v>
      </c>
      <c r="B136" s="3" t="s">
        <v>3195</v>
      </c>
      <c r="C136" s="3" t="s">
        <v>2389</v>
      </c>
      <c r="D136" s="3" t="s">
        <v>2391</v>
      </c>
    </row>
    <row r="137" spans="1:4" ht="45" customHeight="1" x14ac:dyDescent="0.25">
      <c r="A137" s="3" t="s">
        <v>941</v>
      </c>
      <c r="B137" s="3" t="s">
        <v>3196</v>
      </c>
      <c r="C137" s="3" t="s">
        <v>2389</v>
      </c>
      <c r="D137" s="3" t="s">
        <v>2391</v>
      </c>
    </row>
    <row r="138" spans="1:4" ht="45" customHeight="1" x14ac:dyDescent="0.25">
      <c r="A138" s="3" t="s">
        <v>948</v>
      </c>
      <c r="B138" s="3" t="s">
        <v>3197</v>
      </c>
      <c r="C138" s="3" t="s">
        <v>2389</v>
      </c>
      <c r="D138" s="3" t="s">
        <v>2391</v>
      </c>
    </row>
    <row r="139" spans="1:4" ht="45" customHeight="1" x14ac:dyDescent="0.25">
      <c r="A139" s="3" t="s">
        <v>954</v>
      </c>
      <c r="B139" s="3" t="s">
        <v>3198</v>
      </c>
      <c r="C139" s="3" t="s">
        <v>2389</v>
      </c>
      <c r="D139" s="3" t="s">
        <v>2391</v>
      </c>
    </row>
    <row r="140" spans="1:4" ht="45" customHeight="1" x14ac:dyDescent="0.25">
      <c r="A140" s="3" t="s">
        <v>961</v>
      </c>
      <c r="B140" s="3" t="s">
        <v>3199</v>
      </c>
      <c r="C140" s="3" t="s">
        <v>2389</v>
      </c>
      <c r="D140" s="3" t="s">
        <v>2391</v>
      </c>
    </row>
    <row r="141" spans="1:4" ht="45" customHeight="1" x14ac:dyDescent="0.25">
      <c r="A141" s="3" t="s">
        <v>966</v>
      </c>
      <c r="B141" s="3" t="s">
        <v>3200</v>
      </c>
      <c r="C141" s="3" t="s">
        <v>2389</v>
      </c>
      <c r="D141" s="3" t="s">
        <v>2391</v>
      </c>
    </row>
    <row r="142" spans="1:4" ht="45" customHeight="1" x14ac:dyDescent="0.25">
      <c r="A142" s="3" t="s">
        <v>969</v>
      </c>
      <c r="B142" s="3" t="s">
        <v>3201</v>
      </c>
      <c r="C142" s="3" t="s">
        <v>2389</v>
      </c>
      <c r="D142" s="3" t="s">
        <v>2391</v>
      </c>
    </row>
    <row r="143" spans="1:4" ht="45" customHeight="1" x14ac:dyDescent="0.25">
      <c r="A143" s="3" t="s">
        <v>975</v>
      </c>
      <c r="B143" s="3" t="s">
        <v>3202</v>
      </c>
      <c r="C143" s="3" t="s">
        <v>2389</v>
      </c>
      <c r="D143" s="3" t="s">
        <v>2391</v>
      </c>
    </row>
    <row r="144" spans="1:4" ht="45" customHeight="1" x14ac:dyDescent="0.25">
      <c r="A144" s="3" t="s">
        <v>980</v>
      </c>
      <c r="B144" s="3" t="s">
        <v>3203</v>
      </c>
      <c r="C144" s="3" t="s">
        <v>2389</v>
      </c>
      <c r="D144" s="3" t="s">
        <v>2391</v>
      </c>
    </row>
    <row r="145" spans="1:4" ht="45" customHeight="1" x14ac:dyDescent="0.25">
      <c r="A145" s="3" t="s">
        <v>986</v>
      </c>
      <c r="B145" s="3" t="s">
        <v>3204</v>
      </c>
      <c r="C145" s="3" t="s">
        <v>2389</v>
      </c>
      <c r="D145" s="3" t="s">
        <v>2391</v>
      </c>
    </row>
    <row r="146" spans="1:4" ht="45" customHeight="1" x14ac:dyDescent="0.25">
      <c r="A146" s="3" t="s">
        <v>991</v>
      </c>
      <c r="B146" s="3" t="s">
        <v>3205</v>
      </c>
      <c r="C146" s="3" t="s">
        <v>2389</v>
      </c>
      <c r="D146" s="3" t="s">
        <v>2391</v>
      </c>
    </row>
    <row r="147" spans="1:4" ht="45" customHeight="1" x14ac:dyDescent="0.25">
      <c r="A147" s="3" t="s">
        <v>998</v>
      </c>
      <c r="B147" s="3" t="s">
        <v>3206</v>
      </c>
      <c r="C147" s="3" t="s">
        <v>2389</v>
      </c>
      <c r="D147" s="3" t="s">
        <v>2391</v>
      </c>
    </row>
    <row r="148" spans="1:4" ht="45" customHeight="1" x14ac:dyDescent="0.25">
      <c r="A148" s="3" t="s">
        <v>1006</v>
      </c>
      <c r="B148" s="3" t="s">
        <v>3207</v>
      </c>
      <c r="C148" s="3" t="s">
        <v>2389</v>
      </c>
      <c r="D148" s="3" t="s">
        <v>2391</v>
      </c>
    </row>
    <row r="149" spans="1:4" ht="45" customHeight="1" x14ac:dyDescent="0.25">
      <c r="A149" s="3" t="s">
        <v>1013</v>
      </c>
      <c r="B149" s="3" t="s">
        <v>3208</v>
      </c>
      <c r="C149" s="3" t="s">
        <v>2389</v>
      </c>
      <c r="D149" s="3" t="s">
        <v>2391</v>
      </c>
    </row>
    <row r="150" spans="1:4" ht="45" customHeight="1" x14ac:dyDescent="0.25">
      <c r="A150" s="3" t="s">
        <v>1020</v>
      </c>
      <c r="B150" s="3" t="s">
        <v>3209</v>
      </c>
      <c r="C150" s="3" t="s">
        <v>2389</v>
      </c>
      <c r="D150" s="3" t="s">
        <v>2391</v>
      </c>
    </row>
    <row r="151" spans="1:4" ht="45" customHeight="1" x14ac:dyDescent="0.25">
      <c r="A151" s="3" t="s">
        <v>1024</v>
      </c>
      <c r="B151" s="3" t="s">
        <v>3210</v>
      </c>
      <c r="C151" s="3" t="s">
        <v>2389</v>
      </c>
      <c r="D151" s="3" t="s">
        <v>2391</v>
      </c>
    </row>
    <row r="152" spans="1:4" ht="45" customHeight="1" x14ac:dyDescent="0.25">
      <c r="A152" s="3" t="s">
        <v>1027</v>
      </c>
      <c r="B152" s="3" t="s">
        <v>3211</v>
      </c>
      <c r="C152" s="3" t="s">
        <v>2389</v>
      </c>
      <c r="D152" s="3" t="s">
        <v>2391</v>
      </c>
    </row>
    <row r="153" spans="1:4" ht="45" customHeight="1" x14ac:dyDescent="0.25">
      <c r="A153" s="3" t="s">
        <v>1031</v>
      </c>
      <c r="B153" s="3" t="s">
        <v>3212</v>
      </c>
      <c r="C153" s="3" t="s">
        <v>2389</v>
      </c>
      <c r="D153" s="3" t="s">
        <v>2391</v>
      </c>
    </row>
    <row r="154" spans="1:4" ht="45" customHeight="1" x14ac:dyDescent="0.25">
      <c r="A154" s="3" t="s">
        <v>1038</v>
      </c>
      <c r="B154" s="3" t="s">
        <v>3213</v>
      </c>
      <c r="C154" s="3" t="s">
        <v>2389</v>
      </c>
      <c r="D154" s="3" t="s">
        <v>2391</v>
      </c>
    </row>
    <row r="155" spans="1:4" ht="45" customHeight="1" x14ac:dyDescent="0.25">
      <c r="A155" s="3" t="s">
        <v>1046</v>
      </c>
      <c r="B155" s="3" t="s">
        <v>3214</v>
      </c>
      <c r="C155" s="3" t="s">
        <v>2389</v>
      </c>
      <c r="D155" s="3" t="s">
        <v>2391</v>
      </c>
    </row>
    <row r="156" spans="1:4" ht="45" customHeight="1" x14ac:dyDescent="0.25">
      <c r="A156" s="3" t="s">
        <v>1049</v>
      </c>
      <c r="B156" s="3" t="s">
        <v>3215</v>
      </c>
      <c r="C156" s="3" t="s">
        <v>2389</v>
      </c>
      <c r="D156" s="3" t="s">
        <v>2391</v>
      </c>
    </row>
    <row r="157" spans="1:4" ht="45" customHeight="1" x14ac:dyDescent="0.25">
      <c r="A157" s="3" t="s">
        <v>1054</v>
      </c>
      <c r="B157" s="3" t="s">
        <v>3216</v>
      </c>
      <c r="C157" s="3" t="s">
        <v>2389</v>
      </c>
      <c r="D157" s="3" t="s">
        <v>2391</v>
      </c>
    </row>
    <row r="158" spans="1:4" ht="45" customHeight="1" x14ac:dyDescent="0.25">
      <c r="A158" s="3" t="s">
        <v>1060</v>
      </c>
      <c r="B158" s="3" t="s">
        <v>3217</v>
      </c>
      <c r="C158" s="3" t="s">
        <v>2389</v>
      </c>
      <c r="D158" s="3" t="s">
        <v>2391</v>
      </c>
    </row>
    <row r="159" spans="1:4" ht="45" customHeight="1" x14ac:dyDescent="0.25">
      <c r="A159" s="3" t="s">
        <v>1064</v>
      </c>
      <c r="B159" s="3" t="s">
        <v>3218</v>
      </c>
      <c r="C159" s="3" t="s">
        <v>2389</v>
      </c>
      <c r="D159" s="3" t="s">
        <v>2391</v>
      </c>
    </row>
    <row r="160" spans="1:4" ht="45" customHeight="1" x14ac:dyDescent="0.25">
      <c r="A160" s="3" t="s">
        <v>1068</v>
      </c>
      <c r="B160" s="3" t="s">
        <v>3219</v>
      </c>
      <c r="C160" s="3" t="s">
        <v>2389</v>
      </c>
      <c r="D160" s="3" t="s">
        <v>2391</v>
      </c>
    </row>
    <row r="161" spans="1:4" ht="45" customHeight="1" x14ac:dyDescent="0.25">
      <c r="A161" s="3" t="s">
        <v>1071</v>
      </c>
      <c r="B161" s="3" t="s">
        <v>3220</v>
      </c>
      <c r="C161" s="3" t="s">
        <v>2389</v>
      </c>
      <c r="D161" s="3" t="s">
        <v>2391</v>
      </c>
    </row>
    <row r="162" spans="1:4" ht="45" customHeight="1" x14ac:dyDescent="0.25">
      <c r="A162" s="3" t="s">
        <v>1077</v>
      </c>
      <c r="B162" s="3" t="s">
        <v>3221</v>
      </c>
      <c r="C162" s="3" t="s">
        <v>2389</v>
      </c>
      <c r="D162" s="3" t="s">
        <v>2391</v>
      </c>
    </row>
    <row r="163" spans="1:4" ht="45" customHeight="1" x14ac:dyDescent="0.25">
      <c r="A163" s="3" t="s">
        <v>1083</v>
      </c>
      <c r="B163" s="3" t="s">
        <v>3222</v>
      </c>
      <c r="C163" s="3" t="s">
        <v>2389</v>
      </c>
      <c r="D163" s="3" t="s">
        <v>2391</v>
      </c>
    </row>
    <row r="164" spans="1:4" ht="45" customHeight="1" x14ac:dyDescent="0.25">
      <c r="A164" s="3" t="s">
        <v>1089</v>
      </c>
      <c r="B164" s="3" t="s">
        <v>3223</v>
      </c>
      <c r="C164" s="3" t="s">
        <v>2389</v>
      </c>
      <c r="D164" s="3" t="s">
        <v>2391</v>
      </c>
    </row>
    <row r="165" spans="1:4" ht="45" customHeight="1" x14ac:dyDescent="0.25">
      <c r="A165" s="3" t="s">
        <v>1092</v>
      </c>
      <c r="B165" s="3" t="s">
        <v>3224</v>
      </c>
      <c r="C165" s="3" t="s">
        <v>2389</v>
      </c>
      <c r="D165" s="3" t="s">
        <v>2391</v>
      </c>
    </row>
    <row r="166" spans="1:4" ht="45" customHeight="1" x14ac:dyDescent="0.25">
      <c r="A166" s="3" t="s">
        <v>1098</v>
      </c>
      <c r="B166" s="3" t="s">
        <v>3225</v>
      </c>
      <c r="C166" s="3" t="s">
        <v>2389</v>
      </c>
      <c r="D166" s="3" t="s">
        <v>2391</v>
      </c>
    </row>
    <row r="167" spans="1:4" ht="45" customHeight="1" x14ac:dyDescent="0.25">
      <c r="A167" s="3" t="s">
        <v>1105</v>
      </c>
      <c r="B167" s="3" t="s">
        <v>3226</v>
      </c>
      <c r="C167" s="3" t="s">
        <v>2389</v>
      </c>
      <c r="D167" s="3" t="s">
        <v>2391</v>
      </c>
    </row>
    <row r="168" spans="1:4" ht="45" customHeight="1" x14ac:dyDescent="0.25">
      <c r="A168" s="3" t="s">
        <v>1108</v>
      </c>
      <c r="B168" s="3" t="s">
        <v>3227</v>
      </c>
      <c r="C168" s="3" t="s">
        <v>2389</v>
      </c>
      <c r="D168" s="3" t="s">
        <v>2391</v>
      </c>
    </row>
    <row r="169" spans="1:4" ht="45" customHeight="1" x14ac:dyDescent="0.25">
      <c r="A169" s="3" t="s">
        <v>1111</v>
      </c>
      <c r="B169" s="3" t="s">
        <v>3228</v>
      </c>
      <c r="C169" s="3" t="s">
        <v>2389</v>
      </c>
      <c r="D169" s="3" t="s">
        <v>2391</v>
      </c>
    </row>
    <row r="170" spans="1:4" ht="45" customHeight="1" x14ac:dyDescent="0.25">
      <c r="A170" s="3" t="s">
        <v>1117</v>
      </c>
      <c r="B170" s="3" t="s">
        <v>3229</v>
      </c>
      <c r="C170" s="3" t="s">
        <v>2389</v>
      </c>
      <c r="D170" s="3" t="s">
        <v>2391</v>
      </c>
    </row>
    <row r="171" spans="1:4" ht="45" customHeight="1" x14ac:dyDescent="0.25">
      <c r="A171" s="3" t="s">
        <v>1120</v>
      </c>
      <c r="B171" s="3" t="s">
        <v>3230</v>
      </c>
      <c r="C171" s="3" t="s">
        <v>2389</v>
      </c>
      <c r="D171" s="3" t="s">
        <v>2391</v>
      </c>
    </row>
    <row r="172" spans="1:4" ht="45" customHeight="1" x14ac:dyDescent="0.25">
      <c r="A172" s="3" t="s">
        <v>1122</v>
      </c>
      <c r="B172" s="3" t="s">
        <v>3231</v>
      </c>
      <c r="C172" s="3" t="s">
        <v>2389</v>
      </c>
      <c r="D172" s="3" t="s">
        <v>2391</v>
      </c>
    </row>
    <row r="173" spans="1:4" ht="45" customHeight="1" x14ac:dyDescent="0.25">
      <c r="A173" s="3" t="s">
        <v>1124</v>
      </c>
      <c r="B173" s="3" t="s">
        <v>3232</v>
      </c>
      <c r="C173" s="3" t="s">
        <v>2389</v>
      </c>
      <c r="D173" s="3" t="s">
        <v>2391</v>
      </c>
    </row>
    <row r="174" spans="1:4" ht="45" customHeight="1" x14ac:dyDescent="0.25">
      <c r="A174" s="3" t="s">
        <v>1126</v>
      </c>
      <c r="B174" s="3" t="s">
        <v>3233</v>
      </c>
      <c r="C174" s="3" t="s">
        <v>2389</v>
      </c>
      <c r="D174" s="3" t="s">
        <v>2391</v>
      </c>
    </row>
    <row r="175" spans="1:4" ht="45" customHeight="1" x14ac:dyDescent="0.25">
      <c r="A175" s="3" t="s">
        <v>1129</v>
      </c>
      <c r="B175" s="3" t="s">
        <v>3234</v>
      </c>
      <c r="C175" s="3" t="s">
        <v>2389</v>
      </c>
      <c r="D175" s="3" t="s">
        <v>2391</v>
      </c>
    </row>
    <row r="176" spans="1:4" ht="45" customHeight="1" x14ac:dyDescent="0.25">
      <c r="A176" s="3" t="s">
        <v>1131</v>
      </c>
      <c r="B176" s="3" t="s">
        <v>3235</v>
      </c>
      <c r="C176" s="3" t="s">
        <v>2389</v>
      </c>
      <c r="D176" s="3" t="s">
        <v>2391</v>
      </c>
    </row>
    <row r="177" spans="1:4" ht="45" customHeight="1" x14ac:dyDescent="0.25">
      <c r="A177" s="3" t="s">
        <v>1133</v>
      </c>
      <c r="B177" s="3" t="s">
        <v>3236</v>
      </c>
      <c r="C177" s="3" t="s">
        <v>2389</v>
      </c>
      <c r="D177" s="3" t="s">
        <v>2391</v>
      </c>
    </row>
    <row r="178" spans="1:4" ht="45" customHeight="1" x14ac:dyDescent="0.25">
      <c r="A178" s="3" t="s">
        <v>1135</v>
      </c>
      <c r="B178" s="3" t="s">
        <v>3237</v>
      </c>
      <c r="C178" s="3" t="s">
        <v>2389</v>
      </c>
      <c r="D178" s="3" t="s">
        <v>2391</v>
      </c>
    </row>
    <row r="179" spans="1:4" ht="45" customHeight="1" x14ac:dyDescent="0.25">
      <c r="A179" s="3" t="s">
        <v>1137</v>
      </c>
      <c r="B179" s="3" t="s">
        <v>3238</v>
      </c>
      <c r="C179" s="3" t="s">
        <v>2389</v>
      </c>
      <c r="D179" s="3" t="s">
        <v>2391</v>
      </c>
    </row>
    <row r="180" spans="1:4" ht="45" customHeight="1" x14ac:dyDescent="0.25">
      <c r="A180" s="3" t="s">
        <v>1139</v>
      </c>
      <c r="B180" s="3" t="s">
        <v>3239</v>
      </c>
      <c r="C180" s="3" t="s">
        <v>2389</v>
      </c>
      <c r="D180" s="3" t="s">
        <v>2391</v>
      </c>
    </row>
    <row r="181" spans="1:4" ht="45" customHeight="1" x14ac:dyDescent="0.25">
      <c r="A181" s="3" t="s">
        <v>1141</v>
      </c>
      <c r="B181" s="3" t="s">
        <v>3240</v>
      </c>
      <c r="C181" s="3" t="s">
        <v>2389</v>
      </c>
      <c r="D181" s="3" t="s">
        <v>2391</v>
      </c>
    </row>
    <row r="182" spans="1:4" ht="45" customHeight="1" x14ac:dyDescent="0.25">
      <c r="A182" s="3" t="s">
        <v>1143</v>
      </c>
      <c r="B182" s="3" t="s">
        <v>3241</v>
      </c>
      <c r="C182" s="3" t="s">
        <v>2389</v>
      </c>
      <c r="D182" s="3" t="s">
        <v>2391</v>
      </c>
    </row>
    <row r="183" spans="1:4" ht="45" customHeight="1" x14ac:dyDescent="0.25">
      <c r="A183" s="3" t="s">
        <v>1145</v>
      </c>
      <c r="B183" s="3" t="s">
        <v>3242</v>
      </c>
      <c r="C183" s="3" t="s">
        <v>2389</v>
      </c>
      <c r="D183" s="3" t="s">
        <v>2391</v>
      </c>
    </row>
    <row r="184" spans="1:4" ht="45" customHeight="1" x14ac:dyDescent="0.25">
      <c r="A184" s="3" t="s">
        <v>1147</v>
      </c>
      <c r="B184" s="3" t="s">
        <v>3243</v>
      </c>
      <c r="C184" s="3" t="s">
        <v>2389</v>
      </c>
      <c r="D184" s="3" t="s">
        <v>2391</v>
      </c>
    </row>
    <row r="185" spans="1:4" ht="45" customHeight="1" x14ac:dyDescent="0.25">
      <c r="A185" s="3" t="s">
        <v>1149</v>
      </c>
      <c r="B185" s="3" t="s">
        <v>3244</v>
      </c>
      <c r="C185" s="3" t="s">
        <v>2389</v>
      </c>
      <c r="D185" s="3" t="s">
        <v>2391</v>
      </c>
    </row>
    <row r="186" spans="1:4" ht="45" customHeight="1" x14ac:dyDescent="0.25">
      <c r="A186" s="3" t="s">
        <v>1151</v>
      </c>
      <c r="B186" s="3" t="s">
        <v>3245</v>
      </c>
      <c r="C186" s="3" t="s">
        <v>2389</v>
      </c>
      <c r="D186" s="3" t="s">
        <v>2391</v>
      </c>
    </row>
    <row r="187" spans="1:4" ht="45" customHeight="1" x14ac:dyDescent="0.25">
      <c r="A187" s="3" t="s">
        <v>1153</v>
      </c>
      <c r="B187" s="3" t="s">
        <v>3246</v>
      </c>
      <c r="C187" s="3" t="s">
        <v>2389</v>
      </c>
      <c r="D187" s="3" t="s">
        <v>2391</v>
      </c>
    </row>
    <row r="188" spans="1:4" ht="45" customHeight="1" x14ac:dyDescent="0.25">
      <c r="A188" s="3" t="s">
        <v>1155</v>
      </c>
      <c r="B188" s="3" t="s">
        <v>3247</v>
      </c>
      <c r="C188" s="3" t="s">
        <v>2389</v>
      </c>
      <c r="D188" s="3" t="s">
        <v>2391</v>
      </c>
    </row>
    <row r="189" spans="1:4" ht="45" customHeight="1" x14ac:dyDescent="0.25">
      <c r="A189" s="3" t="s">
        <v>1157</v>
      </c>
      <c r="B189" s="3" t="s">
        <v>3248</v>
      </c>
      <c r="C189" s="3" t="s">
        <v>2389</v>
      </c>
      <c r="D189" s="3" t="s">
        <v>2391</v>
      </c>
    </row>
    <row r="190" spans="1:4" ht="45" customHeight="1" x14ac:dyDescent="0.25">
      <c r="A190" s="3" t="s">
        <v>1159</v>
      </c>
      <c r="B190" s="3" t="s">
        <v>3249</v>
      </c>
      <c r="C190" s="3" t="s">
        <v>2389</v>
      </c>
      <c r="D190" s="3" t="s">
        <v>2391</v>
      </c>
    </row>
    <row r="191" spans="1:4" ht="45" customHeight="1" x14ac:dyDescent="0.25">
      <c r="A191" s="3" t="s">
        <v>1161</v>
      </c>
      <c r="B191" s="3" t="s">
        <v>3250</v>
      </c>
      <c r="C191" s="3" t="s">
        <v>2389</v>
      </c>
      <c r="D191" s="3" t="s">
        <v>2391</v>
      </c>
    </row>
    <row r="192" spans="1:4" ht="45" customHeight="1" x14ac:dyDescent="0.25">
      <c r="A192" s="3" t="s">
        <v>1163</v>
      </c>
      <c r="B192" s="3" t="s">
        <v>3251</v>
      </c>
      <c r="C192" s="3" t="s">
        <v>2389</v>
      </c>
      <c r="D192" s="3" t="s">
        <v>2391</v>
      </c>
    </row>
    <row r="193" spans="1:4" ht="45" customHeight="1" x14ac:dyDescent="0.25">
      <c r="A193" s="3" t="s">
        <v>1165</v>
      </c>
      <c r="B193" s="3" t="s">
        <v>3252</v>
      </c>
      <c r="C193" s="3" t="s">
        <v>2389</v>
      </c>
      <c r="D193" s="3" t="s">
        <v>2391</v>
      </c>
    </row>
    <row r="194" spans="1:4" ht="45" customHeight="1" x14ac:dyDescent="0.25">
      <c r="A194" s="3" t="s">
        <v>1167</v>
      </c>
      <c r="B194" s="3" t="s">
        <v>3253</v>
      </c>
      <c r="C194" s="3" t="s">
        <v>2389</v>
      </c>
      <c r="D194" s="3" t="s">
        <v>2391</v>
      </c>
    </row>
    <row r="195" spans="1:4" ht="45" customHeight="1" x14ac:dyDescent="0.25">
      <c r="A195" s="3" t="s">
        <v>1169</v>
      </c>
      <c r="B195" s="3" t="s">
        <v>3254</v>
      </c>
      <c r="C195" s="3" t="s">
        <v>2389</v>
      </c>
      <c r="D195" s="3" t="s">
        <v>2391</v>
      </c>
    </row>
    <row r="196" spans="1:4" ht="45" customHeight="1" x14ac:dyDescent="0.25">
      <c r="A196" s="3" t="s">
        <v>1171</v>
      </c>
      <c r="B196" s="3" t="s">
        <v>3255</v>
      </c>
      <c r="C196" s="3" t="s">
        <v>2389</v>
      </c>
      <c r="D196" s="3" t="s">
        <v>2391</v>
      </c>
    </row>
    <row r="197" spans="1:4" ht="45" customHeight="1" x14ac:dyDescent="0.25">
      <c r="A197" s="3" t="s">
        <v>1173</v>
      </c>
      <c r="B197" s="3" t="s">
        <v>3256</v>
      </c>
      <c r="C197" s="3" t="s">
        <v>2389</v>
      </c>
      <c r="D197" s="3" t="s">
        <v>2391</v>
      </c>
    </row>
    <row r="198" spans="1:4" ht="45" customHeight="1" x14ac:dyDescent="0.25">
      <c r="A198" s="3" t="s">
        <v>1175</v>
      </c>
      <c r="B198" s="3" t="s">
        <v>3257</v>
      </c>
      <c r="C198" s="3" t="s">
        <v>2389</v>
      </c>
      <c r="D198" s="3" t="s">
        <v>2391</v>
      </c>
    </row>
    <row r="199" spans="1:4" ht="45" customHeight="1" x14ac:dyDescent="0.25">
      <c r="A199" s="3" t="s">
        <v>1177</v>
      </c>
      <c r="B199" s="3" t="s">
        <v>3258</v>
      </c>
      <c r="C199" s="3" t="s">
        <v>2389</v>
      </c>
      <c r="D199" s="3" t="s">
        <v>2391</v>
      </c>
    </row>
    <row r="200" spans="1:4" ht="45" customHeight="1" x14ac:dyDescent="0.25">
      <c r="A200" s="3" t="s">
        <v>1179</v>
      </c>
      <c r="B200" s="3" t="s">
        <v>3259</v>
      </c>
      <c r="C200" s="3" t="s">
        <v>2389</v>
      </c>
      <c r="D200" s="3" t="s">
        <v>2391</v>
      </c>
    </row>
    <row r="201" spans="1:4" ht="45" customHeight="1" x14ac:dyDescent="0.25">
      <c r="A201" s="3" t="s">
        <v>1181</v>
      </c>
      <c r="B201" s="3" t="s">
        <v>3260</v>
      </c>
      <c r="C201" s="3" t="s">
        <v>2389</v>
      </c>
      <c r="D201" s="3" t="s">
        <v>2391</v>
      </c>
    </row>
    <row r="202" spans="1:4" ht="45" customHeight="1" x14ac:dyDescent="0.25">
      <c r="A202" s="3" t="s">
        <v>1183</v>
      </c>
      <c r="B202" s="3" t="s">
        <v>3261</v>
      </c>
      <c r="C202" s="3" t="s">
        <v>2389</v>
      </c>
      <c r="D202" s="3" t="s">
        <v>2391</v>
      </c>
    </row>
    <row r="203" spans="1:4" ht="45" customHeight="1" x14ac:dyDescent="0.25">
      <c r="A203" s="3" t="s">
        <v>1185</v>
      </c>
      <c r="B203" s="3" t="s">
        <v>3262</v>
      </c>
      <c r="C203" s="3" t="s">
        <v>2389</v>
      </c>
      <c r="D203" s="3" t="s">
        <v>2391</v>
      </c>
    </row>
    <row r="204" spans="1:4" ht="45" customHeight="1" x14ac:dyDescent="0.25">
      <c r="A204" s="3" t="s">
        <v>1187</v>
      </c>
      <c r="B204" s="3" t="s">
        <v>3263</v>
      </c>
      <c r="C204" s="3" t="s">
        <v>2389</v>
      </c>
      <c r="D204" s="3" t="s">
        <v>2391</v>
      </c>
    </row>
    <row r="205" spans="1:4" ht="45" customHeight="1" x14ac:dyDescent="0.25">
      <c r="A205" s="3" t="s">
        <v>1189</v>
      </c>
      <c r="B205" s="3" t="s">
        <v>3264</v>
      </c>
      <c r="C205" s="3" t="s">
        <v>2389</v>
      </c>
      <c r="D205" s="3" t="s">
        <v>2391</v>
      </c>
    </row>
    <row r="206" spans="1:4" ht="45" customHeight="1" x14ac:dyDescent="0.25">
      <c r="A206" s="3" t="s">
        <v>1191</v>
      </c>
      <c r="B206" s="3" t="s">
        <v>3265</v>
      </c>
      <c r="C206" s="3" t="s">
        <v>2389</v>
      </c>
      <c r="D206" s="3" t="s">
        <v>2391</v>
      </c>
    </row>
    <row r="207" spans="1:4" ht="45" customHeight="1" x14ac:dyDescent="0.25">
      <c r="A207" s="3" t="s">
        <v>1193</v>
      </c>
      <c r="B207" s="3" t="s">
        <v>3266</v>
      </c>
      <c r="C207" s="3" t="s">
        <v>2389</v>
      </c>
      <c r="D207" s="3" t="s">
        <v>2391</v>
      </c>
    </row>
    <row r="208" spans="1:4" ht="45" customHeight="1" x14ac:dyDescent="0.25">
      <c r="A208" s="3" t="s">
        <v>1195</v>
      </c>
      <c r="B208" s="3" t="s">
        <v>3267</v>
      </c>
      <c r="C208" s="3" t="s">
        <v>2389</v>
      </c>
      <c r="D208" s="3" t="s">
        <v>2391</v>
      </c>
    </row>
    <row r="209" spans="1:4" ht="45" customHeight="1" x14ac:dyDescent="0.25">
      <c r="A209" s="3" t="s">
        <v>1197</v>
      </c>
      <c r="B209" s="3" t="s">
        <v>3268</v>
      </c>
      <c r="C209" s="3" t="s">
        <v>2389</v>
      </c>
      <c r="D209" s="3" t="s">
        <v>2391</v>
      </c>
    </row>
    <row r="210" spans="1:4" ht="45" customHeight="1" x14ac:dyDescent="0.25">
      <c r="A210" s="3" t="s">
        <v>1199</v>
      </c>
      <c r="B210" s="3" t="s">
        <v>3269</v>
      </c>
      <c r="C210" s="3" t="s">
        <v>2389</v>
      </c>
      <c r="D210" s="3" t="s">
        <v>2391</v>
      </c>
    </row>
    <row r="211" spans="1:4" ht="45" customHeight="1" x14ac:dyDescent="0.25">
      <c r="A211" s="3" t="s">
        <v>1201</v>
      </c>
      <c r="B211" s="3" t="s">
        <v>3270</v>
      </c>
      <c r="C211" s="3" t="s">
        <v>2389</v>
      </c>
      <c r="D211" s="3" t="s">
        <v>2391</v>
      </c>
    </row>
    <row r="212" spans="1:4" ht="45" customHeight="1" x14ac:dyDescent="0.25">
      <c r="A212" s="3" t="s">
        <v>1203</v>
      </c>
      <c r="B212" s="3" t="s">
        <v>3271</v>
      </c>
      <c r="C212" s="3" t="s">
        <v>2389</v>
      </c>
      <c r="D212" s="3" t="s">
        <v>2391</v>
      </c>
    </row>
    <row r="213" spans="1:4" ht="45" customHeight="1" x14ac:dyDescent="0.25">
      <c r="A213" s="3" t="s">
        <v>1205</v>
      </c>
      <c r="B213" s="3" t="s">
        <v>3272</v>
      </c>
      <c r="C213" s="3" t="s">
        <v>2389</v>
      </c>
      <c r="D213" s="3" t="s">
        <v>2391</v>
      </c>
    </row>
    <row r="214" spans="1:4" ht="45" customHeight="1" x14ac:dyDescent="0.25">
      <c r="A214" s="3" t="s">
        <v>1207</v>
      </c>
      <c r="B214" s="3" t="s">
        <v>3273</v>
      </c>
      <c r="C214" s="3" t="s">
        <v>2389</v>
      </c>
      <c r="D214" s="3" t="s">
        <v>2391</v>
      </c>
    </row>
    <row r="215" spans="1:4" ht="45" customHeight="1" x14ac:dyDescent="0.25">
      <c r="A215" s="3" t="s">
        <v>1209</v>
      </c>
      <c r="B215" s="3" t="s">
        <v>3274</v>
      </c>
      <c r="C215" s="3" t="s">
        <v>2389</v>
      </c>
      <c r="D215" s="3" t="s">
        <v>2391</v>
      </c>
    </row>
    <row r="216" spans="1:4" ht="45" customHeight="1" x14ac:dyDescent="0.25">
      <c r="A216" s="3" t="s">
        <v>1211</v>
      </c>
      <c r="B216" s="3" t="s">
        <v>3275</v>
      </c>
      <c r="C216" s="3" t="s">
        <v>2389</v>
      </c>
      <c r="D216" s="3" t="s">
        <v>2391</v>
      </c>
    </row>
    <row r="217" spans="1:4" ht="45" customHeight="1" x14ac:dyDescent="0.25">
      <c r="A217" s="3" t="s">
        <v>1213</v>
      </c>
      <c r="B217" s="3" t="s">
        <v>3276</v>
      </c>
      <c r="C217" s="3" t="s">
        <v>2389</v>
      </c>
      <c r="D217" s="3" t="s">
        <v>2391</v>
      </c>
    </row>
    <row r="218" spans="1:4" ht="45" customHeight="1" x14ac:dyDescent="0.25">
      <c r="A218" s="3" t="s">
        <v>1215</v>
      </c>
      <c r="B218" s="3" t="s">
        <v>3277</v>
      </c>
      <c r="C218" s="3" t="s">
        <v>2389</v>
      </c>
      <c r="D218" s="3" t="s">
        <v>2391</v>
      </c>
    </row>
    <row r="219" spans="1:4" ht="45" customHeight="1" x14ac:dyDescent="0.25">
      <c r="A219" s="3" t="s">
        <v>1217</v>
      </c>
      <c r="B219" s="3" t="s">
        <v>3278</v>
      </c>
      <c r="C219" s="3" t="s">
        <v>2389</v>
      </c>
      <c r="D219" s="3" t="s">
        <v>2391</v>
      </c>
    </row>
    <row r="220" spans="1:4" ht="45" customHeight="1" x14ac:dyDescent="0.25">
      <c r="A220" s="3" t="s">
        <v>1219</v>
      </c>
      <c r="B220" s="3" t="s">
        <v>3279</v>
      </c>
      <c r="C220" s="3" t="s">
        <v>2389</v>
      </c>
      <c r="D220" s="3" t="s">
        <v>2391</v>
      </c>
    </row>
    <row r="221" spans="1:4" ht="45" customHeight="1" x14ac:dyDescent="0.25">
      <c r="A221" s="3" t="s">
        <v>1221</v>
      </c>
      <c r="B221" s="3" t="s">
        <v>3280</v>
      </c>
      <c r="C221" s="3" t="s">
        <v>2389</v>
      </c>
      <c r="D221" s="3" t="s">
        <v>2391</v>
      </c>
    </row>
    <row r="222" spans="1:4" ht="45" customHeight="1" x14ac:dyDescent="0.25">
      <c r="A222" s="3" t="s">
        <v>1223</v>
      </c>
      <c r="B222" s="3" t="s">
        <v>3281</v>
      </c>
      <c r="C222" s="3" t="s">
        <v>2389</v>
      </c>
      <c r="D222" s="3" t="s">
        <v>2391</v>
      </c>
    </row>
    <row r="223" spans="1:4" ht="45" customHeight="1" x14ac:dyDescent="0.25">
      <c r="A223" s="3" t="s">
        <v>1225</v>
      </c>
      <c r="B223" s="3" t="s">
        <v>3282</v>
      </c>
      <c r="C223" s="3" t="s">
        <v>2389</v>
      </c>
      <c r="D223" s="3" t="s">
        <v>2391</v>
      </c>
    </row>
    <row r="224" spans="1:4" ht="45" customHeight="1" x14ac:dyDescent="0.25">
      <c r="A224" s="3" t="s">
        <v>1227</v>
      </c>
      <c r="B224" s="3" t="s">
        <v>3283</v>
      </c>
      <c r="C224" s="3" t="s">
        <v>2389</v>
      </c>
      <c r="D224" s="3" t="s">
        <v>2391</v>
      </c>
    </row>
    <row r="225" spans="1:4" ht="45" customHeight="1" x14ac:dyDescent="0.25">
      <c r="A225" s="3" t="s">
        <v>1229</v>
      </c>
      <c r="B225" s="3" t="s">
        <v>3284</v>
      </c>
      <c r="C225" s="3" t="s">
        <v>2389</v>
      </c>
      <c r="D225" s="3" t="s">
        <v>2391</v>
      </c>
    </row>
    <row r="226" spans="1:4" ht="45" customHeight="1" x14ac:dyDescent="0.25">
      <c r="A226" s="3" t="s">
        <v>1231</v>
      </c>
      <c r="B226" s="3" t="s">
        <v>3285</v>
      </c>
      <c r="C226" s="3" t="s">
        <v>2389</v>
      </c>
      <c r="D226" s="3" t="s">
        <v>2391</v>
      </c>
    </row>
    <row r="227" spans="1:4" ht="45" customHeight="1" x14ac:dyDescent="0.25">
      <c r="A227" s="3" t="s">
        <v>1233</v>
      </c>
      <c r="B227" s="3" t="s">
        <v>3286</v>
      </c>
      <c r="C227" s="3" t="s">
        <v>2389</v>
      </c>
      <c r="D227" s="3" t="s">
        <v>2391</v>
      </c>
    </row>
    <row r="228" spans="1:4" ht="45" customHeight="1" x14ac:dyDescent="0.25">
      <c r="A228" s="3" t="s">
        <v>1235</v>
      </c>
      <c r="B228" s="3" t="s">
        <v>3287</v>
      </c>
      <c r="C228" s="3" t="s">
        <v>2389</v>
      </c>
      <c r="D228" s="3" t="s">
        <v>2391</v>
      </c>
    </row>
    <row r="229" spans="1:4" ht="45" customHeight="1" x14ac:dyDescent="0.25">
      <c r="A229" s="3" t="s">
        <v>1237</v>
      </c>
      <c r="B229" s="3" t="s">
        <v>3288</v>
      </c>
      <c r="C229" s="3" t="s">
        <v>2389</v>
      </c>
      <c r="D229" s="3" t="s">
        <v>2391</v>
      </c>
    </row>
    <row r="230" spans="1:4" ht="45" customHeight="1" x14ac:dyDescent="0.25">
      <c r="A230" s="3" t="s">
        <v>1239</v>
      </c>
      <c r="B230" s="3" t="s">
        <v>3289</v>
      </c>
      <c r="C230" s="3" t="s">
        <v>2389</v>
      </c>
      <c r="D230" s="3" t="s">
        <v>2391</v>
      </c>
    </row>
    <row r="231" spans="1:4" ht="45" customHeight="1" x14ac:dyDescent="0.25">
      <c r="A231" s="3" t="s">
        <v>1241</v>
      </c>
      <c r="B231" s="3" t="s">
        <v>3290</v>
      </c>
      <c r="C231" s="3" t="s">
        <v>2389</v>
      </c>
      <c r="D231" s="3" t="s">
        <v>2391</v>
      </c>
    </row>
    <row r="232" spans="1:4" ht="45" customHeight="1" x14ac:dyDescent="0.25">
      <c r="A232" s="3" t="s">
        <v>1243</v>
      </c>
      <c r="B232" s="3" t="s">
        <v>3291</v>
      </c>
      <c r="C232" s="3" t="s">
        <v>2389</v>
      </c>
      <c r="D232" s="3" t="s">
        <v>2391</v>
      </c>
    </row>
    <row r="233" spans="1:4" ht="45" customHeight="1" x14ac:dyDescent="0.25">
      <c r="A233" s="3" t="s">
        <v>1245</v>
      </c>
      <c r="B233" s="3" t="s">
        <v>3292</v>
      </c>
      <c r="C233" s="3" t="s">
        <v>2389</v>
      </c>
      <c r="D233" s="3" t="s">
        <v>2391</v>
      </c>
    </row>
    <row r="234" spans="1:4" ht="45" customHeight="1" x14ac:dyDescent="0.25">
      <c r="A234" s="3" t="s">
        <v>1247</v>
      </c>
      <c r="B234" s="3" t="s">
        <v>3293</v>
      </c>
      <c r="C234" s="3" t="s">
        <v>2389</v>
      </c>
      <c r="D234" s="3" t="s">
        <v>2391</v>
      </c>
    </row>
    <row r="235" spans="1:4" ht="45" customHeight="1" x14ac:dyDescent="0.25">
      <c r="A235" s="3" t="s">
        <v>1249</v>
      </c>
      <c r="B235" s="3" t="s">
        <v>3294</v>
      </c>
      <c r="C235" s="3" t="s">
        <v>2389</v>
      </c>
      <c r="D235" s="3" t="s">
        <v>2391</v>
      </c>
    </row>
    <row r="236" spans="1:4" ht="45" customHeight="1" x14ac:dyDescent="0.25">
      <c r="A236" s="3" t="s">
        <v>1251</v>
      </c>
      <c r="B236" s="3" t="s">
        <v>3295</v>
      </c>
      <c r="C236" s="3" t="s">
        <v>2389</v>
      </c>
      <c r="D236" s="3" t="s">
        <v>2391</v>
      </c>
    </row>
    <row r="237" spans="1:4" ht="45" customHeight="1" x14ac:dyDescent="0.25">
      <c r="A237" s="3" t="s">
        <v>1253</v>
      </c>
      <c r="B237" s="3" t="s">
        <v>3296</v>
      </c>
      <c r="C237" s="3" t="s">
        <v>2389</v>
      </c>
      <c r="D237" s="3" t="s">
        <v>2391</v>
      </c>
    </row>
    <row r="238" spans="1:4" ht="45" customHeight="1" x14ac:dyDescent="0.25">
      <c r="A238" s="3" t="s">
        <v>1255</v>
      </c>
      <c r="B238" s="3" t="s">
        <v>3297</v>
      </c>
      <c r="C238" s="3" t="s">
        <v>2389</v>
      </c>
      <c r="D238" s="3" t="s">
        <v>2391</v>
      </c>
    </row>
    <row r="239" spans="1:4" ht="45" customHeight="1" x14ac:dyDescent="0.25">
      <c r="A239" s="3" t="s">
        <v>1257</v>
      </c>
      <c r="B239" s="3" t="s">
        <v>3298</v>
      </c>
      <c r="C239" s="3" t="s">
        <v>2389</v>
      </c>
      <c r="D239" s="3" t="s">
        <v>2391</v>
      </c>
    </row>
    <row r="240" spans="1:4" ht="45" customHeight="1" x14ac:dyDescent="0.25">
      <c r="A240" s="3" t="s">
        <v>1259</v>
      </c>
      <c r="B240" s="3" t="s">
        <v>3299</v>
      </c>
      <c r="C240" s="3" t="s">
        <v>2389</v>
      </c>
      <c r="D240" s="3" t="s">
        <v>2391</v>
      </c>
    </row>
    <row r="241" spans="1:4" ht="45" customHeight="1" x14ac:dyDescent="0.25">
      <c r="A241" s="3" t="s">
        <v>1261</v>
      </c>
      <c r="B241" s="3" t="s">
        <v>3300</v>
      </c>
      <c r="C241" s="3" t="s">
        <v>2389</v>
      </c>
      <c r="D241" s="3" t="s">
        <v>2391</v>
      </c>
    </row>
    <row r="242" spans="1:4" ht="45" customHeight="1" x14ac:dyDescent="0.25">
      <c r="A242" s="3" t="s">
        <v>1263</v>
      </c>
      <c r="B242" s="3" t="s">
        <v>3301</v>
      </c>
      <c r="C242" s="3" t="s">
        <v>2389</v>
      </c>
      <c r="D242" s="3" t="s">
        <v>2391</v>
      </c>
    </row>
    <row r="243" spans="1:4" ht="45" customHeight="1" x14ac:dyDescent="0.25">
      <c r="A243" s="3" t="s">
        <v>1265</v>
      </c>
      <c r="B243" s="3" t="s">
        <v>3302</v>
      </c>
      <c r="C243" s="3" t="s">
        <v>2389</v>
      </c>
      <c r="D243" s="3" t="s">
        <v>2391</v>
      </c>
    </row>
    <row r="244" spans="1:4" ht="45" customHeight="1" x14ac:dyDescent="0.25">
      <c r="A244" s="3" t="s">
        <v>1267</v>
      </c>
      <c r="B244" s="3" t="s">
        <v>3303</v>
      </c>
      <c r="C244" s="3" t="s">
        <v>2389</v>
      </c>
      <c r="D244" s="3" t="s">
        <v>2391</v>
      </c>
    </row>
    <row r="245" spans="1:4" ht="45" customHeight="1" x14ac:dyDescent="0.25">
      <c r="A245" s="3" t="s">
        <v>1269</v>
      </c>
      <c r="B245" s="3" t="s">
        <v>3304</v>
      </c>
      <c r="C245" s="3" t="s">
        <v>2389</v>
      </c>
      <c r="D245" s="3" t="s">
        <v>2391</v>
      </c>
    </row>
    <row r="246" spans="1:4" ht="45" customHeight="1" x14ac:dyDescent="0.25">
      <c r="A246" s="3" t="s">
        <v>1271</v>
      </c>
      <c r="B246" s="3" t="s">
        <v>3305</v>
      </c>
      <c r="C246" s="3" t="s">
        <v>2389</v>
      </c>
      <c r="D246" s="3" t="s">
        <v>2391</v>
      </c>
    </row>
    <row r="247" spans="1:4" ht="45" customHeight="1" x14ac:dyDescent="0.25">
      <c r="A247" s="3" t="s">
        <v>1273</v>
      </c>
      <c r="B247" s="3" t="s">
        <v>3306</v>
      </c>
      <c r="C247" s="3" t="s">
        <v>2389</v>
      </c>
      <c r="D247" s="3" t="s">
        <v>2391</v>
      </c>
    </row>
    <row r="248" spans="1:4" ht="45" customHeight="1" x14ac:dyDescent="0.25">
      <c r="A248" s="3" t="s">
        <v>1275</v>
      </c>
      <c r="B248" s="3" t="s">
        <v>3307</v>
      </c>
      <c r="C248" s="3" t="s">
        <v>2389</v>
      </c>
      <c r="D248" s="3" t="s">
        <v>2391</v>
      </c>
    </row>
    <row r="249" spans="1:4" ht="45" customHeight="1" x14ac:dyDescent="0.25">
      <c r="A249" s="3" t="s">
        <v>1277</v>
      </c>
      <c r="B249" s="3" t="s">
        <v>3308</v>
      </c>
      <c r="C249" s="3" t="s">
        <v>2389</v>
      </c>
      <c r="D249" s="3" t="s">
        <v>2391</v>
      </c>
    </row>
    <row r="250" spans="1:4" ht="45" customHeight="1" x14ac:dyDescent="0.25">
      <c r="A250" s="3" t="s">
        <v>1279</v>
      </c>
      <c r="B250" s="3" t="s">
        <v>3309</v>
      </c>
      <c r="C250" s="3" t="s">
        <v>2389</v>
      </c>
      <c r="D250" s="3" t="s">
        <v>2391</v>
      </c>
    </row>
    <row r="251" spans="1:4" ht="45" customHeight="1" x14ac:dyDescent="0.25">
      <c r="A251" s="3" t="s">
        <v>1281</v>
      </c>
      <c r="B251" s="3" t="s">
        <v>3310</v>
      </c>
      <c r="C251" s="3" t="s">
        <v>2389</v>
      </c>
      <c r="D251" s="3" t="s">
        <v>2391</v>
      </c>
    </row>
    <row r="252" spans="1:4" ht="45" customHeight="1" x14ac:dyDescent="0.25">
      <c r="A252" s="3" t="s">
        <v>1283</v>
      </c>
      <c r="B252" s="3" t="s">
        <v>3311</v>
      </c>
      <c r="C252" s="3" t="s">
        <v>2389</v>
      </c>
      <c r="D252" s="3" t="s">
        <v>2391</v>
      </c>
    </row>
    <row r="253" spans="1:4" ht="45" customHeight="1" x14ac:dyDescent="0.25">
      <c r="A253" s="3" t="s">
        <v>1285</v>
      </c>
      <c r="B253" s="3" t="s">
        <v>3312</v>
      </c>
      <c r="C253" s="3" t="s">
        <v>2389</v>
      </c>
      <c r="D253" s="3" t="s">
        <v>2391</v>
      </c>
    </row>
    <row r="254" spans="1:4" ht="45" customHeight="1" x14ac:dyDescent="0.25">
      <c r="A254" s="3" t="s">
        <v>1287</v>
      </c>
      <c r="B254" s="3" t="s">
        <v>3313</v>
      </c>
      <c r="C254" s="3" t="s">
        <v>2389</v>
      </c>
      <c r="D254" s="3" t="s">
        <v>2391</v>
      </c>
    </row>
    <row r="255" spans="1:4" ht="45" customHeight="1" x14ac:dyDescent="0.25">
      <c r="A255" s="3" t="s">
        <v>1289</v>
      </c>
      <c r="B255" s="3" t="s">
        <v>3314</v>
      </c>
      <c r="C255" s="3" t="s">
        <v>2389</v>
      </c>
      <c r="D255" s="3" t="s">
        <v>2391</v>
      </c>
    </row>
    <row r="256" spans="1:4" ht="45" customHeight="1" x14ac:dyDescent="0.25">
      <c r="A256" s="3" t="s">
        <v>1291</v>
      </c>
      <c r="B256" s="3" t="s">
        <v>3315</v>
      </c>
      <c r="C256" s="3" t="s">
        <v>2389</v>
      </c>
      <c r="D256" s="3" t="s">
        <v>2391</v>
      </c>
    </row>
    <row r="257" spans="1:4" ht="45" customHeight="1" x14ac:dyDescent="0.25">
      <c r="A257" s="3" t="s">
        <v>1293</v>
      </c>
      <c r="B257" s="3" t="s">
        <v>3316</v>
      </c>
      <c r="C257" s="3" t="s">
        <v>2389</v>
      </c>
      <c r="D257" s="3" t="s">
        <v>2391</v>
      </c>
    </row>
    <row r="258" spans="1:4" ht="45" customHeight="1" x14ac:dyDescent="0.25">
      <c r="A258" s="3" t="s">
        <v>1295</v>
      </c>
      <c r="B258" s="3" t="s">
        <v>3317</v>
      </c>
      <c r="C258" s="3" t="s">
        <v>2389</v>
      </c>
      <c r="D258" s="3" t="s">
        <v>2391</v>
      </c>
    </row>
    <row r="259" spans="1:4" ht="45" customHeight="1" x14ac:dyDescent="0.25">
      <c r="A259" s="3" t="s">
        <v>1297</v>
      </c>
      <c r="B259" s="3" t="s">
        <v>3318</v>
      </c>
      <c r="C259" s="3" t="s">
        <v>2389</v>
      </c>
      <c r="D259" s="3" t="s">
        <v>2391</v>
      </c>
    </row>
    <row r="260" spans="1:4" ht="45" customHeight="1" x14ac:dyDescent="0.25">
      <c r="A260" s="3" t="s">
        <v>1299</v>
      </c>
      <c r="B260" s="3" t="s">
        <v>3319</v>
      </c>
      <c r="C260" s="3" t="s">
        <v>2389</v>
      </c>
      <c r="D260" s="3" t="s">
        <v>2391</v>
      </c>
    </row>
    <row r="261" spans="1:4" ht="45" customHeight="1" x14ac:dyDescent="0.25">
      <c r="A261" s="3" t="s">
        <v>1301</v>
      </c>
      <c r="B261" s="3" t="s">
        <v>3320</v>
      </c>
      <c r="C261" s="3" t="s">
        <v>2389</v>
      </c>
      <c r="D261" s="3" t="s">
        <v>2391</v>
      </c>
    </row>
    <row r="262" spans="1:4" ht="45" customHeight="1" x14ac:dyDescent="0.25">
      <c r="A262" s="3" t="s">
        <v>1303</v>
      </c>
      <c r="B262" s="3" t="s">
        <v>3321</v>
      </c>
      <c r="C262" s="3" t="s">
        <v>2389</v>
      </c>
      <c r="D262" s="3" t="s">
        <v>2391</v>
      </c>
    </row>
    <row r="263" spans="1:4" ht="45" customHeight="1" x14ac:dyDescent="0.25">
      <c r="A263" s="3" t="s">
        <v>1305</v>
      </c>
      <c r="B263" s="3" t="s">
        <v>3322</v>
      </c>
      <c r="C263" s="3" t="s">
        <v>2389</v>
      </c>
      <c r="D263" s="3" t="s">
        <v>2391</v>
      </c>
    </row>
    <row r="264" spans="1:4" ht="45" customHeight="1" x14ac:dyDescent="0.25">
      <c r="A264" s="3" t="s">
        <v>1307</v>
      </c>
      <c r="B264" s="3" t="s">
        <v>3323</v>
      </c>
      <c r="C264" s="3" t="s">
        <v>2389</v>
      </c>
      <c r="D264" s="3" t="s">
        <v>2391</v>
      </c>
    </row>
    <row r="265" spans="1:4" ht="45" customHeight="1" x14ac:dyDescent="0.25">
      <c r="A265" s="3" t="s">
        <v>1309</v>
      </c>
      <c r="B265" s="3" t="s">
        <v>3324</v>
      </c>
      <c r="C265" s="3" t="s">
        <v>2389</v>
      </c>
      <c r="D265" s="3" t="s">
        <v>2391</v>
      </c>
    </row>
    <row r="266" spans="1:4" ht="45" customHeight="1" x14ac:dyDescent="0.25">
      <c r="A266" s="3" t="s">
        <v>1311</v>
      </c>
      <c r="B266" s="3" t="s">
        <v>3325</v>
      </c>
      <c r="C266" s="3" t="s">
        <v>2389</v>
      </c>
      <c r="D266" s="3" t="s">
        <v>2391</v>
      </c>
    </row>
    <row r="267" spans="1:4" ht="45" customHeight="1" x14ac:dyDescent="0.25">
      <c r="A267" s="3" t="s">
        <v>1313</v>
      </c>
      <c r="B267" s="3" t="s">
        <v>3326</v>
      </c>
      <c r="C267" s="3" t="s">
        <v>2389</v>
      </c>
      <c r="D267" s="3" t="s">
        <v>2391</v>
      </c>
    </row>
    <row r="268" spans="1:4" ht="45" customHeight="1" x14ac:dyDescent="0.25">
      <c r="A268" s="3" t="s">
        <v>1315</v>
      </c>
      <c r="B268" s="3" t="s">
        <v>3327</v>
      </c>
      <c r="C268" s="3" t="s">
        <v>2389</v>
      </c>
      <c r="D268" s="3" t="s">
        <v>2391</v>
      </c>
    </row>
    <row r="269" spans="1:4" ht="45" customHeight="1" x14ac:dyDescent="0.25">
      <c r="A269" s="3" t="s">
        <v>1317</v>
      </c>
      <c r="B269" s="3" t="s">
        <v>3328</v>
      </c>
      <c r="C269" s="3" t="s">
        <v>2389</v>
      </c>
      <c r="D269" s="3" t="s">
        <v>2391</v>
      </c>
    </row>
    <row r="270" spans="1:4" ht="45" customHeight="1" x14ac:dyDescent="0.25">
      <c r="A270" s="3" t="s">
        <v>1319</v>
      </c>
      <c r="B270" s="3" t="s">
        <v>3329</v>
      </c>
      <c r="C270" s="3" t="s">
        <v>2389</v>
      </c>
      <c r="D270" s="3" t="s">
        <v>2391</v>
      </c>
    </row>
    <row r="271" spans="1:4" ht="45" customHeight="1" x14ac:dyDescent="0.25">
      <c r="A271" s="3" t="s">
        <v>1321</v>
      </c>
      <c r="B271" s="3" t="s">
        <v>3330</v>
      </c>
      <c r="C271" s="3" t="s">
        <v>2389</v>
      </c>
      <c r="D271" s="3" t="s">
        <v>2391</v>
      </c>
    </row>
    <row r="272" spans="1:4" ht="45" customHeight="1" x14ac:dyDescent="0.25">
      <c r="A272" s="3" t="s">
        <v>1323</v>
      </c>
      <c r="B272" s="3" t="s">
        <v>3331</v>
      </c>
      <c r="C272" s="3" t="s">
        <v>2389</v>
      </c>
      <c r="D272" s="3" t="s">
        <v>2391</v>
      </c>
    </row>
    <row r="273" spans="1:4" ht="45" customHeight="1" x14ac:dyDescent="0.25">
      <c r="A273" s="3" t="s">
        <v>1325</v>
      </c>
      <c r="B273" s="3" t="s">
        <v>3332</v>
      </c>
      <c r="C273" s="3" t="s">
        <v>2389</v>
      </c>
      <c r="D273" s="3" t="s">
        <v>2391</v>
      </c>
    </row>
    <row r="274" spans="1:4" ht="45" customHeight="1" x14ac:dyDescent="0.25">
      <c r="A274" s="3" t="s">
        <v>1327</v>
      </c>
      <c r="B274" s="3" t="s">
        <v>3333</v>
      </c>
      <c r="C274" s="3" t="s">
        <v>2389</v>
      </c>
      <c r="D274" s="3" t="s">
        <v>2391</v>
      </c>
    </row>
    <row r="275" spans="1:4" ht="45" customHeight="1" x14ac:dyDescent="0.25">
      <c r="A275" s="3" t="s">
        <v>1329</v>
      </c>
      <c r="B275" s="3" t="s">
        <v>3334</v>
      </c>
      <c r="C275" s="3" t="s">
        <v>2389</v>
      </c>
      <c r="D275" s="3" t="s">
        <v>2391</v>
      </c>
    </row>
    <row r="276" spans="1:4" ht="45" customHeight="1" x14ac:dyDescent="0.25">
      <c r="A276" s="3" t="s">
        <v>1331</v>
      </c>
      <c r="B276" s="3" t="s">
        <v>3335</v>
      </c>
      <c r="C276" s="3" t="s">
        <v>2389</v>
      </c>
      <c r="D276" s="3" t="s">
        <v>2391</v>
      </c>
    </row>
    <row r="277" spans="1:4" ht="45" customHeight="1" x14ac:dyDescent="0.25">
      <c r="A277" s="3" t="s">
        <v>1333</v>
      </c>
      <c r="B277" s="3" t="s">
        <v>3336</v>
      </c>
      <c r="C277" s="3" t="s">
        <v>2389</v>
      </c>
      <c r="D277" s="3" t="s">
        <v>2391</v>
      </c>
    </row>
    <row r="278" spans="1:4" ht="45" customHeight="1" x14ac:dyDescent="0.25">
      <c r="A278" s="3" t="s">
        <v>1335</v>
      </c>
      <c r="B278" s="3" t="s">
        <v>3337</v>
      </c>
      <c r="C278" s="3" t="s">
        <v>2389</v>
      </c>
      <c r="D278" s="3" t="s">
        <v>2391</v>
      </c>
    </row>
    <row r="279" spans="1:4" ht="45" customHeight="1" x14ac:dyDescent="0.25">
      <c r="A279" s="3" t="s">
        <v>1337</v>
      </c>
      <c r="B279" s="3" t="s">
        <v>3338</v>
      </c>
      <c r="C279" s="3" t="s">
        <v>2389</v>
      </c>
      <c r="D279" s="3" t="s">
        <v>2391</v>
      </c>
    </row>
    <row r="280" spans="1:4" ht="45" customHeight="1" x14ac:dyDescent="0.25">
      <c r="A280" s="3" t="s">
        <v>1339</v>
      </c>
      <c r="B280" s="3" t="s">
        <v>3339</v>
      </c>
      <c r="C280" s="3" t="s">
        <v>2389</v>
      </c>
      <c r="D280" s="3" t="s">
        <v>2391</v>
      </c>
    </row>
    <row r="281" spans="1:4" ht="45" customHeight="1" x14ac:dyDescent="0.25">
      <c r="A281" s="3" t="s">
        <v>1341</v>
      </c>
      <c r="B281" s="3" t="s">
        <v>3340</v>
      </c>
      <c r="C281" s="3" t="s">
        <v>2389</v>
      </c>
      <c r="D281" s="3" t="s">
        <v>2391</v>
      </c>
    </row>
    <row r="282" spans="1:4" ht="45" customHeight="1" x14ac:dyDescent="0.25">
      <c r="A282" s="3" t="s">
        <v>1343</v>
      </c>
      <c r="B282" s="3" t="s">
        <v>3341</v>
      </c>
      <c r="C282" s="3" t="s">
        <v>2389</v>
      </c>
      <c r="D282" s="3" t="s">
        <v>2391</v>
      </c>
    </row>
    <row r="283" spans="1:4" ht="45" customHeight="1" x14ac:dyDescent="0.25">
      <c r="A283" s="3" t="s">
        <v>1345</v>
      </c>
      <c r="B283" s="3" t="s">
        <v>3342</v>
      </c>
      <c r="C283" s="3" t="s">
        <v>2389</v>
      </c>
      <c r="D283" s="3" t="s">
        <v>2391</v>
      </c>
    </row>
    <row r="284" spans="1:4" ht="45" customHeight="1" x14ac:dyDescent="0.25">
      <c r="A284" s="3" t="s">
        <v>1347</v>
      </c>
      <c r="B284" s="3" t="s">
        <v>3343</v>
      </c>
      <c r="C284" s="3" t="s">
        <v>2389</v>
      </c>
      <c r="D284" s="3" t="s">
        <v>2391</v>
      </c>
    </row>
    <row r="285" spans="1:4" ht="45" customHeight="1" x14ac:dyDescent="0.25">
      <c r="A285" s="3" t="s">
        <v>1349</v>
      </c>
      <c r="B285" s="3" t="s">
        <v>3344</v>
      </c>
      <c r="C285" s="3" t="s">
        <v>2389</v>
      </c>
      <c r="D285" s="3" t="s">
        <v>2391</v>
      </c>
    </row>
    <row r="286" spans="1:4" ht="45" customHeight="1" x14ac:dyDescent="0.25">
      <c r="A286" s="3" t="s">
        <v>1351</v>
      </c>
      <c r="B286" s="3" t="s">
        <v>3345</v>
      </c>
      <c r="C286" s="3" t="s">
        <v>2389</v>
      </c>
      <c r="D286" s="3" t="s">
        <v>2391</v>
      </c>
    </row>
    <row r="287" spans="1:4" ht="45" customHeight="1" x14ac:dyDescent="0.25">
      <c r="A287" s="3" t="s">
        <v>1353</v>
      </c>
      <c r="B287" s="3" t="s">
        <v>3346</v>
      </c>
      <c r="C287" s="3" t="s">
        <v>2389</v>
      </c>
      <c r="D287" s="3" t="s">
        <v>2391</v>
      </c>
    </row>
    <row r="288" spans="1:4" ht="45" customHeight="1" x14ac:dyDescent="0.25">
      <c r="A288" s="3" t="s">
        <v>1355</v>
      </c>
      <c r="B288" s="3" t="s">
        <v>3347</v>
      </c>
      <c r="C288" s="3" t="s">
        <v>2389</v>
      </c>
      <c r="D288" s="3" t="s">
        <v>2391</v>
      </c>
    </row>
    <row r="289" spans="1:4" ht="45" customHeight="1" x14ac:dyDescent="0.25">
      <c r="A289" s="3" t="s">
        <v>1357</v>
      </c>
      <c r="B289" s="3" t="s">
        <v>3348</v>
      </c>
      <c r="C289" s="3" t="s">
        <v>2389</v>
      </c>
      <c r="D289" s="3" t="s">
        <v>2391</v>
      </c>
    </row>
    <row r="290" spans="1:4" ht="45" customHeight="1" x14ac:dyDescent="0.25">
      <c r="A290" s="3" t="s">
        <v>1359</v>
      </c>
      <c r="B290" s="3" t="s">
        <v>3349</v>
      </c>
      <c r="C290" s="3" t="s">
        <v>2389</v>
      </c>
      <c r="D290" s="3" t="s">
        <v>2391</v>
      </c>
    </row>
    <row r="291" spans="1:4" ht="45" customHeight="1" x14ac:dyDescent="0.25">
      <c r="A291" s="3" t="s">
        <v>1361</v>
      </c>
      <c r="B291" s="3" t="s">
        <v>3350</v>
      </c>
      <c r="C291" s="3" t="s">
        <v>2389</v>
      </c>
      <c r="D291" s="3" t="s">
        <v>2391</v>
      </c>
    </row>
    <row r="292" spans="1:4" ht="45" customHeight="1" x14ac:dyDescent="0.25">
      <c r="A292" s="3" t="s">
        <v>1363</v>
      </c>
      <c r="B292" s="3" t="s">
        <v>3351</v>
      </c>
      <c r="C292" s="3" t="s">
        <v>2389</v>
      </c>
      <c r="D292" s="3" t="s">
        <v>2391</v>
      </c>
    </row>
    <row r="293" spans="1:4" ht="45" customHeight="1" x14ac:dyDescent="0.25">
      <c r="A293" s="3" t="s">
        <v>1365</v>
      </c>
      <c r="B293" s="3" t="s">
        <v>3352</v>
      </c>
      <c r="C293" s="3" t="s">
        <v>2389</v>
      </c>
      <c r="D293" s="3" t="s">
        <v>2391</v>
      </c>
    </row>
    <row r="294" spans="1:4" ht="45" customHeight="1" x14ac:dyDescent="0.25">
      <c r="A294" s="3" t="s">
        <v>1367</v>
      </c>
      <c r="B294" s="3" t="s">
        <v>3353</v>
      </c>
      <c r="C294" s="3" t="s">
        <v>2389</v>
      </c>
      <c r="D294" s="3" t="s">
        <v>2391</v>
      </c>
    </row>
    <row r="295" spans="1:4" ht="45" customHeight="1" x14ac:dyDescent="0.25">
      <c r="A295" s="3" t="s">
        <v>1369</v>
      </c>
      <c r="B295" s="3" t="s">
        <v>3354</v>
      </c>
      <c r="C295" s="3" t="s">
        <v>2389</v>
      </c>
      <c r="D295" s="3" t="s">
        <v>2391</v>
      </c>
    </row>
    <row r="296" spans="1:4" ht="45" customHeight="1" x14ac:dyDescent="0.25">
      <c r="A296" s="3" t="s">
        <v>1371</v>
      </c>
      <c r="B296" s="3" t="s">
        <v>3355</v>
      </c>
      <c r="C296" s="3" t="s">
        <v>2389</v>
      </c>
      <c r="D296" s="3" t="s">
        <v>2391</v>
      </c>
    </row>
    <row r="297" spans="1:4" ht="45" customHeight="1" x14ac:dyDescent="0.25">
      <c r="A297" s="3" t="s">
        <v>1373</v>
      </c>
      <c r="B297" s="3" t="s">
        <v>3356</v>
      </c>
      <c r="C297" s="3" t="s">
        <v>2389</v>
      </c>
      <c r="D297" s="3" t="s">
        <v>2391</v>
      </c>
    </row>
    <row r="298" spans="1:4" ht="45" customHeight="1" x14ac:dyDescent="0.25">
      <c r="A298" s="3" t="s">
        <v>1375</v>
      </c>
      <c r="B298" s="3" t="s">
        <v>3357</v>
      </c>
      <c r="C298" s="3" t="s">
        <v>2389</v>
      </c>
      <c r="D298" s="3" t="s">
        <v>2391</v>
      </c>
    </row>
    <row r="299" spans="1:4" ht="45" customHeight="1" x14ac:dyDescent="0.25">
      <c r="A299" s="3" t="s">
        <v>1377</v>
      </c>
      <c r="B299" s="3" t="s">
        <v>3358</v>
      </c>
      <c r="C299" s="3" t="s">
        <v>2389</v>
      </c>
      <c r="D299" s="3" t="s">
        <v>2391</v>
      </c>
    </row>
    <row r="300" spans="1:4" ht="45" customHeight="1" x14ac:dyDescent="0.25">
      <c r="A300" s="3" t="s">
        <v>1379</v>
      </c>
      <c r="B300" s="3" t="s">
        <v>3359</v>
      </c>
      <c r="C300" s="3" t="s">
        <v>2389</v>
      </c>
      <c r="D300" s="3" t="s">
        <v>2391</v>
      </c>
    </row>
    <row r="301" spans="1:4" ht="45" customHeight="1" x14ac:dyDescent="0.25">
      <c r="A301" s="3" t="s">
        <v>1381</v>
      </c>
      <c r="B301" s="3" t="s">
        <v>3360</v>
      </c>
      <c r="C301" s="3" t="s">
        <v>2389</v>
      </c>
      <c r="D301" s="3" t="s">
        <v>2391</v>
      </c>
    </row>
    <row r="302" spans="1:4" ht="45" customHeight="1" x14ac:dyDescent="0.25">
      <c r="A302" s="3" t="s">
        <v>1383</v>
      </c>
      <c r="B302" s="3" t="s">
        <v>3361</v>
      </c>
      <c r="C302" s="3" t="s">
        <v>2389</v>
      </c>
      <c r="D302" s="3" t="s">
        <v>2391</v>
      </c>
    </row>
    <row r="303" spans="1:4" ht="45" customHeight="1" x14ac:dyDescent="0.25">
      <c r="A303" s="3" t="s">
        <v>1385</v>
      </c>
      <c r="B303" s="3" t="s">
        <v>3362</v>
      </c>
      <c r="C303" s="3" t="s">
        <v>2389</v>
      </c>
      <c r="D303" s="3" t="s">
        <v>2391</v>
      </c>
    </row>
    <row r="304" spans="1:4" ht="45" customHeight="1" x14ac:dyDescent="0.25">
      <c r="A304" s="3" t="s">
        <v>1387</v>
      </c>
      <c r="B304" s="3" t="s">
        <v>3363</v>
      </c>
      <c r="C304" s="3" t="s">
        <v>2389</v>
      </c>
      <c r="D304" s="3" t="s">
        <v>2391</v>
      </c>
    </row>
    <row r="305" spans="1:4" ht="45" customHeight="1" x14ac:dyDescent="0.25">
      <c r="A305" s="3" t="s">
        <v>1389</v>
      </c>
      <c r="B305" s="3" t="s">
        <v>3364</v>
      </c>
      <c r="C305" s="3" t="s">
        <v>2389</v>
      </c>
      <c r="D305" s="3" t="s">
        <v>2391</v>
      </c>
    </row>
    <row r="306" spans="1:4" ht="45" customHeight="1" x14ac:dyDescent="0.25">
      <c r="A306" s="3" t="s">
        <v>1391</v>
      </c>
      <c r="B306" s="3" t="s">
        <v>3365</v>
      </c>
      <c r="C306" s="3" t="s">
        <v>2389</v>
      </c>
      <c r="D306" s="3" t="s">
        <v>2391</v>
      </c>
    </row>
    <row r="307" spans="1:4" ht="45" customHeight="1" x14ac:dyDescent="0.25">
      <c r="A307" s="3" t="s">
        <v>1393</v>
      </c>
      <c r="B307" s="3" t="s">
        <v>3366</v>
      </c>
      <c r="C307" s="3" t="s">
        <v>2389</v>
      </c>
      <c r="D307" s="3" t="s">
        <v>2391</v>
      </c>
    </row>
    <row r="308" spans="1:4" ht="45" customHeight="1" x14ac:dyDescent="0.25">
      <c r="A308" s="3" t="s">
        <v>1395</v>
      </c>
      <c r="B308" s="3" t="s">
        <v>3367</v>
      </c>
      <c r="C308" s="3" t="s">
        <v>2389</v>
      </c>
      <c r="D308" s="3" t="s">
        <v>2391</v>
      </c>
    </row>
    <row r="309" spans="1:4" ht="45" customHeight="1" x14ac:dyDescent="0.25">
      <c r="A309" s="3" t="s">
        <v>1397</v>
      </c>
      <c r="B309" s="3" t="s">
        <v>3368</v>
      </c>
      <c r="C309" s="3" t="s">
        <v>2389</v>
      </c>
      <c r="D309" s="3" t="s">
        <v>2391</v>
      </c>
    </row>
    <row r="310" spans="1:4" ht="45" customHeight="1" x14ac:dyDescent="0.25">
      <c r="A310" s="3" t="s">
        <v>1399</v>
      </c>
      <c r="B310" s="3" t="s">
        <v>3369</v>
      </c>
      <c r="C310" s="3" t="s">
        <v>2389</v>
      </c>
      <c r="D310" s="3" t="s">
        <v>2391</v>
      </c>
    </row>
    <row r="311" spans="1:4" ht="45" customHeight="1" x14ac:dyDescent="0.25">
      <c r="A311" s="3" t="s">
        <v>1401</v>
      </c>
      <c r="B311" s="3" t="s">
        <v>3370</v>
      </c>
      <c r="C311" s="3" t="s">
        <v>2389</v>
      </c>
      <c r="D311" s="3" t="s">
        <v>2391</v>
      </c>
    </row>
    <row r="312" spans="1:4" ht="45" customHeight="1" x14ac:dyDescent="0.25">
      <c r="A312" s="3" t="s">
        <v>1403</v>
      </c>
      <c r="B312" s="3" t="s">
        <v>3371</v>
      </c>
      <c r="C312" s="3" t="s">
        <v>2389</v>
      </c>
      <c r="D312" s="3" t="s">
        <v>2391</v>
      </c>
    </row>
    <row r="313" spans="1:4" ht="45" customHeight="1" x14ac:dyDescent="0.25">
      <c r="A313" s="3" t="s">
        <v>1405</v>
      </c>
      <c r="B313" s="3" t="s">
        <v>3372</v>
      </c>
      <c r="C313" s="3" t="s">
        <v>2389</v>
      </c>
      <c r="D313" s="3" t="s">
        <v>2391</v>
      </c>
    </row>
    <row r="314" spans="1:4" ht="45" customHeight="1" x14ac:dyDescent="0.25">
      <c r="A314" s="3" t="s">
        <v>1407</v>
      </c>
      <c r="B314" s="3" t="s">
        <v>3373</v>
      </c>
      <c r="C314" s="3" t="s">
        <v>2389</v>
      </c>
      <c r="D314" s="3" t="s">
        <v>2391</v>
      </c>
    </row>
    <row r="315" spans="1:4" ht="45" customHeight="1" x14ac:dyDescent="0.25">
      <c r="A315" s="3" t="s">
        <v>1409</v>
      </c>
      <c r="B315" s="3" t="s">
        <v>3374</v>
      </c>
      <c r="C315" s="3" t="s">
        <v>2389</v>
      </c>
      <c r="D315" s="3" t="s">
        <v>2391</v>
      </c>
    </row>
    <row r="316" spans="1:4" ht="45" customHeight="1" x14ac:dyDescent="0.25">
      <c r="A316" s="3" t="s">
        <v>1411</v>
      </c>
      <c r="B316" s="3" t="s">
        <v>3375</v>
      </c>
      <c r="C316" s="3" t="s">
        <v>2389</v>
      </c>
      <c r="D316" s="3" t="s">
        <v>2391</v>
      </c>
    </row>
    <row r="317" spans="1:4" ht="45" customHeight="1" x14ac:dyDescent="0.25">
      <c r="A317" s="3" t="s">
        <v>1413</v>
      </c>
      <c r="B317" s="3" t="s">
        <v>3376</v>
      </c>
      <c r="C317" s="3" t="s">
        <v>2389</v>
      </c>
      <c r="D317" s="3" t="s">
        <v>2391</v>
      </c>
    </row>
    <row r="318" spans="1:4" ht="45" customHeight="1" x14ac:dyDescent="0.25">
      <c r="A318" s="3" t="s">
        <v>1415</v>
      </c>
      <c r="B318" s="3" t="s">
        <v>3377</v>
      </c>
      <c r="C318" s="3" t="s">
        <v>2389</v>
      </c>
      <c r="D318" s="3" t="s">
        <v>2391</v>
      </c>
    </row>
    <row r="319" spans="1:4" ht="45" customHeight="1" x14ac:dyDescent="0.25">
      <c r="A319" s="3" t="s">
        <v>1417</v>
      </c>
      <c r="B319" s="3" t="s">
        <v>3378</v>
      </c>
      <c r="C319" s="3" t="s">
        <v>2389</v>
      </c>
      <c r="D319" s="3" t="s">
        <v>2391</v>
      </c>
    </row>
    <row r="320" spans="1:4" ht="45" customHeight="1" x14ac:dyDescent="0.25">
      <c r="A320" s="3" t="s">
        <v>1419</v>
      </c>
      <c r="B320" s="3" t="s">
        <v>3379</v>
      </c>
      <c r="C320" s="3" t="s">
        <v>2389</v>
      </c>
      <c r="D320" s="3" t="s">
        <v>2391</v>
      </c>
    </row>
    <row r="321" spans="1:4" ht="45" customHeight="1" x14ac:dyDescent="0.25">
      <c r="A321" s="3" t="s">
        <v>1421</v>
      </c>
      <c r="B321" s="3" t="s">
        <v>3380</v>
      </c>
      <c r="C321" s="3" t="s">
        <v>2389</v>
      </c>
      <c r="D321" s="3" t="s">
        <v>2391</v>
      </c>
    </row>
    <row r="322" spans="1:4" ht="45" customHeight="1" x14ac:dyDescent="0.25">
      <c r="A322" s="3" t="s">
        <v>1423</v>
      </c>
      <c r="B322" s="3" t="s">
        <v>3381</v>
      </c>
      <c r="C322" s="3" t="s">
        <v>2389</v>
      </c>
      <c r="D322" s="3" t="s">
        <v>2391</v>
      </c>
    </row>
    <row r="323" spans="1:4" ht="45" customHeight="1" x14ac:dyDescent="0.25">
      <c r="A323" s="3" t="s">
        <v>1425</v>
      </c>
      <c r="B323" s="3" t="s">
        <v>3382</v>
      </c>
      <c r="C323" s="3" t="s">
        <v>2389</v>
      </c>
      <c r="D323" s="3" t="s">
        <v>2391</v>
      </c>
    </row>
    <row r="324" spans="1:4" ht="45" customHeight="1" x14ac:dyDescent="0.25">
      <c r="A324" s="3" t="s">
        <v>1427</v>
      </c>
      <c r="B324" s="3" t="s">
        <v>3383</v>
      </c>
      <c r="C324" s="3" t="s">
        <v>2389</v>
      </c>
      <c r="D324" s="3" t="s">
        <v>2391</v>
      </c>
    </row>
    <row r="325" spans="1:4" ht="45" customHeight="1" x14ac:dyDescent="0.25">
      <c r="A325" s="3" t="s">
        <v>1429</v>
      </c>
      <c r="B325" s="3" t="s">
        <v>3384</v>
      </c>
      <c r="C325" s="3" t="s">
        <v>2389</v>
      </c>
      <c r="D325" s="3" t="s">
        <v>2391</v>
      </c>
    </row>
    <row r="326" spans="1:4" ht="45" customHeight="1" x14ac:dyDescent="0.25">
      <c r="A326" s="3" t="s">
        <v>1431</v>
      </c>
      <c r="B326" s="3" t="s">
        <v>3385</v>
      </c>
      <c r="C326" s="3" t="s">
        <v>2389</v>
      </c>
      <c r="D326" s="3" t="s">
        <v>2391</v>
      </c>
    </row>
    <row r="327" spans="1:4" ht="45" customHeight="1" x14ac:dyDescent="0.25">
      <c r="A327" s="3" t="s">
        <v>1433</v>
      </c>
      <c r="B327" s="3" t="s">
        <v>3386</v>
      </c>
      <c r="C327" s="3" t="s">
        <v>2389</v>
      </c>
      <c r="D327" s="3" t="s">
        <v>2391</v>
      </c>
    </row>
    <row r="328" spans="1:4" ht="45" customHeight="1" x14ac:dyDescent="0.25">
      <c r="A328" s="3" t="s">
        <v>1435</v>
      </c>
      <c r="B328" s="3" t="s">
        <v>3387</v>
      </c>
      <c r="C328" s="3" t="s">
        <v>2389</v>
      </c>
      <c r="D328" s="3" t="s">
        <v>2391</v>
      </c>
    </row>
    <row r="329" spans="1:4" ht="45" customHeight="1" x14ac:dyDescent="0.25">
      <c r="A329" s="3" t="s">
        <v>1437</v>
      </c>
      <c r="B329" s="3" t="s">
        <v>3388</v>
      </c>
      <c r="C329" s="3" t="s">
        <v>2389</v>
      </c>
      <c r="D329" s="3" t="s">
        <v>2391</v>
      </c>
    </row>
    <row r="330" spans="1:4" ht="45" customHeight="1" x14ac:dyDescent="0.25">
      <c r="A330" s="3" t="s">
        <v>1439</v>
      </c>
      <c r="B330" s="3" t="s">
        <v>3389</v>
      </c>
      <c r="C330" s="3" t="s">
        <v>2389</v>
      </c>
      <c r="D330" s="3" t="s">
        <v>2391</v>
      </c>
    </row>
    <row r="331" spans="1:4" ht="45" customHeight="1" x14ac:dyDescent="0.25">
      <c r="A331" s="3" t="s">
        <v>1441</v>
      </c>
      <c r="B331" s="3" t="s">
        <v>3390</v>
      </c>
      <c r="C331" s="3" t="s">
        <v>2389</v>
      </c>
      <c r="D331" s="3" t="s">
        <v>2391</v>
      </c>
    </row>
    <row r="332" spans="1:4" ht="45" customHeight="1" x14ac:dyDescent="0.25">
      <c r="A332" s="3" t="s">
        <v>1443</v>
      </c>
      <c r="B332" s="3" t="s">
        <v>3391</v>
      </c>
      <c r="C332" s="3" t="s">
        <v>2389</v>
      </c>
      <c r="D332" s="3" t="s">
        <v>2391</v>
      </c>
    </row>
    <row r="333" spans="1:4" ht="45" customHeight="1" x14ac:dyDescent="0.25">
      <c r="A333" s="3" t="s">
        <v>1445</v>
      </c>
      <c r="B333" s="3" t="s">
        <v>3392</v>
      </c>
      <c r="C333" s="3" t="s">
        <v>2389</v>
      </c>
      <c r="D333" s="3" t="s">
        <v>2391</v>
      </c>
    </row>
    <row r="334" spans="1:4" ht="45" customHeight="1" x14ac:dyDescent="0.25">
      <c r="A334" s="3" t="s">
        <v>1447</v>
      </c>
      <c r="B334" s="3" t="s">
        <v>3393</v>
      </c>
      <c r="C334" s="3" t="s">
        <v>2389</v>
      </c>
      <c r="D334" s="3" t="s">
        <v>2391</v>
      </c>
    </row>
    <row r="335" spans="1:4" ht="45" customHeight="1" x14ac:dyDescent="0.25">
      <c r="A335" s="3" t="s">
        <v>1449</v>
      </c>
      <c r="B335" s="3" t="s">
        <v>3394</v>
      </c>
      <c r="C335" s="3" t="s">
        <v>2389</v>
      </c>
      <c r="D335" s="3" t="s">
        <v>2391</v>
      </c>
    </row>
    <row r="336" spans="1:4" ht="45" customHeight="1" x14ac:dyDescent="0.25">
      <c r="A336" s="3" t="s">
        <v>1455</v>
      </c>
      <c r="B336" s="3" t="s">
        <v>3395</v>
      </c>
      <c r="C336" s="3" t="s">
        <v>2389</v>
      </c>
      <c r="D336" s="3" t="s">
        <v>2391</v>
      </c>
    </row>
    <row r="337" spans="1:4" ht="45" customHeight="1" x14ac:dyDescent="0.25">
      <c r="A337" s="3" t="s">
        <v>1460</v>
      </c>
      <c r="B337" s="3" t="s">
        <v>3396</v>
      </c>
      <c r="C337" s="3" t="s">
        <v>2389</v>
      </c>
      <c r="D337" s="3" t="s">
        <v>2391</v>
      </c>
    </row>
    <row r="338" spans="1:4" ht="45" customHeight="1" x14ac:dyDescent="0.25">
      <c r="A338" s="3" t="s">
        <v>1463</v>
      </c>
      <c r="B338" s="3" t="s">
        <v>3397</v>
      </c>
      <c r="C338" s="3" t="s">
        <v>2389</v>
      </c>
      <c r="D338" s="3" t="s">
        <v>2391</v>
      </c>
    </row>
    <row r="339" spans="1:4" ht="45" customHeight="1" x14ac:dyDescent="0.25">
      <c r="A339" s="3" t="s">
        <v>1466</v>
      </c>
      <c r="B339" s="3" t="s">
        <v>3398</v>
      </c>
      <c r="C339" s="3" t="s">
        <v>2389</v>
      </c>
      <c r="D339" s="3" t="s">
        <v>2391</v>
      </c>
    </row>
    <row r="340" spans="1:4" ht="45" customHeight="1" x14ac:dyDescent="0.25">
      <c r="A340" s="3" t="s">
        <v>1470</v>
      </c>
      <c r="B340" s="3" t="s">
        <v>3399</v>
      </c>
      <c r="C340" s="3" t="s">
        <v>2389</v>
      </c>
      <c r="D340" s="3" t="s">
        <v>2391</v>
      </c>
    </row>
    <row r="341" spans="1:4" ht="45" customHeight="1" x14ac:dyDescent="0.25">
      <c r="A341" s="3" t="s">
        <v>1473</v>
      </c>
      <c r="B341" s="3" t="s">
        <v>3400</v>
      </c>
      <c r="C341" s="3" t="s">
        <v>2389</v>
      </c>
      <c r="D341" s="3" t="s">
        <v>2391</v>
      </c>
    </row>
    <row r="342" spans="1:4" ht="45" customHeight="1" x14ac:dyDescent="0.25">
      <c r="A342" s="3" t="s">
        <v>1477</v>
      </c>
      <c r="B342" s="3" t="s">
        <v>3401</v>
      </c>
      <c r="C342" s="3" t="s">
        <v>2389</v>
      </c>
      <c r="D342" s="3" t="s">
        <v>2391</v>
      </c>
    </row>
    <row r="343" spans="1:4" ht="45" customHeight="1" x14ac:dyDescent="0.25">
      <c r="A343" s="3" t="s">
        <v>1481</v>
      </c>
      <c r="B343" s="3" t="s">
        <v>3402</v>
      </c>
      <c r="C343" s="3" t="s">
        <v>2389</v>
      </c>
      <c r="D343" s="3" t="s">
        <v>2391</v>
      </c>
    </row>
    <row r="344" spans="1:4" ht="45" customHeight="1" x14ac:dyDescent="0.25">
      <c r="A344" s="3" t="s">
        <v>1485</v>
      </c>
      <c r="B344" s="3" t="s">
        <v>3403</v>
      </c>
      <c r="C344" s="3" t="s">
        <v>2389</v>
      </c>
      <c r="D344" s="3" t="s">
        <v>2391</v>
      </c>
    </row>
    <row r="345" spans="1:4" ht="45" customHeight="1" x14ac:dyDescent="0.25">
      <c r="A345" s="3" t="s">
        <v>1488</v>
      </c>
      <c r="B345" s="3" t="s">
        <v>3404</v>
      </c>
      <c r="C345" s="3" t="s">
        <v>2389</v>
      </c>
      <c r="D345" s="3" t="s">
        <v>2391</v>
      </c>
    </row>
    <row r="346" spans="1:4" ht="45" customHeight="1" x14ac:dyDescent="0.25">
      <c r="A346" s="3" t="s">
        <v>1492</v>
      </c>
      <c r="B346" s="3" t="s">
        <v>3405</v>
      </c>
      <c r="C346" s="3" t="s">
        <v>2389</v>
      </c>
      <c r="D346" s="3" t="s">
        <v>2391</v>
      </c>
    </row>
    <row r="347" spans="1:4" ht="45" customHeight="1" x14ac:dyDescent="0.25">
      <c r="A347" s="3" t="s">
        <v>1496</v>
      </c>
      <c r="B347" s="3" t="s">
        <v>3406</v>
      </c>
      <c r="C347" s="3" t="s">
        <v>2389</v>
      </c>
      <c r="D347" s="3" t="s">
        <v>2391</v>
      </c>
    </row>
    <row r="348" spans="1:4" ht="45" customHeight="1" x14ac:dyDescent="0.25">
      <c r="A348" s="3" t="s">
        <v>1499</v>
      </c>
      <c r="B348" s="3" t="s">
        <v>3407</v>
      </c>
      <c r="C348" s="3" t="s">
        <v>2389</v>
      </c>
      <c r="D348" s="3" t="s">
        <v>2391</v>
      </c>
    </row>
    <row r="349" spans="1:4" ht="45" customHeight="1" x14ac:dyDescent="0.25">
      <c r="A349" s="3" t="s">
        <v>1508</v>
      </c>
      <c r="B349" s="3" t="s">
        <v>3408</v>
      </c>
      <c r="C349" s="3" t="s">
        <v>2389</v>
      </c>
      <c r="D349" s="3" t="s">
        <v>2391</v>
      </c>
    </row>
    <row r="350" spans="1:4" ht="45" customHeight="1" x14ac:dyDescent="0.25">
      <c r="A350" s="3" t="s">
        <v>1512</v>
      </c>
      <c r="B350" s="3" t="s">
        <v>3409</v>
      </c>
      <c r="C350" s="3" t="s">
        <v>2389</v>
      </c>
      <c r="D350" s="3" t="s">
        <v>2391</v>
      </c>
    </row>
    <row r="351" spans="1:4" ht="45" customHeight="1" x14ac:dyDescent="0.25">
      <c r="A351" s="3" t="s">
        <v>1516</v>
      </c>
      <c r="B351" s="3" t="s">
        <v>3410</v>
      </c>
      <c r="C351" s="3" t="s">
        <v>2389</v>
      </c>
      <c r="D351" s="3" t="s">
        <v>2391</v>
      </c>
    </row>
    <row r="352" spans="1:4" ht="45" customHeight="1" x14ac:dyDescent="0.25">
      <c r="A352" s="3" t="s">
        <v>1518</v>
      </c>
      <c r="B352" s="3" t="s">
        <v>3411</v>
      </c>
      <c r="C352" s="3" t="s">
        <v>2389</v>
      </c>
      <c r="D352" s="3" t="s">
        <v>2391</v>
      </c>
    </row>
    <row r="353" spans="1:4" ht="45" customHeight="1" x14ac:dyDescent="0.25">
      <c r="A353" s="3" t="s">
        <v>1520</v>
      </c>
      <c r="B353" s="3" t="s">
        <v>3412</v>
      </c>
      <c r="C353" s="3" t="s">
        <v>2389</v>
      </c>
      <c r="D353" s="3" t="s">
        <v>2391</v>
      </c>
    </row>
    <row r="354" spans="1:4" ht="45" customHeight="1" x14ac:dyDescent="0.25">
      <c r="A354" s="3" t="s">
        <v>1524</v>
      </c>
      <c r="B354" s="3" t="s">
        <v>3413</v>
      </c>
      <c r="C354" s="3" t="s">
        <v>2389</v>
      </c>
      <c r="D354" s="3" t="s">
        <v>2391</v>
      </c>
    </row>
    <row r="355" spans="1:4" ht="45" customHeight="1" x14ac:dyDescent="0.25">
      <c r="A355" s="3" t="s">
        <v>1531</v>
      </c>
      <c r="B355" s="3" t="s">
        <v>3414</v>
      </c>
      <c r="C355" s="3" t="s">
        <v>2389</v>
      </c>
      <c r="D355" s="3" t="s">
        <v>2391</v>
      </c>
    </row>
    <row r="356" spans="1:4" ht="45" customHeight="1" x14ac:dyDescent="0.25">
      <c r="A356" s="3" t="s">
        <v>1535</v>
      </c>
      <c r="B356" s="3" t="s">
        <v>3415</v>
      </c>
      <c r="C356" s="3" t="s">
        <v>2389</v>
      </c>
      <c r="D356" s="3" t="s">
        <v>2391</v>
      </c>
    </row>
    <row r="357" spans="1:4" ht="45" customHeight="1" x14ac:dyDescent="0.25">
      <c r="A357" s="3" t="s">
        <v>1538</v>
      </c>
      <c r="B357" s="3" t="s">
        <v>3416</v>
      </c>
      <c r="C357" s="3" t="s">
        <v>2389</v>
      </c>
      <c r="D357" s="3" t="s">
        <v>2391</v>
      </c>
    </row>
    <row r="358" spans="1:4" ht="45" customHeight="1" x14ac:dyDescent="0.25">
      <c r="A358" s="3" t="s">
        <v>1542</v>
      </c>
      <c r="B358" s="3" t="s">
        <v>3417</v>
      </c>
      <c r="C358" s="3" t="s">
        <v>2389</v>
      </c>
      <c r="D358" s="3" t="s">
        <v>2391</v>
      </c>
    </row>
    <row r="359" spans="1:4" ht="45" customHeight="1" x14ac:dyDescent="0.25">
      <c r="A359" s="3" t="s">
        <v>1546</v>
      </c>
      <c r="B359" s="3" t="s">
        <v>3418</v>
      </c>
      <c r="C359" s="3" t="s">
        <v>2389</v>
      </c>
      <c r="D359" s="3" t="s">
        <v>2391</v>
      </c>
    </row>
    <row r="360" spans="1:4" ht="45" customHeight="1" x14ac:dyDescent="0.25">
      <c r="A360" s="3" t="s">
        <v>1552</v>
      </c>
      <c r="B360" s="3" t="s">
        <v>3419</v>
      </c>
      <c r="C360" s="3" t="s">
        <v>2389</v>
      </c>
      <c r="D360" s="3" t="s">
        <v>2391</v>
      </c>
    </row>
    <row r="361" spans="1:4" ht="45" customHeight="1" x14ac:dyDescent="0.25">
      <c r="A361" s="3" t="s">
        <v>1555</v>
      </c>
      <c r="B361" s="3" t="s">
        <v>3420</v>
      </c>
      <c r="C361" s="3" t="s">
        <v>2389</v>
      </c>
      <c r="D361" s="3" t="s">
        <v>2391</v>
      </c>
    </row>
    <row r="362" spans="1:4" ht="45" customHeight="1" x14ac:dyDescent="0.25">
      <c r="A362" s="3" t="s">
        <v>1559</v>
      </c>
      <c r="B362" s="3" t="s">
        <v>3421</v>
      </c>
      <c r="C362" s="3" t="s">
        <v>2389</v>
      </c>
      <c r="D362" s="3" t="s">
        <v>2391</v>
      </c>
    </row>
    <row r="363" spans="1:4" ht="45" customHeight="1" x14ac:dyDescent="0.25">
      <c r="A363" s="3" t="s">
        <v>1563</v>
      </c>
      <c r="B363" s="3" t="s">
        <v>3422</v>
      </c>
      <c r="C363" s="3" t="s">
        <v>2389</v>
      </c>
      <c r="D363" s="3" t="s">
        <v>2391</v>
      </c>
    </row>
    <row r="364" spans="1:4" ht="45" customHeight="1" x14ac:dyDescent="0.25">
      <c r="A364" s="3" t="s">
        <v>1567</v>
      </c>
      <c r="B364" s="3" t="s">
        <v>3423</v>
      </c>
      <c r="C364" s="3" t="s">
        <v>2389</v>
      </c>
      <c r="D364" s="3" t="s">
        <v>2391</v>
      </c>
    </row>
    <row r="365" spans="1:4" ht="45" customHeight="1" x14ac:dyDescent="0.25">
      <c r="A365" s="3" t="s">
        <v>1570</v>
      </c>
      <c r="B365" s="3" t="s">
        <v>3424</v>
      </c>
      <c r="C365" s="3" t="s">
        <v>2389</v>
      </c>
      <c r="D365" s="3" t="s">
        <v>2391</v>
      </c>
    </row>
    <row r="366" spans="1:4" ht="45" customHeight="1" x14ac:dyDescent="0.25">
      <c r="A366" s="3" t="s">
        <v>1573</v>
      </c>
      <c r="B366" s="3" t="s">
        <v>3425</v>
      </c>
      <c r="C366" s="3" t="s">
        <v>2389</v>
      </c>
      <c r="D366" s="3" t="s">
        <v>2391</v>
      </c>
    </row>
    <row r="367" spans="1:4" ht="45" customHeight="1" x14ac:dyDescent="0.25">
      <c r="A367" s="3" t="s">
        <v>1577</v>
      </c>
      <c r="B367" s="3" t="s">
        <v>3426</v>
      </c>
      <c r="C367" s="3" t="s">
        <v>2389</v>
      </c>
      <c r="D367" s="3" t="s">
        <v>2391</v>
      </c>
    </row>
    <row r="368" spans="1:4" ht="45" customHeight="1" x14ac:dyDescent="0.25">
      <c r="A368" s="3" t="s">
        <v>1579</v>
      </c>
      <c r="B368" s="3" t="s">
        <v>3427</v>
      </c>
      <c r="C368" s="3" t="s">
        <v>2389</v>
      </c>
      <c r="D368" s="3" t="s">
        <v>2391</v>
      </c>
    </row>
    <row r="369" spans="1:4" ht="45" customHeight="1" x14ac:dyDescent="0.25">
      <c r="A369" s="3" t="s">
        <v>1583</v>
      </c>
      <c r="B369" s="3" t="s">
        <v>3428</v>
      </c>
      <c r="C369" s="3" t="s">
        <v>2389</v>
      </c>
      <c r="D369" s="3" t="s">
        <v>2391</v>
      </c>
    </row>
    <row r="370" spans="1:4" ht="45" customHeight="1" x14ac:dyDescent="0.25">
      <c r="A370" s="3" t="s">
        <v>1587</v>
      </c>
      <c r="B370" s="3" t="s">
        <v>3429</v>
      </c>
      <c r="C370" s="3" t="s">
        <v>2389</v>
      </c>
      <c r="D370" s="3" t="s">
        <v>2391</v>
      </c>
    </row>
    <row r="371" spans="1:4" ht="45" customHeight="1" x14ac:dyDescent="0.25">
      <c r="A371" s="3" t="s">
        <v>1589</v>
      </c>
      <c r="B371" s="3" t="s">
        <v>3430</v>
      </c>
      <c r="C371" s="3" t="s">
        <v>2389</v>
      </c>
      <c r="D371" s="3" t="s">
        <v>2391</v>
      </c>
    </row>
    <row r="372" spans="1:4" ht="45" customHeight="1" x14ac:dyDescent="0.25">
      <c r="A372" s="3" t="s">
        <v>1591</v>
      </c>
      <c r="B372" s="3" t="s">
        <v>3431</v>
      </c>
      <c r="C372" s="3" t="s">
        <v>2389</v>
      </c>
      <c r="D372" s="3" t="s">
        <v>2391</v>
      </c>
    </row>
    <row r="373" spans="1:4" ht="45" customHeight="1" x14ac:dyDescent="0.25">
      <c r="A373" s="3" t="s">
        <v>1593</v>
      </c>
      <c r="B373" s="3" t="s">
        <v>3432</v>
      </c>
      <c r="C373" s="3" t="s">
        <v>2389</v>
      </c>
      <c r="D373" s="3" t="s">
        <v>2391</v>
      </c>
    </row>
    <row r="374" spans="1:4" ht="45" customHeight="1" x14ac:dyDescent="0.25">
      <c r="A374" s="3" t="s">
        <v>1597</v>
      </c>
      <c r="B374" s="3" t="s">
        <v>3433</v>
      </c>
      <c r="C374" s="3" t="s">
        <v>2389</v>
      </c>
      <c r="D374" s="3" t="s">
        <v>2391</v>
      </c>
    </row>
    <row r="375" spans="1:4" ht="45" customHeight="1" x14ac:dyDescent="0.25">
      <c r="A375" s="3" t="s">
        <v>1601</v>
      </c>
      <c r="B375" s="3" t="s">
        <v>3434</v>
      </c>
      <c r="C375" s="3" t="s">
        <v>2389</v>
      </c>
      <c r="D375" s="3" t="s">
        <v>2391</v>
      </c>
    </row>
    <row r="376" spans="1:4" ht="45" customHeight="1" x14ac:dyDescent="0.25">
      <c r="A376" s="3" t="s">
        <v>1605</v>
      </c>
      <c r="B376" s="3" t="s">
        <v>3435</v>
      </c>
      <c r="C376" s="3" t="s">
        <v>2389</v>
      </c>
      <c r="D376" s="3" t="s">
        <v>2391</v>
      </c>
    </row>
    <row r="377" spans="1:4" ht="45" customHeight="1" x14ac:dyDescent="0.25">
      <c r="A377" s="3" t="s">
        <v>1609</v>
      </c>
      <c r="B377" s="3" t="s">
        <v>3436</v>
      </c>
      <c r="C377" s="3" t="s">
        <v>2389</v>
      </c>
      <c r="D377" s="3" t="s">
        <v>2391</v>
      </c>
    </row>
    <row r="378" spans="1:4" ht="45" customHeight="1" x14ac:dyDescent="0.25">
      <c r="A378" s="3" t="s">
        <v>1613</v>
      </c>
      <c r="B378" s="3" t="s">
        <v>3437</v>
      </c>
      <c r="C378" s="3" t="s">
        <v>2389</v>
      </c>
      <c r="D378" s="3" t="s">
        <v>2391</v>
      </c>
    </row>
    <row r="379" spans="1:4" ht="45" customHeight="1" x14ac:dyDescent="0.25">
      <c r="A379" s="3" t="s">
        <v>1615</v>
      </c>
      <c r="B379" s="3" t="s">
        <v>3438</v>
      </c>
      <c r="C379" s="3" t="s">
        <v>2389</v>
      </c>
      <c r="D379" s="3" t="s">
        <v>2391</v>
      </c>
    </row>
    <row r="380" spans="1:4" ht="45" customHeight="1" x14ac:dyDescent="0.25">
      <c r="A380" s="3" t="s">
        <v>1617</v>
      </c>
      <c r="B380" s="3" t="s">
        <v>3439</v>
      </c>
      <c r="C380" s="3" t="s">
        <v>2389</v>
      </c>
      <c r="D380" s="3" t="s">
        <v>2391</v>
      </c>
    </row>
    <row r="381" spans="1:4" ht="45" customHeight="1" x14ac:dyDescent="0.25">
      <c r="A381" s="3" t="s">
        <v>1619</v>
      </c>
      <c r="B381" s="3" t="s">
        <v>3440</v>
      </c>
      <c r="C381" s="3" t="s">
        <v>2389</v>
      </c>
      <c r="D381" s="3" t="s">
        <v>2391</v>
      </c>
    </row>
    <row r="382" spans="1:4" ht="45" customHeight="1" x14ac:dyDescent="0.25">
      <c r="A382" s="3" t="s">
        <v>1623</v>
      </c>
      <c r="B382" s="3" t="s">
        <v>3441</v>
      </c>
      <c r="C382" s="3" t="s">
        <v>2389</v>
      </c>
      <c r="D382" s="3" t="s">
        <v>2391</v>
      </c>
    </row>
    <row r="383" spans="1:4" ht="45" customHeight="1" x14ac:dyDescent="0.25">
      <c r="A383" s="3" t="s">
        <v>1627</v>
      </c>
      <c r="B383" s="3" t="s">
        <v>3442</v>
      </c>
      <c r="C383" s="3" t="s">
        <v>2389</v>
      </c>
      <c r="D383" s="3" t="s">
        <v>2391</v>
      </c>
    </row>
    <row r="384" spans="1:4" ht="45" customHeight="1" x14ac:dyDescent="0.25">
      <c r="A384" s="3" t="s">
        <v>1629</v>
      </c>
      <c r="B384" s="3" t="s">
        <v>3443</v>
      </c>
      <c r="C384" s="3" t="s">
        <v>2389</v>
      </c>
      <c r="D384" s="3" t="s">
        <v>2391</v>
      </c>
    </row>
    <row r="385" spans="1:4" ht="45" customHeight="1" x14ac:dyDescent="0.25">
      <c r="A385" s="3" t="s">
        <v>1631</v>
      </c>
      <c r="B385" s="3" t="s">
        <v>3444</v>
      </c>
      <c r="C385" s="3" t="s">
        <v>2389</v>
      </c>
      <c r="D385" s="3" t="s">
        <v>2391</v>
      </c>
    </row>
    <row r="386" spans="1:4" ht="45" customHeight="1" x14ac:dyDescent="0.25">
      <c r="A386" s="3" t="s">
        <v>1635</v>
      </c>
      <c r="B386" s="3" t="s">
        <v>3445</v>
      </c>
      <c r="C386" s="3" t="s">
        <v>2389</v>
      </c>
      <c r="D386" s="3" t="s">
        <v>2391</v>
      </c>
    </row>
    <row r="387" spans="1:4" ht="45" customHeight="1" x14ac:dyDescent="0.25">
      <c r="A387" s="3" t="s">
        <v>1637</v>
      </c>
      <c r="B387" s="3" t="s">
        <v>3446</v>
      </c>
      <c r="C387" s="3" t="s">
        <v>2389</v>
      </c>
      <c r="D387" s="3" t="s">
        <v>2391</v>
      </c>
    </row>
    <row r="388" spans="1:4" ht="45" customHeight="1" x14ac:dyDescent="0.25">
      <c r="A388" s="3" t="s">
        <v>1640</v>
      </c>
      <c r="B388" s="3" t="s">
        <v>3447</v>
      </c>
      <c r="C388" s="3" t="s">
        <v>2389</v>
      </c>
      <c r="D388" s="3" t="s">
        <v>2391</v>
      </c>
    </row>
    <row r="389" spans="1:4" ht="45" customHeight="1" x14ac:dyDescent="0.25">
      <c r="A389" s="3" t="s">
        <v>1643</v>
      </c>
      <c r="B389" s="3" t="s">
        <v>3448</v>
      </c>
      <c r="C389" s="3" t="s">
        <v>2389</v>
      </c>
      <c r="D389" s="3" t="s">
        <v>2391</v>
      </c>
    </row>
    <row r="390" spans="1:4" ht="45" customHeight="1" x14ac:dyDescent="0.25">
      <c r="A390" s="3" t="s">
        <v>1646</v>
      </c>
      <c r="B390" s="3" t="s">
        <v>3449</v>
      </c>
      <c r="C390" s="3" t="s">
        <v>2389</v>
      </c>
      <c r="D390" s="3" t="s">
        <v>2391</v>
      </c>
    </row>
    <row r="391" spans="1:4" ht="45" customHeight="1" x14ac:dyDescent="0.25">
      <c r="A391" s="3" t="s">
        <v>1650</v>
      </c>
      <c r="B391" s="3" t="s">
        <v>3450</v>
      </c>
      <c r="C391" s="3" t="s">
        <v>2389</v>
      </c>
      <c r="D391" s="3" t="s">
        <v>2391</v>
      </c>
    </row>
    <row r="392" spans="1:4" ht="45" customHeight="1" x14ac:dyDescent="0.25">
      <c r="A392" s="3" t="s">
        <v>1654</v>
      </c>
      <c r="B392" s="3" t="s">
        <v>3451</v>
      </c>
      <c r="C392" s="3" t="s">
        <v>2389</v>
      </c>
      <c r="D392" s="3" t="s">
        <v>2391</v>
      </c>
    </row>
    <row r="393" spans="1:4" ht="45" customHeight="1" x14ac:dyDescent="0.25">
      <c r="A393" s="3" t="s">
        <v>1658</v>
      </c>
      <c r="B393" s="3" t="s">
        <v>3452</v>
      </c>
      <c r="C393" s="3" t="s">
        <v>2389</v>
      </c>
      <c r="D393" s="3" t="s">
        <v>2391</v>
      </c>
    </row>
    <row r="394" spans="1:4" ht="45" customHeight="1" x14ac:dyDescent="0.25">
      <c r="A394" s="3" t="s">
        <v>1663</v>
      </c>
      <c r="B394" s="3" t="s">
        <v>3453</v>
      </c>
      <c r="C394" s="3" t="s">
        <v>2389</v>
      </c>
      <c r="D394" s="3" t="s">
        <v>2391</v>
      </c>
    </row>
    <row r="395" spans="1:4" ht="45" customHeight="1" x14ac:dyDescent="0.25">
      <c r="A395" s="3" t="s">
        <v>1667</v>
      </c>
      <c r="B395" s="3" t="s">
        <v>3454</v>
      </c>
      <c r="C395" s="3" t="s">
        <v>2389</v>
      </c>
      <c r="D395" s="3" t="s">
        <v>2391</v>
      </c>
    </row>
    <row r="396" spans="1:4" ht="45" customHeight="1" x14ac:dyDescent="0.25">
      <c r="A396" s="3" t="s">
        <v>1669</v>
      </c>
      <c r="B396" s="3" t="s">
        <v>3455</v>
      </c>
      <c r="C396" s="3" t="s">
        <v>2389</v>
      </c>
      <c r="D396" s="3" t="s">
        <v>2391</v>
      </c>
    </row>
    <row r="397" spans="1:4" ht="45" customHeight="1" x14ac:dyDescent="0.25">
      <c r="A397" s="3" t="s">
        <v>1671</v>
      </c>
      <c r="B397" s="3" t="s">
        <v>3456</v>
      </c>
      <c r="C397" s="3" t="s">
        <v>2389</v>
      </c>
      <c r="D397" s="3" t="s">
        <v>2391</v>
      </c>
    </row>
    <row r="398" spans="1:4" ht="45" customHeight="1" x14ac:dyDescent="0.25">
      <c r="A398" s="3" t="s">
        <v>1673</v>
      </c>
      <c r="B398" s="3" t="s">
        <v>3457</v>
      </c>
      <c r="C398" s="3" t="s">
        <v>2389</v>
      </c>
      <c r="D398" s="3" t="s">
        <v>2391</v>
      </c>
    </row>
    <row r="399" spans="1:4" ht="45" customHeight="1" x14ac:dyDescent="0.25">
      <c r="A399" s="3" t="s">
        <v>1676</v>
      </c>
      <c r="B399" s="3" t="s">
        <v>3458</v>
      </c>
      <c r="C399" s="3" t="s">
        <v>2389</v>
      </c>
      <c r="D399" s="3" t="s">
        <v>2391</v>
      </c>
    </row>
    <row r="400" spans="1:4" ht="45" customHeight="1" x14ac:dyDescent="0.25">
      <c r="A400" s="3" t="s">
        <v>1680</v>
      </c>
      <c r="B400" s="3" t="s">
        <v>3459</v>
      </c>
      <c r="C400" s="3" t="s">
        <v>2389</v>
      </c>
      <c r="D400" s="3" t="s">
        <v>2391</v>
      </c>
    </row>
    <row r="401" spans="1:4" ht="45" customHeight="1" x14ac:dyDescent="0.25">
      <c r="A401" s="3" t="s">
        <v>1683</v>
      </c>
      <c r="B401" s="3" t="s">
        <v>3460</v>
      </c>
      <c r="C401" s="3" t="s">
        <v>2389</v>
      </c>
      <c r="D401" s="3" t="s">
        <v>2391</v>
      </c>
    </row>
    <row r="402" spans="1:4" ht="45" customHeight="1" x14ac:dyDescent="0.25">
      <c r="A402" s="3" t="s">
        <v>1686</v>
      </c>
      <c r="B402" s="3" t="s">
        <v>3461</v>
      </c>
      <c r="C402" s="3" t="s">
        <v>2389</v>
      </c>
      <c r="D402" s="3" t="s">
        <v>2391</v>
      </c>
    </row>
    <row r="403" spans="1:4" ht="45" customHeight="1" x14ac:dyDescent="0.25">
      <c r="A403" s="3" t="s">
        <v>1689</v>
      </c>
      <c r="B403" s="3" t="s">
        <v>3462</v>
      </c>
      <c r="C403" s="3" t="s">
        <v>2389</v>
      </c>
      <c r="D403" s="3" t="s">
        <v>2391</v>
      </c>
    </row>
    <row r="404" spans="1:4" ht="45" customHeight="1" x14ac:dyDescent="0.25">
      <c r="A404" s="3" t="s">
        <v>1693</v>
      </c>
      <c r="B404" s="3" t="s">
        <v>3463</v>
      </c>
      <c r="C404" s="3" t="s">
        <v>2389</v>
      </c>
      <c r="D404" s="3" t="s">
        <v>2391</v>
      </c>
    </row>
    <row r="405" spans="1:4" ht="45" customHeight="1" x14ac:dyDescent="0.25">
      <c r="A405" s="3" t="s">
        <v>1697</v>
      </c>
      <c r="B405" s="3" t="s">
        <v>3464</v>
      </c>
      <c r="C405" s="3" t="s">
        <v>2389</v>
      </c>
      <c r="D405" s="3" t="s">
        <v>2391</v>
      </c>
    </row>
    <row r="406" spans="1:4" ht="45" customHeight="1" x14ac:dyDescent="0.25">
      <c r="A406" s="3" t="s">
        <v>1701</v>
      </c>
      <c r="B406" s="3" t="s">
        <v>3465</v>
      </c>
      <c r="C406" s="3" t="s">
        <v>2389</v>
      </c>
      <c r="D406" s="3" t="s">
        <v>2391</v>
      </c>
    </row>
    <row r="407" spans="1:4" ht="45" customHeight="1" x14ac:dyDescent="0.25">
      <c r="A407" s="3" t="s">
        <v>1704</v>
      </c>
      <c r="B407" s="3" t="s">
        <v>3466</v>
      </c>
      <c r="C407" s="3" t="s">
        <v>2389</v>
      </c>
      <c r="D407" s="3" t="s">
        <v>2391</v>
      </c>
    </row>
    <row r="408" spans="1:4" ht="45" customHeight="1" x14ac:dyDescent="0.25">
      <c r="A408" s="3" t="s">
        <v>1708</v>
      </c>
      <c r="B408" s="3" t="s">
        <v>3467</v>
      </c>
      <c r="C408" s="3" t="s">
        <v>2389</v>
      </c>
      <c r="D408" s="3" t="s">
        <v>2391</v>
      </c>
    </row>
    <row r="409" spans="1:4" ht="45" customHeight="1" x14ac:dyDescent="0.25">
      <c r="A409" s="3" t="s">
        <v>1714</v>
      </c>
      <c r="B409" s="3" t="s">
        <v>3468</v>
      </c>
      <c r="C409" s="3" t="s">
        <v>2389</v>
      </c>
      <c r="D409" s="3" t="s">
        <v>2391</v>
      </c>
    </row>
    <row r="410" spans="1:4" ht="45" customHeight="1" x14ac:dyDescent="0.25">
      <c r="A410" s="3" t="s">
        <v>1718</v>
      </c>
      <c r="B410" s="3" t="s">
        <v>3469</v>
      </c>
      <c r="C410" s="3" t="s">
        <v>2389</v>
      </c>
      <c r="D410" s="3" t="s">
        <v>2391</v>
      </c>
    </row>
    <row r="411" spans="1:4" ht="45" customHeight="1" x14ac:dyDescent="0.25">
      <c r="A411" s="3" t="s">
        <v>1721</v>
      </c>
      <c r="B411" s="3" t="s">
        <v>3470</v>
      </c>
      <c r="C411" s="3" t="s">
        <v>2389</v>
      </c>
      <c r="D411" s="3" t="s">
        <v>2391</v>
      </c>
    </row>
    <row r="412" spans="1:4" ht="45" customHeight="1" x14ac:dyDescent="0.25">
      <c r="A412" s="3" t="s">
        <v>1723</v>
      </c>
      <c r="B412" s="3" t="s">
        <v>3471</v>
      </c>
      <c r="C412" s="3" t="s">
        <v>2389</v>
      </c>
      <c r="D412" s="3" t="s">
        <v>2391</v>
      </c>
    </row>
    <row r="413" spans="1:4" ht="45" customHeight="1" x14ac:dyDescent="0.25">
      <c r="A413" s="3" t="s">
        <v>1726</v>
      </c>
      <c r="B413" s="3" t="s">
        <v>3472</v>
      </c>
      <c r="C413" s="3" t="s">
        <v>2389</v>
      </c>
      <c r="D413" s="3" t="s">
        <v>2391</v>
      </c>
    </row>
    <row r="414" spans="1:4" ht="45" customHeight="1" x14ac:dyDescent="0.25">
      <c r="A414" s="3" t="s">
        <v>1730</v>
      </c>
      <c r="B414" s="3" t="s">
        <v>3473</v>
      </c>
      <c r="C414" s="3" t="s">
        <v>2389</v>
      </c>
      <c r="D414" s="3" t="s">
        <v>2391</v>
      </c>
    </row>
    <row r="415" spans="1:4" ht="45" customHeight="1" x14ac:dyDescent="0.25">
      <c r="A415" s="3" t="s">
        <v>1733</v>
      </c>
      <c r="B415" s="3" t="s">
        <v>3474</v>
      </c>
      <c r="C415" s="3" t="s">
        <v>2389</v>
      </c>
      <c r="D415" s="3" t="s">
        <v>2391</v>
      </c>
    </row>
    <row r="416" spans="1:4" ht="45" customHeight="1" x14ac:dyDescent="0.25">
      <c r="A416" s="3" t="s">
        <v>1735</v>
      </c>
      <c r="B416" s="3" t="s">
        <v>3475</v>
      </c>
      <c r="C416" s="3" t="s">
        <v>2389</v>
      </c>
      <c r="D416" s="3" t="s">
        <v>2391</v>
      </c>
    </row>
    <row r="417" spans="1:4" ht="45" customHeight="1" x14ac:dyDescent="0.25">
      <c r="A417" s="3" t="s">
        <v>1737</v>
      </c>
      <c r="B417" s="3" t="s">
        <v>3476</v>
      </c>
      <c r="C417" s="3" t="s">
        <v>2389</v>
      </c>
      <c r="D417" s="3" t="s">
        <v>2391</v>
      </c>
    </row>
    <row r="418" spans="1:4" ht="45" customHeight="1" x14ac:dyDescent="0.25">
      <c r="A418" s="3" t="s">
        <v>1739</v>
      </c>
      <c r="B418" s="3" t="s">
        <v>3477</v>
      </c>
      <c r="C418" s="3" t="s">
        <v>2389</v>
      </c>
      <c r="D418" s="3" t="s">
        <v>2391</v>
      </c>
    </row>
    <row r="419" spans="1:4" ht="45" customHeight="1" x14ac:dyDescent="0.25">
      <c r="A419" s="3" t="s">
        <v>1745</v>
      </c>
      <c r="B419" s="3" t="s">
        <v>3478</v>
      </c>
      <c r="C419" s="3" t="s">
        <v>2389</v>
      </c>
      <c r="D419" s="3" t="s">
        <v>2391</v>
      </c>
    </row>
    <row r="420" spans="1:4" ht="45" customHeight="1" x14ac:dyDescent="0.25">
      <c r="A420" s="3" t="s">
        <v>1749</v>
      </c>
      <c r="B420" s="3" t="s">
        <v>3479</v>
      </c>
      <c r="C420" s="3" t="s">
        <v>2389</v>
      </c>
      <c r="D420" s="3" t="s">
        <v>2391</v>
      </c>
    </row>
    <row r="421" spans="1:4" ht="45" customHeight="1" x14ac:dyDescent="0.25">
      <c r="A421" s="3" t="s">
        <v>1754</v>
      </c>
      <c r="B421" s="3" t="s">
        <v>3480</v>
      </c>
      <c r="C421" s="3" t="s">
        <v>2389</v>
      </c>
      <c r="D421" s="3" t="s">
        <v>2391</v>
      </c>
    </row>
    <row r="422" spans="1:4" ht="45" customHeight="1" x14ac:dyDescent="0.25">
      <c r="A422" s="3" t="s">
        <v>1757</v>
      </c>
      <c r="B422" s="3" t="s">
        <v>3481</v>
      </c>
      <c r="C422" s="3" t="s">
        <v>2389</v>
      </c>
      <c r="D422" s="3" t="s">
        <v>2391</v>
      </c>
    </row>
    <row r="423" spans="1:4" ht="45" customHeight="1" x14ac:dyDescent="0.25">
      <c r="A423" s="3" t="s">
        <v>1759</v>
      </c>
      <c r="B423" s="3" t="s">
        <v>3482</v>
      </c>
      <c r="C423" s="3" t="s">
        <v>2389</v>
      </c>
      <c r="D423" s="3" t="s">
        <v>2391</v>
      </c>
    </row>
    <row r="424" spans="1:4" ht="45" customHeight="1" x14ac:dyDescent="0.25">
      <c r="A424" s="3" t="s">
        <v>1763</v>
      </c>
      <c r="B424" s="3" t="s">
        <v>3483</v>
      </c>
      <c r="C424" s="3" t="s">
        <v>2389</v>
      </c>
      <c r="D424" s="3" t="s">
        <v>2391</v>
      </c>
    </row>
    <row r="425" spans="1:4" ht="45" customHeight="1" x14ac:dyDescent="0.25">
      <c r="A425" s="3" t="s">
        <v>1767</v>
      </c>
      <c r="B425" s="3" t="s">
        <v>3484</v>
      </c>
      <c r="C425" s="3" t="s">
        <v>2389</v>
      </c>
      <c r="D425" s="3" t="s">
        <v>2391</v>
      </c>
    </row>
    <row r="426" spans="1:4" ht="45" customHeight="1" x14ac:dyDescent="0.25">
      <c r="A426" s="3" t="s">
        <v>1769</v>
      </c>
      <c r="B426" s="3" t="s">
        <v>3485</v>
      </c>
      <c r="C426" s="3" t="s">
        <v>2389</v>
      </c>
      <c r="D426" s="3" t="s">
        <v>2391</v>
      </c>
    </row>
    <row r="427" spans="1:4" ht="45" customHeight="1" x14ac:dyDescent="0.25">
      <c r="A427" s="3" t="s">
        <v>1773</v>
      </c>
      <c r="B427" s="3" t="s">
        <v>3486</v>
      </c>
      <c r="C427" s="3" t="s">
        <v>2389</v>
      </c>
      <c r="D427" s="3" t="s">
        <v>2391</v>
      </c>
    </row>
    <row r="428" spans="1:4" ht="45" customHeight="1" x14ac:dyDescent="0.25">
      <c r="A428" s="3" t="s">
        <v>1775</v>
      </c>
      <c r="B428" s="3" t="s">
        <v>3487</v>
      </c>
      <c r="C428" s="3" t="s">
        <v>2389</v>
      </c>
      <c r="D428" s="3" t="s">
        <v>2391</v>
      </c>
    </row>
    <row r="429" spans="1:4" ht="45" customHeight="1" x14ac:dyDescent="0.25">
      <c r="A429" s="3" t="s">
        <v>1779</v>
      </c>
      <c r="B429" s="3" t="s">
        <v>3488</v>
      </c>
      <c r="C429" s="3" t="s">
        <v>2389</v>
      </c>
      <c r="D429" s="3" t="s">
        <v>2391</v>
      </c>
    </row>
    <row r="430" spans="1:4" ht="45" customHeight="1" x14ac:dyDescent="0.25">
      <c r="A430" s="3" t="s">
        <v>1783</v>
      </c>
      <c r="B430" s="3" t="s">
        <v>3489</v>
      </c>
      <c r="C430" s="3" t="s">
        <v>2389</v>
      </c>
      <c r="D430" s="3" t="s">
        <v>2391</v>
      </c>
    </row>
    <row r="431" spans="1:4" ht="45" customHeight="1" x14ac:dyDescent="0.25">
      <c r="A431" s="3" t="s">
        <v>1786</v>
      </c>
      <c r="B431" s="3" t="s">
        <v>3490</v>
      </c>
      <c r="C431" s="3" t="s">
        <v>2389</v>
      </c>
      <c r="D431" s="3" t="s">
        <v>2391</v>
      </c>
    </row>
    <row r="432" spans="1:4" ht="45" customHeight="1" x14ac:dyDescent="0.25">
      <c r="A432" s="3" t="s">
        <v>1790</v>
      </c>
      <c r="B432" s="3" t="s">
        <v>3491</v>
      </c>
      <c r="C432" s="3" t="s">
        <v>2389</v>
      </c>
      <c r="D432" s="3" t="s">
        <v>2391</v>
      </c>
    </row>
    <row r="433" spans="1:4" ht="45" customHeight="1" x14ac:dyDescent="0.25">
      <c r="A433" s="3" t="s">
        <v>1798</v>
      </c>
      <c r="B433" s="3" t="s">
        <v>3492</v>
      </c>
      <c r="C433" s="3" t="s">
        <v>2389</v>
      </c>
      <c r="D433" s="3" t="s">
        <v>2391</v>
      </c>
    </row>
    <row r="434" spans="1:4" ht="45" customHeight="1" x14ac:dyDescent="0.25">
      <c r="A434" s="3" t="s">
        <v>1800</v>
      </c>
      <c r="B434" s="3" t="s">
        <v>3493</v>
      </c>
      <c r="C434" s="3" t="s">
        <v>2389</v>
      </c>
      <c r="D434" s="3" t="s">
        <v>2391</v>
      </c>
    </row>
    <row r="435" spans="1:4" ht="45" customHeight="1" x14ac:dyDescent="0.25">
      <c r="A435" s="3" t="s">
        <v>1804</v>
      </c>
      <c r="B435" s="3" t="s">
        <v>3494</v>
      </c>
      <c r="C435" s="3" t="s">
        <v>2389</v>
      </c>
      <c r="D435" s="3" t="s">
        <v>2391</v>
      </c>
    </row>
    <row r="436" spans="1:4" ht="45" customHeight="1" x14ac:dyDescent="0.25">
      <c r="A436" s="3" t="s">
        <v>1806</v>
      </c>
      <c r="B436" s="3" t="s">
        <v>3495</v>
      </c>
      <c r="C436" s="3" t="s">
        <v>2389</v>
      </c>
      <c r="D436" s="3" t="s">
        <v>2391</v>
      </c>
    </row>
    <row r="437" spans="1:4" ht="45" customHeight="1" x14ac:dyDescent="0.25">
      <c r="A437" s="3" t="s">
        <v>1810</v>
      </c>
      <c r="B437" s="3" t="s">
        <v>3496</v>
      </c>
      <c r="C437" s="3" t="s">
        <v>2389</v>
      </c>
      <c r="D437" s="3" t="s">
        <v>2391</v>
      </c>
    </row>
    <row r="438" spans="1:4" ht="45" customHeight="1" x14ac:dyDescent="0.25">
      <c r="A438" s="3" t="s">
        <v>1814</v>
      </c>
      <c r="B438" s="3" t="s">
        <v>3497</v>
      </c>
      <c r="C438" s="3" t="s">
        <v>2389</v>
      </c>
      <c r="D438" s="3" t="s">
        <v>2391</v>
      </c>
    </row>
    <row r="439" spans="1:4" ht="45" customHeight="1" x14ac:dyDescent="0.25">
      <c r="A439" s="3" t="s">
        <v>1818</v>
      </c>
      <c r="B439" s="3" t="s">
        <v>3498</v>
      </c>
      <c r="C439" s="3" t="s">
        <v>2389</v>
      </c>
      <c r="D439" s="3" t="s">
        <v>2391</v>
      </c>
    </row>
    <row r="440" spans="1:4" ht="45" customHeight="1" x14ac:dyDescent="0.25">
      <c r="A440" s="3" t="s">
        <v>1821</v>
      </c>
      <c r="B440" s="3" t="s">
        <v>3499</v>
      </c>
      <c r="C440" s="3" t="s">
        <v>2389</v>
      </c>
      <c r="D440" s="3" t="s">
        <v>2391</v>
      </c>
    </row>
    <row r="441" spans="1:4" ht="45" customHeight="1" x14ac:dyDescent="0.25">
      <c r="A441" s="3" t="s">
        <v>1825</v>
      </c>
      <c r="B441" s="3" t="s">
        <v>3500</v>
      </c>
      <c r="C441" s="3" t="s">
        <v>2389</v>
      </c>
      <c r="D441" s="3" t="s">
        <v>2391</v>
      </c>
    </row>
    <row r="442" spans="1:4" ht="45" customHeight="1" x14ac:dyDescent="0.25">
      <c r="A442" s="3" t="s">
        <v>1828</v>
      </c>
      <c r="B442" s="3" t="s">
        <v>3501</v>
      </c>
      <c r="C442" s="3" t="s">
        <v>2389</v>
      </c>
      <c r="D442" s="3" t="s">
        <v>2391</v>
      </c>
    </row>
    <row r="443" spans="1:4" ht="45" customHeight="1" x14ac:dyDescent="0.25">
      <c r="A443" s="3" t="s">
        <v>1832</v>
      </c>
      <c r="B443" s="3" t="s">
        <v>3502</v>
      </c>
      <c r="C443" s="3" t="s">
        <v>2389</v>
      </c>
      <c r="D443" s="3" t="s">
        <v>2391</v>
      </c>
    </row>
    <row r="444" spans="1:4" ht="45" customHeight="1" x14ac:dyDescent="0.25">
      <c r="A444" s="3" t="s">
        <v>1835</v>
      </c>
      <c r="B444" s="3" t="s">
        <v>3503</v>
      </c>
      <c r="C444" s="3" t="s">
        <v>2389</v>
      </c>
      <c r="D444" s="3" t="s">
        <v>2391</v>
      </c>
    </row>
    <row r="445" spans="1:4" ht="45" customHeight="1" x14ac:dyDescent="0.25">
      <c r="A445" s="3" t="s">
        <v>1837</v>
      </c>
      <c r="B445" s="3" t="s">
        <v>3504</v>
      </c>
      <c r="C445" s="3" t="s">
        <v>2389</v>
      </c>
      <c r="D445" s="3" t="s">
        <v>2391</v>
      </c>
    </row>
    <row r="446" spans="1:4" ht="45" customHeight="1" x14ac:dyDescent="0.25">
      <c r="A446" s="3" t="s">
        <v>1840</v>
      </c>
      <c r="B446" s="3" t="s">
        <v>3505</v>
      </c>
      <c r="C446" s="3" t="s">
        <v>2389</v>
      </c>
      <c r="D446" s="3" t="s">
        <v>2391</v>
      </c>
    </row>
    <row r="447" spans="1:4" ht="45" customHeight="1" x14ac:dyDescent="0.25">
      <c r="A447" s="3" t="s">
        <v>1843</v>
      </c>
      <c r="B447" s="3" t="s">
        <v>3506</v>
      </c>
      <c r="C447" s="3" t="s">
        <v>2389</v>
      </c>
      <c r="D447" s="3" t="s">
        <v>2391</v>
      </c>
    </row>
    <row r="448" spans="1:4" ht="45" customHeight="1" x14ac:dyDescent="0.25">
      <c r="A448" s="3" t="s">
        <v>1845</v>
      </c>
      <c r="B448" s="3" t="s">
        <v>3507</v>
      </c>
      <c r="C448" s="3" t="s">
        <v>2389</v>
      </c>
      <c r="D448" s="3" t="s">
        <v>2391</v>
      </c>
    </row>
    <row r="449" spans="1:4" ht="45" customHeight="1" x14ac:dyDescent="0.25">
      <c r="A449" s="3" t="s">
        <v>1849</v>
      </c>
      <c r="B449" s="3" t="s">
        <v>3508</v>
      </c>
      <c r="C449" s="3" t="s">
        <v>2389</v>
      </c>
      <c r="D449" s="3" t="s">
        <v>2391</v>
      </c>
    </row>
    <row r="450" spans="1:4" ht="45" customHeight="1" x14ac:dyDescent="0.25">
      <c r="A450" s="3" t="s">
        <v>1851</v>
      </c>
      <c r="B450" s="3" t="s">
        <v>3509</v>
      </c>
      <c r="C450" s="3" t="s">
        <v>2389</v>
      </c>
      <c r="D450" s="3" t="s">
        <v>2391</v>
      </c>
    </row>
    <row r="451" spans="1:4" ht="45" customHeight="1" x14ac:dyDescent="0.25">
      <c r="A451" s="3" t="s">
        <v>1855</v>
      </c>
      <c r="B451" s="3" t="s">
        <v>3510</v>
      </c>
      <c r="C451" s="3" t="s">
        <v>2389</v>
      </c>
      <c r="D451" s="3" t="s">
        <v>2391</v>
      </c>
    </row>
    <row r="452" spans="1:4" ht="45" customHeight="1" x14ac:dyDescent="0.25">
      <c r="A452" s="3" t="s">
        <v>1859</v>
      </c>
      <c r="B452" s="3" t="s">
        <v>3511</v>
      </c>
      <c r="C452" s="3" t="s">
        <v>2389</v>
      </c>
      <c r="D452" s="3" t="s">
        <v>2391</v>
      </c>
    </row>
    <row r="453" spans="1:4" ht="45" customHeight="1" x14ac:dyDescent="0.25">
      <c r="A453" s="3" t="s">
        <v>1863</v>
      </c>
      <c r="B453" s="3" t="s">
        <v>3512</v>
      </c>
      <c r="C453" s="3" t="s">
        <v>2389</v>
      </c>
      <c r="D453" s="3" t="s">
        <v>2391</v>
      </c>
    </row>
    <row r="454" spans="1:4" ht="45" customHeight="1" x14ac:dyDescent="0.25">
      <c r="A454" s="3" t="s">
        <v>1867</v>
      </c>
      <c r="B454" s="3" t="s">
        <v>3513</v>
      </c>
      <c r="C454" s="3" t="s">
        <v>2389</v>
      </c>
      <c r="D454" s="3" t="s">
        <v>2391</v>
      </c>
    </row>
    <row r="455" spans="1:4" ht="45" customHeight="1" x14ac:dyDescent="0.25">
      <c r="A455" s="3" t="s">
        <v>1869</v>
      </c>
      <c r="B455" s="3" t="s">
        <v>3514</v>
      </c>
      <c r="C455" s="3" t="s">
        <v>2389</v>
      </c>
      <c r="D455" s="3" t="s">
        <v>2391</v>
      </c>
    </row>
    <row r="456" spans="1:4" ht="45" customHeight="1" x14ac:dyDescent="0.25">
      <c r="A456" s="3" t="s">
        <v>1873</v>
      </c>
      <c r="B456" s="3" t="s">
        <v>3515</v>
      </c>
      <c r="C456" s="3" t="s">
        <v>2389</v>
      </c>
      <c r="D456" s="3" t="s">
        <v>2391</v>
      </c>
    </row>
    <row r="457" spans="1:4" ht="45" customHeight="1" x14ac:dyDescent="0.25">
      <c r="A457" s="3" t="s">
        <v>1875</v>
      </c>
      <c r="B457" s="3" t="s">
        <v>3516</v>
      </c>
      <c r="C457" s="3" t="s">
        <v>2389</v>
      </c>
      <c r="D457" s="3" t="s">
        <v>2391</v>
      </c>
    </row>
    <row r="458" spans="1:4" ht="45" customHeight="1" x14ac:dyDescent="0.25">
      <c r="A458" s="3" t="s">
        <v>1878</v>
      </c>
      <c r="B458" s="3" t="s">
        <v>3517</v>
      </c>
      <c r="C458" s="3" t="s">
        <v>2389</v>
      </c>
      <c r="D458" s="3" t="s">
        <v>2391</v>
      </c>
    </row>
    <row r="459" spans="1:4" ht="45" customHeight="1" x14ac:dyDescent="0.25">
      <c r="A459" s="3" t="s">
        <v>1880</v>
      </c>
      <c r="B459" s="3" t="s">
        <v>3518</v>
      </c>
      <c r="C459" s="3" t="s">
        <v>2389</v>
      </c>
      <c r="D459" s="3" t="s">
        <v>2391</v>
      </c>
    </row>
    <row r="460" spans="1:4" ht="45" customHeight="1" x14ac:dyDescent="0.25">
      <c r="A460" s="3" t="s">
        <v>1884</v>
      </c>
      <c r="B460" s="3" t="s">
        <v>3519</v>
      </c>
      <c r="C460" s="3" t="s">
        <v>2389</v>
      </c>
      <c r="D460" s="3" t="s">
        <v>2391</v>
      </c>
    </row>
    <row r="461" spans="1:4" ht="45" customHeight="1" x14ac:dyDescent="0.25">
      <c r="A461" s="3" t="s">
        <v>1886</v>
      </c>
      <c r="B461" s="3" t="s">
        <v>3520</v>
      </c>
      <c r="C461" s="3" t="s">
        <v>2389</v>
      </c>
      <c r="D461" s="3" t="s">
        <v>2391</v>
      </c>
    </row>
    <row r="462" spans="1:4" ht="45" customHeight="1" x14ac:dyDescent="0.25">
      <c r="A462" s="3" t="s">
        <v>1890</v>
      </c>
      <c r="B462" s="3" t="s">
        <v>3521</v>
      </c>
      <c r="C462" s="3" t="s">
        <v>2389</v>
      </c>
      <c r="D462" s="3" t="s">
        <v>2391</v>
      </c>
    </row>
    <row r="463" spans="1:4" ht="45" customHeight="1" x14ac:dyDescent="0.25">
      <c r="A463" s="3" t="s">
        <v>1894</v>
      </c>
      <c r="B463" s="3" t="s">
        <v>3522</v>
      </c>
      <c r="C463" s="3" t="s">
        <v>2389</v>
      </c>
      <c r="D463" s="3" t="s">
        <v>2391</v>
      </c>
    </row>
    <row r="464" spans="1:4" ht="45" customHeight="1" x14ac:dyDescent="0.25">
      <c r="A464" s="3" t="s">
        <v>1897</v>
      </c>
      <c r="B464" s="3" t="s">
        <v>3523</v>
      </c>
      <c r="C464" s="3" t="s">
        <v>2389</v>
      </c>
      <c r="D464" s="3" t="s">
        <v>2391</v>
      </c>
    </row>
    <row r="465" spans="1:4" ht="45" customHeight="1" x14ac:dyDescent="0.25">
      <c r="A465" s="3" t="s">
        <v>1900</v>
      </c>
      <c r="B465" s="3" t="s">
        <v>3524</v>
      </c>
      <c r="C465" s="3" t="s">
        <v>2389</v>
      </c>
      <c r="D465" s="3" t="s">
        <v>2391</v>
      </c>
    </row>
    <row r="466" spans="1:4" ht="45" customHeight="1" x14ac:dyDescent="0.25">
      <c r="A466" s="3" t="s">
        <v>1904</v>
      </c>
      <c r="B466" s="3" t="s">
        <v>3525</v>
      </c>
      <c r="C466" s="3" t="s">
        <v>2389</v>
      </c>
      <c r="D466" s="3" t="s">
        <v>2391</v>
      </c>
    </row>
    <row r="467" spans="1:4" ht="45" customHeight="1" x14ac:dyDescent="0.25">
      <c r="A467" s="3" t="s">
        <v>1909</v>
      </c>
      <c r="B467" s="3" t="s">
        <v>3526</v>
      </c>
      <c r="C467" s="3" t="s">
        <v>2389</v>
      </c>
      <c r="D467" s="3" t="s">
        <v>2391</v>
      </c>
    </row>
    <row r="468" spans="1:4" ht="45" customHeight="1" x14ac:dyDescent="0.25">
      <c r="A468" s="3" t="s">
        <v>1911</v>
      </c>
      <c r="B468" s="3" t="s">
        <v>3527</v>
      </c>
      <c r="C468" s="3" t="s">
        <v>2389</v>
      </c>
      <c r="D468" s="3" t="s">
        <v>2391</v>
      </c>
    </row>
    <row r="469" spans="1:4" ht="45" customHeight="1" x14ac:dyDescent="0.25">
      <c r="A469" s="3" t="s">
        <v>1915</v>
      </c>
      <c r="B469" s="3" t="s">
        <v>3528</v>
      </c>
      <c r="C469" s="3" t="s">
        <v>2389</v>
      </c>
      <c r="D469" s="3" t="s">
        <v>2391</v>
      </c>
    </row>
    <row r="470" spans="1:4" ht="45" customHeight="1" x14ac:dyDescent="0.25">
      <c r="A470" s="3" t="s">
        <v>1917</v>
      </c>
      <c r="B470" s="3" t="s">
        <v>3529</v>
      </c>
      <c r="C470" s="3" t="s">
        <v>2389</v>
      </c>
      <c r="D470" s="3" t="s">
        <v>2391</v>
      </c>
    </row>
    <row r="471" spans="1:4" ht="45" customHeight="1" x14ac:dyDescent="0.25">
      <c r="A471" s="3" t="s">
        <v>1922</v>
      </c>
      <c r="B471" s="3" t="s">
        <v>3530</v>
      </c>
      <c r="C471" s="3" t="s">
        <v>2389</v>
      </c>
      <c r="D471" s="3" t="s">
        <v>2391</v>
      </c>
    </row>
    <row r="472" spans="1:4" ht="45" customHeight="1" x14ac:dyDescent="0.25">
      <c r="A472" s="3" t="s">
        <v>1926</v>
      </c>
      <c r="B472" s="3" t="s">
        <v>3531</v>
      </c>
      <c r="C472" s="3" t="s">
        <v>2389</v>
      </c>
      <c r="D472" s="3" t="s">
        <v>2391</v>
      </c>
    </row>
    <row r="473" spans="1:4" ht="45" customHeight="1" x14ac:dyDescent="0.25">
      <c r="A473" s="3" t="s">
        <v>1930</v>
      </c>
      <c r="B473" s="3" t="s">
        <v>3532</v>
      </c>
      <c r="C473" s="3" t="s">
        <v>2389</v>
      </c>
      <c r="D473" s="3" t="s">
        <v>2391</v>
      </c>
    </row>
    <row r="474" spans="1:4" ht="45" customHeight="1" x14ac:dyDescent="0.25">
      <c r="A474" s="3" t="s">
        <v>1932</v>
      </c>
      <c r="B474" s="3" t="s">
        <v>3533</v>
      </c>
      <c r="C474" s="3" t="s">
        <v>2389</v>
      </c>
      <c r="D474" s="3" t="s">
        <v>2391</v>
      </c>
    </row>
    <row r="475" spans="1:4" ht="45" customHeight="1" x14ac:dyDescent="0.25">
      <c r="A475" s="3" t="s">
        <v>1937</v>
      </c>
      <c r="B475" s="3" t="s">
        <v>3534</v>
      </c>
      <c r="C475" s="3" t="s">
        <v>2389</v>
      </c>
      <c r="D475" s="3" t="s">
        <v>2391</v>
      </c>
    </row>
    <row r="476" spans="1:4" ht="45" customHeight="1" x14ac:dyDescent="0.25">
      <c r="A476" s="3" t="s">
        <v>1940</v>
      </c>
      <c r="B476" s="3" t="s">
        <v>3535</v>
      </c>
      <c r="C476" s="3" t="s">
        <v>2389</v>
      </c>
      <c r="D476" s="3" t="s">
        <v>2391</v>
      </c>
    </row>
    <row r="477" spans="1:4" ht="45" customHeight="1" x14ac:dyDescent="0.25">
      <c r="A477" s="3" t="s">
        <v>1944</v>
      </c>
      <c r="B477" s="3" t="s">
        <v>3536</v>
      </c>
      <c r="C477" s="3" t="s">
        <v>2389</v>
      </c>
      <c r="D477" s="3" t="s">
        <v>2391</v>
      </c>
    </row>
    <row r="478" spans="1:4" ht="45" customHeight="1" x14ac:dyDescent="0.25">
      <c r="A478" s="3" t="s">
        <v>1949</v>
      </c>
      <c r="B478" s="3" t="s">
        <v>3537</v>
      </c>
      <c r="C478" s="3" t="s">
        <v>2389</v>
      </c>
      <c r="D478" s="3" t="s">
        <v>2391</v>
      </c>
    </row>
    <row r="479" spans="1:4" ht="45" customHeight="1" x14ac:dyDescent="0.25">
      <c r="A479" s="3" t="s">
        <v>1953</v>
      </c>
      <c r="B479" s="3" t="s">
        <v>3538</v>
      </c>
      <c r="C479" s="3" t="s">
        <v>2389</v>
      </c>
      <c r="D479" s="3" t="s">
        <v>2391</v>
      </c>
    </row>
    <row r="480" spans="1:4" ht="45" customHeight="1" x14ac:dyDescent="0.25">
      <c r="A480" s="3" t="s">
        <v>1957</v>
      </c>
      <c r="B480" s="3" t="s">
        <v>3539</v>
      </c>
      <c r="C480" s="3" t="s">
        <v>2389</v>
      </c>
      <c r="D480" s="3" t="s">
        <v>2391</v>
      </c>
    </row>
    <row r="481" spans="1:4" ht="45" customHeight="1" x14ac:dyDescent="0.25">
      <c r="A481" s="3" t="s">
        <v>1961</v>
      </c>
      <c r="B481" s="3" t="s">
        <v>3540</v>
      </c>
      <c r="C481" s="3" t="s">
        <v>2389</v>
      </c>
      <c r="D481" s="3" t="s">
        <v>2391</v>
      </c>
    </row>
    <row r="482" spans="1:4" ht="45" customHeight="1" x14ac:dyDescent="0.25">
      <c r="A482" s="3" t="s">
        <v>1965</v>
      </c>
      <c r="B482" s="3" t="s">
        <v>3541</v>
      </c>
      <c r="C482" s="3" t="s">
        <v>2389</v>
      </c>
      <c r="D482" s="3" t="s">
        <v>2391</v>
      </c>
    </row>
    <row r="483" spans="1:4" ht="45" customHeight="1" x14ac:dyDescent="0.25">
      <c r="A483" s="3" t="s">
        <v>1967</v>
      </c>
      <c r="B483" s="3" t="s">
        <v>3542</v>
      </c>
      <c r="C483" s="3" t="s">
        <v>2389</v>
      </c>
      <c r="D483" s="3" t="s">
        <v>2391</v>
      </c>
    </row>
    <row r="484" spans="1:4" ht="45" customHeight="1" x14ac:dyDescent="0.25">
      <c r="A484" s="3" t="s">
        <v>1971</v>
      </c>
      <c r="B484" s="3" t="s">
        <v>3543</v>
      </c>
      <c r="C484" s="3" t="s">
        <v>2389</v>
      </c>
      <c r="D484" s="3" t="s">
        <v>2391</v>
      </c>
    </row>
    <row r="485" spans="1:4" ht="45" customHeight="1" x14ac:dyDescent="0.25">
      <c r="A485" s="3" t="s">
        <v>1973</v>
      </c>
      <c r="B485" s="3" t="s">
        <v>3544</v>
      </c>
      <c r="C485" s="3" t="s">
        <v>2389</v>
      </c>
      <c r="D485" s="3" t="s">
        <v>2391</v>
      </c>
    </row>
    <row r="486" spans="1:4" ht="45" customHeight="1" x14ac:dyDescent="0.25">
      <c r="A486" s="3" t="s">
        <v>1977</v>
      </c>
      <c r="B486" s="3" t="s">
        <v>3545</v>
      </c>
      <c r="C486" s="3" t="s">
        <v>2389</v>
      </c>
      <c r="D486" s="3" t="s">
        <v>2391</v>
      </c>
    </row>
    <row r="487" spans="1:4" ht="45" customHeight="1" x14ac:dyDescent="0.25">
      <c r="A487" s="3" t="s">
        <v>1981</v>
      </c>
      <c r="B487" s="3" t="s">
        <v>3546</v>
      </c>
      <c r="C487" s="3" t="s">
        <v>2389</v>
      </c>
      <c r="D487" s="3" t="s">
        <v>2391</v>
      </c>
    </row>
    <row r="488" spans="1:4" ht="45" customHeight="1" x14ac:dyDescent="0.25">
      <c r="A488" s="3" t="s">
        <v>1984</v>
      </c>
      <c r="B488" s="3" t="s">
        <v>3547</v>
      </c>
      <c r="C488" s="3" t="s">
        <v>2389</v>
      </c>
      <c r="D488" s="3" t="s">
        <v>2391</v>
      </c>
    </row>
    <row r="489" spans="1:4" ht="45" customHeight="1" x14ac:dyDescent="0.25">
      <c r="A489" s="3" t="s">
        <v>1987</v>
      </c>
      <c r="B489" s="3" t="s">
        <v>3548</v>
      </c>
      <c r="C489" s="3" t="s">
        <v>2389</v>
      </c>
      <c r="D489" s="3" t="s">
        <v>2391</v>
      </c>
    </row>
    <row r="490" spans="1:4" ht="45" customHeight="1" x14ac:dyDescent="0.25">
      <c r="A490" s="3" t="s">
        <v>1989</v>
      </c>
      <c r="B490" s="3" t="s">
        <v>3549</v>
      </c>
      <c r="C490" s="3" t="s">
        <v>2389</v>
      </c>
      <c r="D490" s="3" t="s">
        <v>2391</v>
      </c>
    </row>
    <row r="491" spans="1:4" ht="45" customHeight="1" x14ac:dyDescent="0.25">
      <c r="A491" s="3" t="s">
        <v>1993</v>
      </c>
      <c r="B491" s="3" t="s">
        <v>3550</v>
      </c>
      <c r="C491" s="3" t="s">
        <v>2389</v>
      </c>
      <c r="D491" s="3" t="s">
        <v>2391</v>
      </c>
    </row>
    <row r="492" spans="1:4" ht="45" customHeight="1" x14ac:dyDescent="0.25">
      <c r="A492" s="3" t="s">
        <v>1997</v>
      </c>
      <c r="B492" s="3" t="s">
        <v>3551</v>
      </c>
      <c r="C492" s="3" t="s">
        <v>2389</v>
      </c>
      <c r="D492" s="3" t="s">
        <v>2391</v>
      </c>
    </row>
    <row r="493" spans="1:4" ht="45" customHeight="1" x14ac:dyDescent="0.25">
      <c r="A493" s="3" t="s">
        <v>2001</v>
      </c>
      <c r="B493" s="3" t="s">
        <v>3552</v>
      </c>
      <c r="C493" s="3" t="s">
        <v>2389</v>
      </c>
      <c r="D493" s="3" t="s">
        <v>2391</v>
      </c>
    </row>
    <row r="494" spans="1:4" ht="45" customHeight="1" x14ac:dyDescent="0.25">
      <c r="A494" s="3" t="s">
        <v>2003</v>
      </c>
      <c r="B494" s="3" t="s">
        <v>3553</v>
      </c>
      <c r="C494" s="3" t="s">
        <v>2389</v>
      </c>
      <c r="D494" s="3" t="s">
        <v>2391</v>
      </c>
    </row>
    <row r="495" spans="1:4" ht="45" customHeight="1" x14ac:dyDescent="0.25">
      <c r="A495" s="3" t="s">
        <v>2007</v>
      </c>
      <c r="B495" s="3" t="s">
        <v>3554</v>
      </c>
      <c r="C495" s="3" t="s">
        <v>2389</v>
      </c>
      <c r="D495" s="3" t="s">
        <v>2391</v>
      </c>
    </row>
    <row r="496" spans="1:4" ht="45" customHeight="1" x14ac:dyDescent="0.25">
      <c r="A496" s="3" t="s">
        <v>2011</v>
      </c>
      <c r="B496" s="3" t="s">
        <v>3555</v>
      </c>
      <c r="C496" s="3" t="s">
        <v>2389</v>
      </c>
      <c r="D496" s="3" t="s">
        <v>2391</v>
      </c>
    </row>
    <row r="497" spans="1:4" ht="45" customHeight="1" x14ac:dyDescent="0.25">
      <c r="A497" s="3" t="s">
        <v>2013</v>
      </c>
      <c r="B497" s="3" t="s">
        <v>3556</v>
      </c>
      <c r="C497" s="3" t="s">
        <v>2389</v>
      </c>
      <c r="D497" s="3" t="s">
        <v>2391</v>
      </c>
    </row>
    <row r="498" spans="1:4" ht="45" customHeight="1" x14ac:dyDescent="0.25">
      <c r="A498" s="3" t="s">
        <v>2015</v>
      </c>
      <c r="B498" s="3" t="s">
        <v>3557</v>
      </c>
      <c r="C498" s="3" t="s">
        <v>2389</v>
      </c>
      <c r="D498" s="3" t="s">
        <v>2391</v>
      </c>
    </row>
    <row r="499" spans="1:4" ht="45" customHeight="1" x14ac:dyDescent="0.25">
      <c r="A499" s="3" t="s">
        <v>2017</v>
      </c>
      <c r="B499" s="3" t="s">
        <v>3558</v>
      </c>
      <c r="C499" s="3" t="s">
        <v>2389</v>
      </c>
      <c r="D499" s="3" t="s">
        <v>2391</v>
      </c>
    </row>
    <row r="500" spans="1:4" ht="45" customHeight="1" x14ac:dyDescent="0.25">
      <c r="A500" s="3" t="s">
        <v>2020</v>
      </c>
      <c r="B500" s="3" t="s">
        <v>3559</v>
      </c>
      <c r="C500" s="3" t="s">
        <v>2389</v>
      </c>
      <c r="D500" s="3" t="s">
        <v>2391</v>
      </c>
    </row>
    <row r="501" spans="1:4" ht="45" customHeight="1" x14ac:dyDescent="0.25">
      <c r="A501" s="3" t="s">
        <v>2022</v>
      </c>
      <c r="B501" s="3" t="s">
        <v>3560</v>
      </c>
      <c r="C501" s="3" t="s">
        <v>2389</v>
      </c>
      <c r="D501" s="3" t="s">
        <v>2391</v>
      </c>
    </row>
    <row r="502" spans="1:4" ht="45" customHeight="1" x14ac:dyDescent="0.25">
      <c r="A502" s="3" t="s">
        <v>2024</v>
      </c>
      <c r="B502" s="3" t="s">
        <v>3561</v>
      </c>
      <c r="C502" s="3" t="s">
        <v>2389</v>
      </c>
      <c r="D502" s="3" t="s">
        <v>2391</v>
      </c>
    </row>
    <row r="503" spans="1:4" ht="45" customHeight="1" x14ac:dyDescent="0.25">
      <c r="A503" s="3" t="s">
        <v>2029</v>
      </c>
      <c r="B503" s="3" t="s">
        <v>3562</v>
      </c>
      <c r="C503" s="3" t="s">
        <v>2389</v>
      </c>
      <c r="D503" s="3" t="s">
        <v>2391</v>
      </c>
    </row>
    <row r="504" spans="1:4" ht="45" customHeight="1" x14ac:dyDescent="0.25">
      <c r="A504" s="3" t="s">
        <v>2033</v>
      </c>
      <c r="B504" s="3" t="s">
        <v>3563</v>
      </c>
      <c r="C504" s="3" t="s">
        <v>2389</v>
      </c>
      <c r="D504" s="3" t="s">
        <v>2391</v>
      </c>
    </row>
    <row r="505" spans="1:4" ht="45" customHeight="1" x14ac:dyDescent="0.25">
      <c r="A505" s="3" t="s">
        <v>2036</v>
      </c>
      <c r="B505" s="3" t="s">
        <v>3564</v>
      </c>
      <c r="C505" s="3" t="s">
        <v>2389</v>
      </c>
      <c r="D505" s="3" t="s">
        <v>2391</v>
      </c>
    </row>
    <row r="506" spans="1:4" ht="45" customHeight="1" x14ac:dyDescent="0.25">
      <c r="A506" s="3" t="s">
        <v>2038</v>
      </c>
      <c r="B506" s="3" t="s">
        <v>3565</v>
      </c>
      <c r="C506" s="3" t="s">
        <v>2389</v>
      </c>
      <c r="D506" s="3" t="s">
        <v>2391</v>
      </c>
    </row>
    <row r="507" spans="1:4" ht="45" customHeight="1" x14ac:dyDescent="0.25">
      <c r="A507" s="3" t="s">
        <v>2040</v>
      </c>
      <c r="B507" s="3" t="s">
        <v>3566</v>
      </c>
      <c r="C507" s="3" t="s">
        <v>2389</v>
      </c>
      <c r="D507" s="3" t="s">
        <v>2391</v>
      </c>
    </row>
    <row r="508" spans="1:4" ht="45" customHeight="1" x14ac:dyDescent="0.25">
      <c r="A508" s="3" t="s">
        <v>2042</v>
      </c>
      <c r="B508" s="3" t="s">
        <v>3567</v>
      </c>
      <c r="C508" s="3" t="s">
        <v>2389</v>
      </c>
      <c r="D508" s="3" t="s">
        <v>2391</v>
      </c>
    </row>
    <row r="509" spans="1:4" ht="45" customHeight="1" x14ac:dyDescent="0.25">
      <c r="A509" s="3" t="s">
        <v>2044</v>
      </c>
      <c r="B509" s="3" t="s">
        <v>3568</v>
      </c>
      <c r="C509" s="3" t="s">
        <v>2389</v>
      </c>
      <c r="D509" s="3" t="s">
        <v>2391</v>
      </c>
    </row>
    <row r="510" spans="1:4" ht="45" customHeight="1" x14ac:dyDescent="0.25">
      <c r="A510" s="3" t="s">
        <v>2046</v>
      </c>
      <c r="B510" s="3" t="s">
        <v>3569</v>
      </c>
      <c r="C510" s="3" t="s">
        <v>2389</v>
      </c>
      <c r="D510" s="3" t="s">
        <v>2391</v>
      </c>
    </row>
    <row r="511" spans="1:4" ht="45" customHeight="1" x14ac:dyDescent="0.25">
      <c r="A511" s="3" t="s">
        <v>2048</v>
      </c>
      <c r="B511" s="3" t="s">
        <v>3570</v>
      </c>
      <c r="C511" s="3" t="s">
        <v>2389</v>
      </c>
      <c r="D511" s="3" t="s">
        <v>2391</v>
      </c>
    </row>
    <row r="512" spans="1:4" ht="45" customHeight="1" x14ac:dyDescent="0.25">
      <c r="A512" s="3" t="s">
        <v>2050</v>
      </c>
      <c r="B512" s="3" t="s">
        <v>3571</v>
      </c>
      <c r="C512" s="3" t="s">
        <v>2389</v>
      </c>
      <c r="D512" s="3" t="s">
        <v>2391</v>
      </c>
    </row>
    <row r="513" spans="1:4" ht="45" customHeight="1" x14ac:dyDescent="0.25">
      <c r="A513" s="3" t="s">
        <v>2052</v>
      </c>
      <c r="B513" s="3" t="s">
        <v>3572</v>
      </c>
      <c r="C513" s="3" t="s">
        <v>2389</v>
      </c>
      <c r="D513" s="3" t="s">
        <v>2391</v>
      </c>
    </row>
    <row r="514" spans="1:4" ht="45" customHeight="1" x14ac:dyDescent="0.25">
      <c r="A514" s="3" t="s">
        <v>2054</v>
      </c>
      <c r="B514" s="3" t="s">
        <v>3573</v>
      </c>
      <c r="C514" s="3" t="s">
        <v>2389</v>
      </c>
      <c r="D514" s="3" t="s">
        <v>2391</v>
      </c>
    </row>
    <row r="515" spans="1:4" ht="45" customHeight="1" x14ac:dyDescent="0.25">
      <c r="A515" s="3" t="s">
        <v>2056</v>
      </c>
      <c r="B515" s="3" t="s">
        <v>3574</v>
      </c>
      <c r="C515" s="3" t="s">
        <v>2389</v>
      </c>
      <c r="D515" s="3" t="s">
        <v>2391</v>
      </c>
    </row>
    <row r="516" spans="1:4" ht="45" customHeight="1" x14ac:dyDescent="0.25">
      <c r="A516" s="3" t="s">
        <v>2058</v>
      </c>
      <c r="B516" s="3" t="s">
        <v>3575</v>
      </c>
      <c r="C516" s="3" t="s">
        <v>2389</v>
      </c>
      <c r="D516" s="3" t="s">
        <v>2391</v>
      </c>
    </row>
    <row r="517" spans="1:4" ht="45" customHeight="1" x14ac:dyDescent="0.25">
      <c r="A517" s="3" t="s">
        <v>2060</v>
      </c>
      <c r="B517" s="3" t="s">
        <v>3576</v>
      </c>
      <c r="C517" s="3" t="s">
        <v>2389</v>
      </c>
      <c r="D517" s="3" t="s">
        <v>2391</v>
      </c>
    </row>
    <row r="518" spans="1:4" ht="45" customHeight="1" x14ac:dyDescent="0.25">
      <c r="A518" s="3" t="s">
        <v>2062</v>
      </c>
      <c r="B518" s="3" t="s">
        <v>3577</v>
      </c>
      <c r="C518" s="3" t="s">
        <v>2389</v>
      </c>
      <c r="D518" s="3" t="s">
        <v>2391</v>
      </c>
    </row>
    <row r="519" spans="1:4" ht="45" customHeight="1" x14ac:dyDescent="0.25">
      <c r="A519" s="3" t="s">
        <v>2064</v>
      </c>
      <c r="B519" s="3" t="s">
        <v>3578</v>
      </c>
      <c r="C519" s="3" t="s">
        <v>2389</v>
      </c>
      <c r="D519" s="3" t="s">
        <v>2391</v>
      </c>
    </row>
    <row r="520" spans="1:4" ht="45" customHeight="1" x14ac:dyDescent="0.25">
      <c r="A520" s="3" t="s">
        <v>2066</v>
      </c>
      <c r="B520" s="3" t="s">
        <v>3579</v>
      </c>
      <c r="C520" s="3" t="s">
        <v>2389</v>
      </c>
      <c r="D520" s="3" t="s">
        <v>2391</v>
      </c>
    </row>
    <row r="521" spans="1:4" ht="45" customHeight="1" x14ac:dyDescent="0.25">
      <c r="A521" s="3" t="s">
        <v>2068</v>
      </c>
      <c r="B521" s="3" t="s">
        <v>3580</v>
      </c>
      <c r="C521" s="3" t="s">
        <v>2389</v>
      </c>
      <c r="D521" s="3" t="s">
        <v>2391</v>
      </c>
    </row>
    <row r="522" spans="1:4" ht="45" customHeight="1" x14ac:dyDescent="0.25">
      <c r="A522" s="3" t="s">
        <v>2070</v>
      </c>
      <c r="B522" s="3" t="s">
        <v>3581</v>
      </c>
      <c r="C522" s="3" t="s">
        <v>2389</v>
      </c>
      <c r="D522" s="3" t="s">
        <v>2391</v>
      </c>
    </row>
    <row r="523" spans="1:4" ht="45" customHeight="1" x14ac:dyDescent="0.25">
      <c r="A523" s="3" t="s">
        <v>2072</v>
      </c>
      <c r="B523" s="3" t="s">
        <v>3582</v>
      </c>
      <c r="C523" s="3" t="s">
        <v>2389</v>
      </c>
      <c r="D523" s="3" t="s">
        <v>2391</v>
      </c>
    </row>
    <row r="524" spans="1:4" ht="45" customHeight="1" x14ac:dyDescent="0.25">
      <c r="A524" s="3" t="s">
        <v>2074</v>
      </c>
      <c r="B524" s="3" t="s">
        <v>3583</v>
      </c>
      <c r="C524" s="3" t="s">
        <v>2389</v>
      </c>
      <c r="D524" s="3" t="s">
        <v>2391</v>
      </c>
    </row>
    <row r="525" spans="1:4" ht="45" customHeight="1" x14ac:dyDescent="0.25">
      <c r="A525" s="3" t="s">
        <v>2076</v>
      </c>
      <c r="B525" s="3" t="s">
        <v>3584</v>
      </c>
      <c r="C525" s="3" t="s">
        <v>2389</v>
      </c>
      <c r="D525" s="3" t="s">
        <v>2391</v>
      </c>
    </row>
    <row r="526" spans="1:4" ht="45" customHeight="1" x14ac:dyDescent="0.25">
      <c r="A526" s="3" t="s">
        <v>2078</v>
      </c>
      <c r="B526" s="3" t="s">
        <v>3585</v>
      </c>
      <c r="C526" s="3" t="s">
        <v>2389</v>
      </c>
      <c r="D526" s="3" t="s">
        <v>2391</v>
      </c>
    </row>
    <row r="527" spans="1:4" ht="45" customHeight="1" x14ac:dyDescent="0.25">
      <c r="A527" s="3" t="s">
        <v>2080</v>
      </c>
      <c r="B527" s="3" t="s">
        <v>3586</v>
      </c>
      <c r="C527" s="3" t="s">
        <v>2389</v>
      </c>
      <c r="D527" s="3" t="s">
        <v>2391</v>
      </c>
    </row>
    <row r="528" spans="1:4" ht="45" customHeight="1" x14ac:dyDescent="0.25">
      <c r="A528" s="3" t="s">
        <v>2082</v>
      </c>
      <c r="B528" s="3" t="s">
        <v>3587</v>
      </c>
      <c r="C528" s="3" t="s">
        <v>2389</v>
      </c>
      <c r="D528" s="3" t="s">
        <v>2391</v>
      </c>
    </row>
    <row r="529" spans="1:4" ht="45" customHeight="1" x14ac:dyDescent="0.25">
      <c r="A529" s="3" t="s">
        <v>2084</v>
      </c>
      <c r="B529" s="3" t="s">
        <v>3588</v>
      </c>
      <c r="C529" s="3" t="s">
        <v>2389</v>
      </c>
      <c r="D529" s="3" t="s">
        <v>2391</v>
      </c>
    </row>
    <row r="530" spans="1:4" ht="45" customHeight="1" x14ac:dyDescent="0.25">
      <c r="A530" s="3" t="s">
        <v>2086</v>
      </c>
      <c r="B530" s="3" t="s">
        <v>3589</v>
      </c>
      <c r="C530" s="3" t="s">
        <v>2389</v>
      </c>
      <c r="D530" s="3" t="s">
        <v>2391</v>
      </c>
    </row>
    <row r="531" spans="1:4" ht="45" customHeight="1" x14ac:dyDescent="0.25">
      <c r="A531" s="3" t="s">
        <v>2088</v>
      </c>
      <c r="B531" s="3" t="s">
        <v>3590</v>
      </c>
      <c r="C531" s="3" t="s">
        <v>2389</v>
      </c>
      <c r="D531" s="3" t="s">
        <v>2391</v>
      </c>
    </row>
    <row r="532" spans="1:4" ht="45" customHeight="1" x14ac:dyDescent="0.25">
      <c r="A532" s="3" t="s">
        <v>2090</v>
      </c>
      <c r="B532" s="3" t="s">
        <v>3591</v>
      </c>
      <c r="C532" s="3" t="s">
        <v>2389</v>
      </c>
      <c r="D532" s="3" t="s">
        <v>2391</v>
      </c>
    </row>
    <row r="533" spans="1:4" ht="45" customHeight="1" x14ac:dyDescent="0.25">
      <c r="A533" s="3" t="s">
        <v>2092</v>
      </c>
      <c r="B533" s="3" t="s">
        <v>3592</v>
      </c>
      <c r="C533" s="3" t="s">
        <v>2389</v>
      </c>
      <c r="D533" s="3" t="s">
        <v>2391</v>
      </c>
    </row>
    <row r="534" spans="1:4" ht="45" customHeight="1" x14ac:dyDescent="0.25">
      <c r="A534" s="3" t="s">
        <v>2094</v>
      </c>
      <c r="B534" s="3" t="s">
        <v>3593</v>
      </c>
      <c r="C534" s="3" t="s">
        <v>2389</v>
      </c>
      <c r="D534" s="3" t="s">
        <v>2391</v>
      </c>
    </row>
    <row r="535" spans="1:4" ht="45" customHeight="1" x14ac:dyDescent="0.25">
      <c r="A535" s="3" t="s">
        <v>2096</v>
      </c>
      <c r="B535" s="3" t="s">
        <v>3594</v>
      </c>
      <c r="C535" s="3" t="s">
        <v>2389</v>
      </c>
      <c r="D535" s="3" t="s">
        <v>2391</v>
      </c>
    </row>
    <row r="536" spans="1:4" ht="45" customHeight="1" x14ac:dyDescent="0.25">
      <c r="A536" s="3" t="s">
        <v>2098</v>
      </c>
      <c r="B536" s="3" t="s">
        <v>3595</v>
      </c>
      <c r="C536" s="3" t="s">
        <v>2389</v>
      </c>
      <c r="D536" s="3" t="s">
        <v>2391</v>
      </c>
    </row>
    <row r="537" spans="1:4" ht="45" customHeight="1" x14ac:dyDescent="0.25">
      <c r="A537" s="3" t="s">
        <v>2100</v>
      </c>
      <c r="B537" s="3" t="s">
        <v>3596</v>
      </c>
      <c r="C537" s="3" t="s">
        <v>2389</v>
      </c>
      <c r="D537" s="3" t="s">
        <v>2391</v>
      </c>
    </row>
    <row r="538" spans="1:4" ht="45" customHeight="1" x14ac:dyDescent="0.25">
      <c r="A538" s="3" t="s">
        <v>2102</v>
      </c>
      <c r="B538" s="3" t="s">
        <v>3597</v>
      </c>
      <c r="C538" s="3" t="s">
        <v>2389</v>
      </c>
      <c r="D538" s="3" t="s">
        <v>2391</v>
      </c>
    </row>
    <row r="539" spans="1:4" ht="45" customHeight="1" x14ac:dyDescent="0.25">
      <c r="A539" s="3" t="s">
        <v>2104</v>
      </c>
      <c r="B539" s="3" t="s">
        <v>3598</v>
      </c>
      <c r="C539" s="3" t="s">
        <v>2389</v>
      </c>
      <c r="D539" s="3" t="s">
        <v>2391</v>
      </c>
    </row>
    <row r="540" spans="1:4" ht="45" customHeight="1" x14ac:dyDescent="0.25">
      <c r="A540" s="3" t="s">
        <v>2106</v>
      </c>
      <c r="B540" s="3" t="s">
        <v>3599</v>
      </c>
      <c r="C540" s="3" t="s">
        <v>2389</v>
      </c>
      <c r="D540" s="3" t="s">
        <v>2391</v>
      </c>
    </row>
    <row r="541" spans="1:4" ht="45" customHeight="1" x14ac:dyDescent="0.25">
      <c r="A541" s="3" t="s">
        <v>2108</v>
      </c>
      <c r="B541" s="3" t="s">
        <v>3600</v>
      </c>
      <c r="C541" s="3" t="s">
        <v>2389</v>
      </c>
      <c r="D541" s="3" t="s">
        <v>2391</v>
      </c>
    </row>
    <row r="542" spans="1:4" ht="45" customHeight="1" x14ac:dyDescent="0.25">
      <c r="A542" s="3" t="s">
        <v>2110</v>
      </c>
      <c r="B542" s="3" t="s">
        <v>3601</v>
      </c>
      <c r="C542" s="3" t="s">
        <v>2389</v>
      </c>
      <c r="D542" s="3" t="s">
        <v>2391</v>
      </c>
    </row>
    <row r="543" spans="1:4" ht="45" customHeight="1" x14ac:dyDescent="0.25">
      <c r="A543" s="3" t="s">
        <v>2112</v>
      </c>
      <c r="B543" s="3" t="s">
        <v>3602</v>
      </c>
      <c r="C543" s="3" t="s">
        <v>2389</v>
      </c>
      <c r="D543" s="3" t="s">
        <v>2391</v>
      </c>
    </row>
    <row r="544" spans="1:4" ht="45" customHeight="1" x14ac:dyDescent="0.25">
      <c r="A544" s="3" t="s">
        <v>2114</v>
      </c>
      <c r="B544" s="3" t="s">
        <v>3603</v>
      </c>
      <c r="C544" s="3" t="s">
        <v>2389</v>
      </c>
      <c r="D544" s="3" t="s">
        <v>2391</v>
      </c>
    </row>
    <row r="545" spans="1:4" ht="45" customHeight="1" x14ac:dyDescent="0.25">
      <c r="A545" s="3" t="s">
        <v>2116</v>
      </c>
      <c r="B545" s="3" t="s">
        <v>3604</v>
      </c>
      <c r="C545" s="3" t="s">
        <v>2389</v>
      </c>
      <c r="D545" s="3" t="s">
        <v>2391</v>
      </c>
    </row>
    <row r="546" spans="1:4" ht="45" customHeight="1" x14ac:dyDescent="0.25">
      <c r="A546" s="3" t="s">
        <v>2118</v>
      </c>
      <c r="B546" s="3" t="s">
        <v>3605</v>
      </c>
      <c r="C546" s="3" t="s">
        <v>2389</v>
      </c>
      <c r="D546" s="3" t="s">
        <v>2391</v>
      </c>
    </row>
    <row r="547" spans="1:4" ht="45" customHeight="1" x14ac:dyDescent="0.25">
      <c r="A547" s="3" t="s">
        <v>2120</v>
      </c>
      <c r="B547" s="3" t="s">
        <v>3606</v>
      </c>
      <c r="C547" s="3" t="s">
        <v>2389</v>
      </c>
      <c r="D547" s="3" t="s">
        <v>2391</v>
      </c>
    </row>
    <row r="548" spans="1:4" ht="45" customHeight="1" x14ac:dyDescent="0.25">
      <c r="A548" s="3" t="s">
        <v>2122</v>
      </c>
      <c r="B548" s="3" t="s">
        <v>3607</v>
      </c>
      <c r="C548" s="3" t="s">
        <v>2389</v>
      </c>
      <c r="D548" s="3" t="s">
        <v>2391</v>
      </c>
    </row>
    <row r="549" spans="1:4" ht="45" customHeight="1" x14ac:dyDescent="0.25">
      <c r="A549" s="3" t="s">
        <v>2124</v>
      </c>
      <c r="B549" s="3" t="s">
        <v>3608</v>
      </c>
      <c r="C549" s="3" t="s">
        <v>2389</v>
      </c>
      <c r="D549" s="3" t="s">
        <v>2391</v>
      </c>
    </row>
    <row r="550" spans="1:4" ht="45" customHeight="1" x14ac:dyDescent="0.25">
      <c r="A550" s="3" t="s">
        <v>2126</v>
      </c>
      <c r="B550" s="3" t="s">
        <v>3609</v>
      </c>
      <c r="C550" s="3" t="s">
        <v>2389</v>
      </c>
      <c r="D550" s="3" t="s">
        <v>2391</v>
      </c>
    </row>
    <row r="551" spans="1:4" ht="45" customHeight="1" x14ac:dyDescent="0.25">
      <c r="A551" s="3" t="s">
        <v>2128</v>
      </c>
      <c r="B551" s="3" t="s">
        <v>3610</v>
      </c>
      <c r="C551" s="3" t="s">
        <v>2389</v>
      </c>
      <c r="D551" s="3" t="s">
        <v>2391</v>
      </c>
    </row>
    <row r="552" spans="1:4" ht="45" customHeight="1" x14ac:dyDescent="0.25">
      <c r="A552" s="3" t="s">
        <v>2130</v>
      </c>
      <c r="B552" s="3" t="s">
        <v>3611</v>
      </c>
      <c r="C552" s="3" t="s">
        <v>2389</v>
      </c>
      <c r="D552" s="3" t="s">
        <v>2391</v>
      </c>
    </row>
    <row r="553" spans="1:4" ht="45" customHeight="1" x14ac:dyDescent="0.25">
      <c r="A553" s="3" t="s">
        <v>2132</v>
      </c>
      <c r="B553" s="3" t="s">
        <v>3612</v>
      </c>
      <c r="C553" s="3" t="s">
        <v>2389</v>
      </c>
      <c r="D553" s="3" t="s">
        <v>2391</v>
      </c>
    </row>
    <row r="554" spans="1:4" ht="45" customHeight="1" x14ac:dyDescent="0.25">
      <c r="A554" s="3" t="s">
        <v>2134</v>
      </c>
      <c r="B554" s="3" t="s">
        <v>3613</v>
      </c>
      <c r="C554" s="3" t="s">
        <v>2389</v>
      </c>
      <c r="D554" s="3" t="s">
        <v>2391</v>
      </c>
    </row>
    <row r="555" spans="1:4" ht="45" customHeight="1" x14ac:dyDescent="0.25">
      <c r="A555" s="3" t="s">
        <v>2136</v>
      </c>
      <c r="B555" s="3" t="s">
        <v>3614</v>
      </c>
      <c r="C555" s="3" t="s">
        <v>2389</v>
      </c>
      <c r="D555" s="3" t="s">
        <v>2391</v>
      </c>
    </row>
    <row r="556" spans="1:4" ht="45" customHeight="1" x14ac:dyDescent="0.25">
      <c r="A556" s="3" t="s">
        <v>2138</v>
      </c>
      <c r="B556" s="3" t="s">
        <v>3615</v>
      </c>
      <c r="C556" s="3" t="s">
        <v>2389</v>
      </c>
      <c r="D556" s="3" t="s">
        <v>2391</v>
      </c>
    </row>
    <row r="557" spans="1:4" ht="45" customHeight="1" x14ac:dyDescent="0.25">
      <c r="A557" s="3" t="s">
        <v>2140</v>
      </c>
      <c r="B557" s="3" t="s">
        <v>3616</v>
      </c>
      <c r="C557" s="3" t="s">
        <v>2389</v>
      </c>
      <c r="D557" s="3" t="s">
        <v>2391</v>
      </c>
    </row>
    <row r="558" spans="1:4" ht="45" customHeight="1" x14ac:dyDescent="0.25">
      <c r="A558" s="3" t="s">
        <v>2142</v>
      </c>
      <c r="B558" s="3" t="s">
        <v>3617</v>
      </c>
      <c r="C558" s="3" t="s">
        <v>2389</v>
      </c>
      <c r="D558" s="3" t="s">
        <v>2391</v>
      </c>
    </row>
    <row r="559" spans="1:4" ht="45" customHeight="1" x14ac:dyDescent="0.25">
      <c r="A559" s="3" t="s">
        <v>2144</v>
      </c>
      <c r="B559" s="3" t="s">
        <v>3618</v>
      </c>
      <c r="C559" s="3" t="s">
        <v>2389</v>
      </c>
      <c r="D559" s="3" t="s">
        <v>2391</v>
      </c>
    </row>
    <row r="560" spans="1:4" ht="45" customHeight="1" x14ac:dyDescent="0.25">
      <c r="A560" s="3" t="s">
        <v>2146</v>
      </c>
      <c r="B560" s="3" t="s">
        <v>3619</v>
      </c>
      <c r="C560" s="3" t="s">
        <v>2389</v>
      </c>
      <c r="D560" s="3" t="s">
        <v>2391</v>
      </c>
    </row>
    <row r="561" spans="1:4" ht="45" customHeight="1" x14ac:dyDescent="0.25">
      <c r="A561" s="3" t="s">
        <v>2148</v>
      </c>
      <c r="B561" s="3" t="s">
        <v>3620</v>
      </c>
      <c r="C561" s="3" t="s">
        <v>2389</v>
      </c>
      <c r="D561" s="3" t="s">
        <v>2391</v>
      </c>
    </row>
    <row r="562" spans="1:4" ht="45" customHeight="1" x14ac:dyDescent="0.25">
      <c r="A562" s="3" t="s">
        <v>2150</v>
      </c>
      <c r="B562" s="3" t="s">
        <v>3621</v>
      </c>
      <c r="C562" s="3" t="s">
        <v>2389</v>
      </c>
      <c r="D562" s="3" t="s">
        <v>2391</v>
      </c>
    </row>
    <row r="563" spans="1:4" ht="45" customHeight="1" x14ac:dyDescent="0.25">
      <c r="A563" s="3" t="s">
        <v>2152</v>
      </c>
      <c r="B563" s="3" t="s">
        <v>3622</v>
      </c>
      <c r="C563" s="3" t="s">
        <v>2389</v>
      </c>
      <c r="D563" s="3" t="s">
        <v>2391</v>
      </c>
    </row>
    <row r="564" spans="1:4" ht="45" customHeight="1" x14ac:dyDescent="0.25">
      <c r="A564" s="3" t="s">
        <v>2154</v>
      </c>
      <c r="B564" s="3" t="s">
        <v>3623</v>
      </c>
      <c r="C564" s="3" t="s">
        <v>2389</v>
      </c>
      <c r="D564" s="3" t="s">
        <v>2391</v>
      </c>
    </row>
    <row r="565" spans="1:4" ht="45" customHeight="1" x14ac:dyDescent="0.25">
      <c r="A565" s="3" t="s">
        <v>2156</v>
      </c>
      <c r="B565" s="3" t="s">
        <v>3624</v>
      </c>
      <c r="C565" s="3" t="s">
        <v>2389</v>
      </c>
      <c r="D565" s="3" t="s">
        <v>2391</v>
      </c>
    </row>
    <row r="566" spans="1:4" ht="45" customHeight="1" x14ac:dyDescent="0.25">
      <c r="A566" s="3" t="s">
        <v>2158</v>
      </c>
      <c r="B566" s="3" t="s">
        <v>3625</v>
      </c>
      <c r="C566" s="3" t="s">
        <v>2389</v>
      </c>
      <c r="D566" s="3" t="s">
        <v>2391</v>
      </c>
    </row>
    <row r="567" spans="1:4" ht="45" customHeight="1" x14ac:dyDescent="0.25">
      <c r="A567" s="3" t="s">
        <v>2160</v>
      </c>
      <c r="B567" s="3" t="s">
        <v>3626</v>
      </c>
      <c r="C567" s="3" t="s">
        <v>2389</v>
      </c>
      <c r="D567" s="3" t="s">
        <v>2391</v>
      </c>
    </row>
    <row r="568" spans="1:4" ht="45" customHeight="1" x14ac:dyDescent="0.25">
      <c r="A568" s="3" t="s">
        <v>2162</v>
      </c>
      <c r="B568" s="3" t="s">
        <v>3627</v>
      </c>
      <c r="C568" s="3" t="s">
        <v>2389</v>
      </c>
      <c r="D568" s="3" t="s">
        <v>2391</v>
      </c>
    </row>
    <row r="569" spans="1:4" ht="45" customHeight="1" x14ac:dyDescent="0.25">
      <c r="A569" s="3" t="s">
        <v>2164</v>
      </c>
      <c r="B569" s="3" t="s">
        <v>3628</v>
      </c>
      <c r="C569" s="3" t="s">
        <v>2389</v>
      </c>
      <c r="D569" s="3" t="s">
        <v>2391</v>
      </c>
    </row>
    <row r="570" spans="1:4" ht="45" customHeight="1" x14ac:dyDescent="0.25">
      <c r="A570" s="3" t="s">
        <v>2166</v>
      </c>
      <c r="B570" s="3" t="s">
        <v>3629</v>
      </c>
      <c r="C570" s="3" t="s">
        <v>2389</v>
      </c>
      <c r="D570" s="3" t="s">
        <v>2391</v>
      </c>
    </row>
    <row r="571" spans="1:4" ht="45" customHeight="1" x14ac:dyDescent="0.25">
      <c r="A571" s="3" t="s">
        <v>2168</v>
      </c>
      <c r="B571" s="3" t="s">
        <v>3630</v>
      </c>
      <c r="C571" s="3" t="s">
        <v>2389</v>
      </c>
      <c r="D571" s="3" t="s">
        <v>2391</v>
      </c>
    </row>
    <row r="572" spans="1:4" ht="45" customHeight="1" x14ac:dyDescent="0.25">
      <c r="A572" s="3" t="s">
        <v>2170</v>
      </c>
      <c r="B572" s="3" t="s">
        <v>3631</v>
      </c>
      <c r="C572" s="3" t="s">
        <v>2389</v>
      </c>
      <c r="D572" s="3" t="s">
        <v>2391</v>
      </c>
    </row>
    <row r="573" spans="1:4" ht="45" customHeight="1" x14ac:dyDescent="0.25">
      <c r="A573" s="3" t="s">
        <v>2172</v>
      </c>
      <c r="B573" s="3" t="s">
        <v>3632</v>
      </c>
      <c r="C573" s="3" t="s">
        <v>2389</v>
      </c>
      <c r="D573" s="3" t="s">
        <v>2391</v>
      </c>
    </row>
    <row r="574" spans="1:4" ht="45" customHeight="1" x14ac:dyDescent="0.25">
      <c r="A574" s="3" t="s">
        <v>2174</v>
      </c>
      <c r="B574" s="3" t="s">
        <v>3633</v>
      </c>
      <c r="C574" s="3" t="s">
        <v>2389</v>
      </c>
      <c r="D574" s="3" t="s">
        <v>2391</v>
      </c>
    </row>
    <row r="575" spans="1:4" ht="45" customHeight="1" x14ac:dyDescent="0.25">
      <c r="A575" s="3" t="s">
        <v>2176</v>
      </c>
      <c r="B575" s="3" t="s">
        <v>3634</v>
      </c>
      <c r="C575" s="3" t="s">
        <v>2389</v>
      </c>
      <c r="D575" s="3" t="s">
        <v>2391</v>
      </c>
    </row>
    <row r="576" spans="1:4" ht="45" customHeight="1" x14ac:dyDescent="0.25">
      <c r="A576" s="3" t="s">
        <v>2178</v>
      </c>
      <c r="B576" s="3" t="s">
        <v>3635</v>
      </c>
      <c r="C576" s="3" t="s">
        <v>2389</v>
      </c>
      <c r="D576" s="3" t="s">
        <v>2391</v>
      </c>
    </row>
    <row r="577" spans="1:4" ht="45" customHeight="1" x14ac:dyDescent="0.25">
      <c r="A577" s="3" t="s">
        <v>2180</v>
      </c>
      <c r="B577" s="3" t="s">
        <v>3636</v>
      </c>
      <c r="C577" s="3" t="s">
        <v>2389</v>
      </c>
      <c r="D577" s="3" t="s">
        <v>2391</v>
      </c>
    </row>
    <row r="578" spans="1:4" ht="45" customHeight="1" x14ac:dyDescent="0.25">
      <c r="A578" s="3" t="s">
        <v>2182</v>
      </c>
      <c r="B578" s="3" t="s">
        <v>3637</v>
      </c>
      <c r="C578" s="3" t="s">
        <v>2389</v>
      </c>
      <c r="D578" s="3" t="s">
        <v>2391</v>
      </c>
    </row>
    <row r="579" spans="1:4" ht="45" customHeight="1" x14ac:dyDescent="0.25">
      <c r="A579" s="3" t="s">
        <v>2184</v>
      </c>
      <c r="B579" s="3" t="s">
        <v>3638</v>
      </c>
      <c r="C579" s="3" t="s">
        <v>2389</v>
      </c>
      <c r="D579" s="3" t="s">
        <v>2391</v>
      </c>
    </row>
    <row r="580" spans="1:4" ht="45" customHeight="1" x14ac:dyDescent="0.25">
      <c r="A580" s="3" t="s">
        <v>2186</v>
      </c>
      <c r="B580" s="3" t="s">
        <v>3639</v>
      </c>
      <c r="C580" s="3" t="s">
        <v>2389</v>
      </c>
      <c r="D580" s="3" t="s">
        <v>2391</v>
      </c>
    </row>
    <row r="581" spans="1:4" ht="45" customHeight="1" x14ac:dyDescent="0.25">
      <c r="A581" s="3" t="s">
        <v>2188</v>
      </c>
      <c r="B581" s="3" t="s">
        <v>3640</v>
      </c>
      <c r="C581" s="3" t="s">
        <v>2389</v>
      </c>
      <c r="D581" s="3" t="s">
        <v>2391</v>
      </c>
    </row>
    <row r="582" spans="1:4" ht="45" customHeight="1" x14ac:dyDescent="0.25">
      <c r="A582" s="3" t="s">
        <v>2190</v>
      </c>
      <c r="B582" s="3" t="s">
        <v>3641</v>
      </c>
      <c r="C582" s="3" t="s">
        <v>2389</v>
      </c>
      <c r="D582" s="3" t="s">
        <v>2391</v>
      </c>
    </row>
    <row r="583" spans="1:4" ht="45" customHeight="1" x14ac:dyDescent="0.25">
      <c r="A583" s="3" t="s">
        <v>2192</v>
      </c>
      <c r="B583" s="3" t="s">
        <v>3642</v>
      </c>
      <c r="C583" s="3" t="s">
        <v>2389</v>
      </c>
      <c r="D583" s="3" t="s">
        <v>2391</v>
      </c>
    </row>
    <row r="584" spans="1:4" ht="45" customHeight="1" x14ac:dyDescent="0.25">
      <c r="A584" s="3" t="s">
        <v>2194</v>
      </c>
      <c r="B584" s="3" t="s">
        <v>3643</v>
      </c>
      <c r="C584" s="3" t="s">
        <v>2389</v>
      </c>
      <c r="D584" s="3" t="s">
        <v>2391</v>
      </c>
    </row>
    <row r="585" spans="1:4" ht="45" customHeight="1" x14ac:dyDescent="0.25">
      <c r="A585" s="3" t="s">
        <v>2196</v>
      </c>
      <c r="B585" s="3" t="s">
        <v>3644</v>
      </c>
      <c r="C585" s="3" t="s">
        <v>2389</v>
      </c>
      <c r="D585" s="3" t="s">
        <v>2391</v>
      </c>
    </row>
    <row r="586" spans="1:4" ht="45" customHeight="1" x14ac:dyDescent="0.25">
      <c r="A586" s="3" t="s">
        <v>2198</v>
      </c>
      <c r="B586" s="3" t="s">
        <v>3645</v>
      </c>
      <c r="C586" s="3" t="s">
        <v>2389</v>
      </c>
      <c r="D586" s="3" t="s">
        <v>2391</v>
      </c>
    </row>
    <row r="587" spans="1:4" ht="45" customHeight="1" x14ac:dyDescent="0.25">
      <c r="A587" s="3" t="s">
        <v>2200</v>
      </c>
      <c r="B587" s="3" t="s">
        <v>3646</v>
      </c>
      <c r="C587" s="3" t="s">
        <v>2389</v>
      </c>
      <c r="D587" s="3" t="s">
        <v>2391</v>
      </c>
    </row>
    <row r="588" spans="1:4" ht="45" customHeight="1" x14ac:dyDescent="0.25">
      <c r="A588" s="3" t="s">
        <v>2202</v>
      </c>
      <c r="B588" s="3" t="s">
        <v>3647</v>
      </c>
      <c r="C588" s="3" t="s">
        <v>2389</v>
      </c>
      <c r="D588" s="3" t="s">
        <v>2391</v>
      </c>
    </row>
    <row r="589" spans="1:4" ht="45" customHeight="1" x14ac:dyDescent="0.25">
      <c r="A589" s="3" t="s">
        <v>2204</v>
      </c>
      <c r="B589" s="3" t="s">
        <v>3648</v>
      </c>
      <c r="C589" s="3" t="s">
        <v>2389</v>
      </c>
      <c r="D589" s="3" t="s">
        <v>2391</v>
      </c>
    </row>
    <row r="590" spans="1:4" ht="45" customHeight="1" x14ac:dyDescent="0.25">
      <c r="A590" s="3" t="s">
        <v>2206</v>
      </c>
      <c r="B590" s="3" t="s">
        <v>3649</v>
      </c>
      <c r="C590" s="3" t="s">
        <v>2389</v>
      </c>
      <c r="D590" s="3" t="s">
        <v>2391</v>
      </c>
    </row>
    <row r="591" spans="1:4" ht="45" customHeight="1" x14ac:dyDescent="0.25">
      <c r="A591" s="3" t="s">
        <v>2208</v>
      </c>
      <c r="B591" s="3" t="s">
        <v>3650</v>
      </c>
      <c r="C591" s="3" t="s">
        <v>2389</v>
      </c>
      <c r="D591" s="3" t="s">
        <v>2391</v>
      </c>
    </row>
    <row r="592" spans="1:4" ht="45" customHeight="1" x14ac:dyDescent="0.25">
      <c r="A592" s="3" t="s">
        <v>2210</v>
      </c>
      <c r="B592" s="3" t="s">
        <v>3651</v>
      </c>
      <c r="C592" s="3" t="s">
        <v>2389</v>
      </c>
      <c r="D592" s="3" t="s">
        <v>2391</v>
      </c>
    </row>
    <row r="593" spans="1:4" ht="45" customHeight="1" x14ac:dyDescent="0.25">
      <c r="A593" s="3" t="s">
        <v>2212</v>
      </c>
      <c r="B593" s="3" t="s">
        <v>3652</v>
      </c>
      <c r="C593" s="3" t="s">
        <v>2389</v>
      </c>
      <c r="D593" s="3" t="s">
        <v>2391</v>
      </c>
    </row>
    <row r="594" spans="1:4" ht="45" customHeight="1" x14ac:dyDescent="0.25">
      <c r="A594" s="3" t="s">
        <v>2214</v>
      </c>
      <c r="B594" s="3" t="s">
        <v>3653</v>
      </c>
      <c r="C594" s="3" t="s">
        <v>2389</v>
      </c>
      <c r="D594" s="3" t="s">
        <v>2391</v>
      </c>
    </row>
    <row r="595" spans="1:4" ht="45" customHeight="1" x14ac:dyDescent="0.25">
      <c r="A595" s="3" t="s">
        <v>2216</v>
      </c>
      <c r="B595" s="3" t="s">
        <v>3654</v>
      </c>
      <c r="C595" s="3" t="s">
        <v>2389</v>
      </c>
      <c r="D595" s="3" t="s">
        <v>2391</v>
      </c>
    </row>
    <row r="596" spans="1:4" ht="45" customHeight="1" x14ac:dyDescent="0.25">
      <c r="A596" s="3" t="s">
        <v>2218</v>
      </c>
      <c r="B596" s="3" t="s">
        <v>3655</v>
      </c>
      <c r="C596" s="3" t="s">
        <v>2389</v>
      </c>
      <c r="D596" s="3" t="s">
        <v>2391</v>
      </c>
    </row>
    <row r="597" spans="1:4" ht="45" customHeight="1" x14ac:dyDescent="0.25">
      <c r="A597" s="3" t="s">
        <v>2220</v>
      </c>
      <c r="B597" s="3" t="s">
        <v>3656</v>
      </c>
      <c r="C597" s="3" t="s">
        <v>2389</v>
      </c>
      <c r="D597" s="3" t="s">
        <v>2391</v>
      </c>
    </row>
    <row r="598" spans="1:4" ht="45" customHeight="1" x14ac:dyDescent="0.25">
      <c r="A598" s="3" t="s">
        <v>2222</v>
      </c>
      <c r="B598" s="3" t="s">
        <v>3657</v>
      </c>
      <c r="C598" s="3" t="s">
        <v>2389</v>
      </c>
      <c r="D598" s="3" t="s">
        <v>2391</v>
      </c>
    </row>
    <row r="599" spans="1:4" ht="45" customHeight="1" x14ac:dyDescent="0.25">
      <c r="A599" s="3" t="s">
        <v>2224</v>
      </c>
      <c r="B599" s="3" t="s">
        <v>3658</v>
      </c>
      <c r="C599" s="3" t="s">
        <v>2389</v>
      </c>
      <c r="D599" s="3" t="s">
        <v>2391</v>
      </c>
    </row>
    <row r="600" spans="1:4" ht="45" customHeight="1" x14ac:dyDescent="0.25">
      <c r="A600" s="3" t="s">
        <v>2226</v>
      </c>
      <c r="B600" s="3" t="s">
        <v>3659</v>
      </c>
      <c r="C600" s="3" t="s">
        <v>2389</v>
      </c>
      <c r="D600" s="3" t="s">
        <v>2391</v>
      </c>
    </row>
    <row r="601" spans="1:4" ht="45" customHeight="1" x14ac:dyDescent="0.25">
      <c r="A601" s="3" t="s">
        <v>2228</v>
      </c>
      <c r="B601" s="3" t="s">
        <v>3660</v>
      </c>
      <c r="C601" s="3" t="s">
        <v>2389</v>
      </c>
      <c r="D601" s="3" t="s">
        <v>2391</v>
      </c>
    </row>
    <row r="602" spans="1:4" ht="45" customHeight="1" x14ac:dyDescent="0.25">
      <c r="A602" s="3" t="s">
        <v>2230</v>
      </c>
      <c r="B602" s="3" t="s">
        <v>3661</v>
      </c>
      <c r="C602" s="3" t="s">
        <v>2389</v>
      </c>
      <c r="D602" s="3" t="s">
        <v>2391</v>
      </c>
    </row>
    <row r="603" spans="1:4" ht="45" customHeight="1" x14ac:dyDescent="0.25">
      <c r="A603" s="3" t="s">
        <v>2232</v>
      </c>
      <c r="B603" s="3" t="s">
        <v>3662</v>
      </c>
      <c r="C603" s="3" t="s">
        <v>2389</v>
      </c>
      <c r="D603" s="3" t="s">
        <v>2391</v>
      </c>
    </row>
    <row r="604" spans="1:4" ht="45" customHeight="1" x14ac:dyDescent="0.25">
      <c r="A604" s="3" t="s">
        <v>2234</v>
      </c>
      <c r="B604" s="3" t="s">
        <v>3663</v>
      </c>
      <c r="C604" s="3" t="s">
        <v>2389</v>
      </c>
      <c r="D604" s="3" t="s">
        <v>2391</v>
      </c>
    </row>
    <row r="605" spans="1:4" ht="45" customHeight="1" x14ac:dyDescent="0.25">
      <c r="A605" s="3" t="s">
        <v>2236</v>
      </c>
      <c r="B605" s="3" t="s">
        <v>3664</v>
      </c>
      <c r="C605" s="3" t="s">
        <v>2389</v>
      </c>
      <c r="D605" s="3" t="s">
        <v>2391</v>
      </c>
    </row>
    <row r="606" spans="1:4" ht="45" customHeight="1" x14ac:dyDescent="0.25">
      <c r="A606" s="3" t="s">
        <v>2238</v>
      </c>
      <c r="B606" s="3" t="s">
        <v>3665</v>
      </c>
      <c r="C606" s="3" t="s">
        <v>2389</v>
      </c>
      <c r="D606" s="3" t="s">
        <v>2391</v>
      </c>
    </row>
    <row r="607" spans="1:4" ht="45" customHeight="1" x14ac:dyDescent="0.25">
      <c r="A607" s="3" t="s">
        <v>2240</v>
      </c>
      <c r="B607" s="3" t="s">
        <v>3666</v>
      </c>
      <c r="C607" s="3" t="s">
        <v>2389</v>
      </c>
      <c r="D607" s="3" t="s">
        <v>2391</v>
      </c>
    </row>
    <row r="608" spans="1:4" ht="45" customHeight="1" x14ac:dyDescent="0.25">
      <c r="A608" s="3" t="s">
        <v>2242</v>
      </c>
      <c r="B608" s="3" t="s">
        <v>3667</v>
      </c>
      <c r="C608" s="3" t="s">
        <v>2389</v>
      </c>
      <c r="D608" s="3" t="s">
        <v>2391</v>
      </c>
    </row>
    <row r="609" spans="1:4" ht="45" customHeight="1" x14ac:dyDescent="0.25">
      <c r="A609" s="3" t="s">
        <v>2244</v>
      </c>
      <c r="B609" s="3" t="s">
        <v>3668</v>
      </c>
      <c r="C609" s="3" t="s">
        <v>2389</v>
      </c>
      <c r="D609" s="3" t="s">
        <v>2391</v>
      </c>
    </row>
    <row r="610" spans="1:4" ht="45" customHeight="1" x14ac:dyDescent="0.25">
      <c r="A610" s="3" t="s">
        <v>2246</v>
      </c>
      <c r="B610" s="3" t="s">
        <v>3669</v>
      </c>
      <c r="C610" s="3" t="s">
        <v>2389</v>
      </c>
      <c r="D610" s="3" t="s">
        <v>2391</v>
      </c>
    </row>
    <row r="611" spans="1:4" ht="45" customHeight="1" x14ac:dyDescent="0.25">
      <c r="A611" s="3" t="s">
        <v>2248</v>
      </c>
      <c r="B611" s="3" t="s">
        <v>3670</v>
      </c>
      <c r="C611" s="3" t="s">
        <v>2389</v>
      </c>
      <c r="D611" s="3" t="s">
        <v>2391</v>
      </c>
    </row>
    <row r="612" spans="1:4" ht="45" customHeight="1" x14ac:dyDescent="0.25">
      <c r="A612" s="3" t="s">
        <v>2250</v>
      </c>
      <c r="B612" s="3" t="s">
        <v>3671</v>
      </c>
      <c r="C612" s="3" t="s">
        <v>2389</v>
      </c>
      <c r="D612" s="3" t="s">
        <v>2391</v>
      </c>
    </row>
    <row r="613" spans="1:4" ht="45" customHeight="1" x14ac:dyDescent="0.25">
      <c r="A613" s="3" t="s">
        <v>2252</v>
      </c>
      <c r="B613" s="3" t="s">
        <v>3672</v>
      </c>
      <c r="C613" s="3" t="s">
        <v>2389</v>
      </c>
      <c r="D613" s="3" t="s">
        <v>2391</v>
      </c>
    </row>
    <row r="614" spans="1:4" ht="45" customHeight="1" x14ac:dyDescent="0.25">
      <c r="A614" s="3" t="s">
        <v>2254</v>
      </c>
      <c r="B614" s="3" t="s">
        <v>3673</v>
      </c>
      <c r="C614" s="3" t="s">
        <v>2389</v>
      </c>
      <c r="D614" s="3" t="s">
        <v>2391</v>
      </c>
    </row>
    <row r="615" spans="1:4" ht="45" customHeight="1" x14ac:dyDescent="0.25">
      <c r="A615" s="3" t="s">
        <v>2256</v>
      </c>
      <c r="B615" s="3" t="s">
        <v>3674</v>
      </c>
      <c r="C615" s="3" t="s">
        <v>2389</v>
      </c>
      <c r="D615" s="3" t="s">
        <v>2391</v>
      </c>
    </row>
    <row r="616" spans="1:4" ht="45" customHeight="1" x14ac:dyDescent="0.25">
      <c r="A616" s="3" t="s">
        <v>2258</v>
      </c>
      <c r="B616" s="3" t="s">
        <v>3675</v>
      </c>
      <c r="C616" s="3" t="s">
        <v>2389</v>
      </c>
      <c r="D616" s="3" t="s">
        <v>2391</v>
      </c>
    </row>
    <row r="617" spans="1:4" ht="45" customHeight="1" x14ac:dyDescent="0.25">
      <c r="A617" s="3" t="s">
        <v>2260</v>
      </c>
      <c r="B617" s="3" t="s">
        <v>3676</v>
      </c>
      <c r="C617" s="3" t="s">
        <v>2389</v>
      </c>
      <c r="D617" s="3" t="s">
        <v>2391</v>
      </c>
    </row>
    <row r="618" spans="1:4" ht="45" customHeight="1" x14ac:dyDescent="0.25">
      <c r="A618" s="3" t="s">
        <v>2262</v>
      </c>
      <c r="B618" s="3" t="s">
        <v>3677</v>
      </c>
      <c r="C618" s="3" t="s">
        <v>2389</v>
      </c>
      <c r="D618" s="3" t="s">
        <v>2391</v>
      </c>
    </row>
    <row r="619" spans="1:4" ht="45" customHeight="1" x14ac:dyDescent="0.25">
      <c r="A619" s="3" t="s">
        <v>2264</v>
      </c>
      <c r="B619" s="3" t="s">
        <v>3678</v>
      </c>
      <c r="C619" s="3" t="s">
        <v>2389</v>
      </c>
      <c r="D619" s="3" t="s">
        <v>2391</v>
      </c>
    </row>
    <row r="620" spans="1:4" ht="45" customHeight="1" x14ac:dyDescent="0.25">
      <c r="A620" s="3" t="s">
        <v>2266</v>
      </c>
      <c r="B620" s="3" t="s">
        <v>3679</v>
      </c>
      <c r="C620" s="3" t="s">
        <v>2389</v>
      </c>
      <c r="D620" s="3" t="s">
        <v>2391</v>
      </c>
    </row>
    <row r="621" spans="1:4" ht="45" customHeight="1" x14ac:dyDescent="0.25">
      <c r="A621" s="3" t="s">
        <v>2268</v>
      </c>
      <c r="B621" s="3" t="s">
        <v>3680</v>
      </c>
      <c r="C621" s="3" t="s">
        <v>2389</v>
      </c>
      <c r="D621" s="3" t="s">
        <v>2391</v>
      </c>
    </row>
    <row r="622" spans="1:4" ht="45" customHeight="1" x14ac:dyDescent="0.25">
      <c r="A622" s="3" t="s">
        <v>2270</v>
      </c>
      <c r="B622" s="3" t="s">
        <v>3681</v>
      </c>
      <c r="C622" s="3" t="s">
        <v>2389</v>
      </c>
      <c r="D622" s="3" t="s">
        <v>2391</v>
      </c>
    </row>
    <row r="623" spans="1:4" ht="45" customHeight="1" x14ac:dyDescent="0.25">
      <c r="A623" s="3" t="s">
        <v>2272</v>
      </c>
      <c r="B623" s="3" t="s">
        <v>3682</v>
      </c>
      <c r="C623" s="3" t="s">
        <v>2389</v>
      </c>
      <c r="D623" s="3" t="s">
        <v>2391</v>
      </c>
    </row>
    <row r="624" spans="1:4" ht="45" customHeight="1" x14ac:dyDescent="0.25">
      <c r="A624" s="3" t="s">
        <v>2274</v>
      </c>
      <c r="B624" s="3" t="s">
        <v>3683</v>
      </c>
      <c r="C624" s="3" t="s">
        <v>2389</v>
      </c>
      <c r="D624" s="3" t="s">
        <v>2391</v>
      </c>
    </row>
    <row r="625" spans="1:4" ht="45" customHeight="1" x14ac:dyDescent="0.25">
      <c r="A625" s="3" t="s">
        <v>2276</v>
      </c>
      <c r="B625" s="3" t="s">
        <v>3684</v>
      </c>
      <c r="C625" s="3" t="s">
        <v>2389</v>
      </c>
      <c r="D625" s="3" t="s">
        <v>2391</v>
      </c>
    </row>
    <row r="626" spans="1:4" ht="45" customHeight="1" x14ac:dyDescent="0.25">
      <c r="A626" s="3" t="s">
        <v>2278</v>
      </c>
      <c r="B626" s="3" t="s">
        <v>3685</v>
      </c>
      <c r="C626" s="3" t="s">
        <v>2389</v>
      </c>
      <c r="D626" s="3" t="s">
        <v>2391</v>
      </c>
    </row>
    <row r="627" spans="1:4" ht="45" customHeight="1" x14ac:dyDescent="0.25">
      <c r="A627" s="3" t="s">
        <v>2280</v>
      </c>
      <c r="B627" s="3" t="s">
        <v>3686</v>
      </c>
      <c r="C627" s="3" t="s">
        <v>2389</v>
      </c>
      <c r="D627" s="3" t="s">
        <v>2391</v>
      </c>
    </row>
    <row r="628" spans="1:4" ht="45" customHeight="1" x14ac:dyDescent="0.25">
      <c r="A628" s="3" t="s">
        <v>2282</v>
      </c>
      <c r="B628" s="3" t="s">
        <v>3687</v>
      </c>
      <c r="C628" s="3" t="s">
        <v>2389</v>
      </c>
      <c r="D628" s="3" t="s">
        <v>2391</v>
      </c>
    </row>
    <row r="629" spans="1:4" ht="45" customHeight="1" x14ac:dyDescent="0.25">
      <c r="A629" s="3" t="s">
        <v>2284</v>
      </c>
      <c r="B629" s="3" t="s">
        <v>3688</v>
      </c>
      <c r="C629" s="3" t="s">
        <v>2389</v>
      </c>
      <c r="D629" s="3" t="s">
        <v>2391</v>
      </c>
    </row>
    <row r="630" spans="1:4" ht="45" customHeight="1" x14ac:dyDescent="0.25">
      <c r="A630" s="3" t="s">
        <v>2286</v>
      </c>
      <c r="B630" s="3" t="s">
        <v>3689</v>
      </c>
      <c r="C630" s="3" t="s">
        <v>2389</v>
      </c>
      <c r="D630" s="3" t="s">
        <v>2391</v>
      </c>
    </row>
    <row r="631" spans="1:4" ht="45" customHeight="1" x14ac:dyDescent="0.25">
      <c r="A631" s="3" t="s">
        <v>2288</v>
      </c>
      <c r="B631" s="3" t="s">
        <v>3690</v>
      </c>
      <c r="C631" s="3" t="s">
        <v>2389</v>
      </c>
      <c r="D631" s="3" t="s">
        <v>2391</v>
      </c>
    </row>
    <row r="632" spans="1:4" ht="45" customHeight="1" x14ac:dyDescent="0.25">
      <c r="A632" s="3" t="s">
        <v>2290</v>
      </c>
      <c r="B632" s="3" t="s">
        <v>3691</v>
      </c>
      <c r="C632" s="3" t="s">
        <v>2389</v>
      </c>
      <c r="D632" s="3" t="s">
        <v>2391</v>
      </c>
    </row>
    <row r="633" spans="1:4" ht="45" customHeight="1" x14ac:dyDescent="0.25">
      <c r="A633" s="3" t="s">
        <v>2292</v>
      </c>
      <c r="B633" s="3" t="s">
        <v>3692</v>
      </c>
      <c r="C633" s="3" t="s">
        <v>2389</v>
      </c>
      <c r="D633" s="3" t="s">
        <v>2391</v>
      </c>
    </row>
    <row r="634" spans="1:4" ht="45" customHeight="1" x14ac:dyDescent="0.25">
      <c r="A634" s="3" t="s">
        <v>2294</v>
      </c>
      <c r="B634" s="3" t="s">
        <v>3693</v>
      </c>
      <c r="C634" s="3" t="s">
        <v>2389</v>
      </c>
      <c r="D634" s="3" t="s">
        <v>2391</v>
      </c>
    </row>
    <row r="635" spans="1:4" ht="45" customHeight="1" x14ac:dyDescent="0.25">
      <c r="A635" s="3" t="s">
        <v>2296</v>
      </c>
      <c r="B635" s="3" t="s">
        <v>3694</v>
      </c>
      <c r="C635" s="3" t="s">
        <v>2389</v>
      </c>
      <c r="D635" s="3" t="s">
        <v>2391</v>
      </c>
    </row>
    <row r="636" spans="1:4" ht="45" customHeight="1" x14ac:dyDescent="0.25">
      <c r="A636" s="3" t="s">
        <v>2298</v>
      </c>
      <c r="B636" s="3" t="s">
        <v>3695</v>
      </c>
      <c r="C636" s="3" t="s">
        <v>2389</v>
      </c>
      <c r="D636" s="3" t="s">
        <v>2391</v>
      </c>
    </row>
    <row r="637" spans="1:4" ht="45" customHeight="1" x14ac:dyDescent="0.25">
      <c r="A637" s="3" t="s">
        <v>2300</v>
      </c>
      <c r="B637" s="3" t="s">
        <v>3696</v>
      </c>
      <c r="C637" s="3" t="s">
        <v>2389</v>
      </c>
      <c r="D637" s="3" t="s">
        <v>2391</v>
      </c>
    </row>
    <row r="638" spans="1:4" ht="45" customHeight="1" x14ac:dyDescent="0.25">
      <c r="A638" s="3" t="s">
        <v>2302</v>
      </c>
      <c r="B638" s="3" t="s">
        <v>3697</v>
      </c>
      <c r="C638" s="3" t="s">
        <v>2389</v>
      </c>
      <c r="D638" s="3" t="s">
        <v>2391</v>
      </c>
    </row>
    <row r="639" spans="1:4" ht="45" customHeight="1" x14ac:dyDescent="0.25">
      <c r="A639" s="3" t="s">
        <v>2304</v>
      </c>
      <c r="B639" s="3" t="s">
        <v>3698</v>
      </c>
      <c r="C639" s="3" t="s">
        <v>2389</v>
      </c>
      <c r="D639" s="3" t="s">
        <v>2391</v>
      </c>
    </row>
    <row r="640" spans="1:4" ht="45" customHeight="1" x14ac:dyDescent="0.25">
      <c r="A640" s="3" t="s">
        <v>2306</v>
      </c>
      <c r="B640" s="3" t="s">
        <v>3699</v>
      </c>
      <c r="C640" s="3" t="s">
        <v>2389</v>
      </c>
      <c r="D640" s="3" t="s">
        <v>2391</v>
      </c>
    </row>
    <row r="641" spans="1:4" ht="45" customHeight="1" x14ac:dyDescent="0.25">
      <c r="A641" s="3" t="s">
        <v>2308</v>
      </c>
      <c r="B641" s="3" t="s">
        <v>3700</v>
      </c>
      <c r="C641" s="3" t="s">
        <v>2389</v>
      </c>
      <c r="D641" s="3" t="s">
        <v>2391</v>
      </c>
    </row>
    <row r="642" spans="1:4" ht="45" customHeight="1" x14ac:dyDescent="0.25">
      <c r="A642" s="3" t="s">
        <v>2310</v>
      </c>
      <c r="B642" s="3" t="s">
        <v>3701</v>
      </c>
      <c r="C642" s="3" t="s">
        <v>2389</v>
      </c>
      <c r="D642" s="3" t="s">
        <v>2391</v>
      </c>
    </row>
    <row r="643" spans="1:4" ht="45" customHeight="1" x14ac:dyDescent="0.25">
      <c r="A643" s="3" t="s">
        <v>2312</v>
      </c>
      <c r="B643" s="3" t="s">
        <v>3702</v>
      </c>
      <c r="C643" s="3" t="s">
        <v>2389</v>
      </c>
      <c r="D643" s="3" t="s">
        <v>2391</v>
      </c>
    </row>
    <row r="644" spans="1:4" ht="45" customHeight="1" x14ac:dyDescent="0.25">
      <c r="A644" s="3" t="s">
        <v>2314</v>
      </c>
      <c r="B644" s="3" t="s">
        <v>3703</v>
      </c>
      <c r="C644" s="3" t="s">
        <v>2389</v>
      </c>
      <c r="D644" s="3" t="s">
        <v>2391</v>
      </c>
    </row>
    <row r="645" spans="1:4" ht="45" customHeight="1" x14ac:dyDescent="0.25">
      <c r="A645" s="3" t="s">
        <v>2316</v>
      </c>
      <c r="B645" s="3" t="s">
        <v>3704</v>
      </c>
      <c r="C645" s="3" t="s">
        <v>2389</v>
      </c>
      <c r="D645" s="3" t="s">
        <v>2391</v>
      </c>
    </row>
    <row r="646" spans="1:4" ht="45" customHeight="1" x14ac:dyDescent="0.25">
      <c r="A646" s="3" t="s">
        <v>2318</v>
      </c>
      <c r="B646" s="3" t="s">
        <v>3705</v>
      </c>
      <c r="C646" s="3" t="s">
        <v>2389</v>
      </c>
      <c r="D646" s="3" t="s">
        <v>2391</v>
      </c>
    </row>
    <row r="647" spans="1:4" ht="45" customHeight="1" x14ac:dyDescent="0.25">
      <c r="A647" s="3" t="s">
        <v>2320</v>
      </c>
      <c r="B647" s="3" t="s">
        <v>3706</v>
      </c>
      <c r="C647" s="3" t="s">
        <v>2389</v>
      </c>
      <c r="D647" s="3" t="s">
        <v>2391</v>
      </c>
    </row>
    <row r="648" spans="1:4" ht="45" customHeight="1" x14ac:dyDescent="0.25">
      <c r="A648" s="3" t="s">
        <v>2322</v>
      </c>
      <c r="B648" s="3" t="s">
        <v>3707</v>
      </c>
      <c r="C648" s="3" t="s">
        <v>2389</v>
      </c>
      <c r="D648" s="3" t="s">
        <v>2391</v>
      </c>
    </row>
    <row r="649" spans="1:4" ht="45" customHeight="1" x14ac:dyDescent="0.25">
      <c r="A649" s="3" t="s">
        <v>2324</v>
      </c>
      <c r="B649" s="3" t="s">
        <v>3708</v>
      </c>
      <c r="C649" s="3" t="s">
        <v>2389</v>
      </c>
      <c r="D649" s="3" t="s">
        <v>2391</v>
      </c>
    </row>
    <row r="650" spans="1:4" ht="45" customHeight="1" x14ac:dyDescent="0.25">
      <c r="A650" s="3" t="s">
        <v>2326</v>
      </c>
      <c r="B650" s="3" t="s">
        <v>3709</v>
      </c>
      <c r="C650" s="3" t="s">
        <v>2389</v>
      </c>
      <c r="D650" s="3" t="s">
        <v>2391</v>
      </c>
    </row>
    <row r="651" spans="1:4" ht="45" customHeight="1" x14ac:dyDescent="0.25">
      <c r="A651" s="3" t="s">
        <v>2328</v>
      </c>
      <c r="B651" s="3" t="s">
        <v>3710</v>
      </c>
      <c r="C651" s="3" t="s">
        <v>2389</v>
      </c>
      <c r="D651" s="3" t="s">
        <v>2391</v>
      </c>
    </row>
    <row r="652" spans="1:4" ht="45" customHeight="1" x14ac:dyDescent="0.25">
      <c r="A652" s="3" t="s">
        <v>2330</v>
      </c>
      <c r="B652" s="3" t="s">
        <v>3711</v>
      </c>
      <c r="C652" s="3" t="s">
        <v>2389</v>
      </c>
      <c r="D652" s="3" t="s">
        <v>2391</v>
      </c>
    </row>
    <row r="653" spans="1:4" ht="45" customHeight="1" x14ac:dyDescent="0.25">
      <c r="A653" s="3" t="s">
        <v>2332</v>
      </c>
      <c r="B653" s="3" t="s">
        <v>3712</v>
      </c>
      <c r="C653" s="3" t="s">
        <v>2389</v>
      </c>
      <c r="D653" s="3" t="s">
        <v>2391</v>
      </c>
    </row>
    <row r="654" spans="1:4" ht="45" customHeight="1" x14ac:dyDescent="0.25">
      <c r="A654" s="3" t="s">
        <v>2334</v>
      </c>
      <c r="B654" s="3" t="s">
        <v>3713</v>
      </c>
      <c r="C654" s="3" t="s">
        <v>2389</v>
      </c>
      <c r="D654" s="3" t="s">
        <v>2391</v>
      </c>
    </row>
    <row r="655" spans="1:4" ht="45" customHeight="1" x14ac:dyDescent="0.25">
      <c r="A655" s="3" t="s">
        <v>2336</v>
      </c>
      <c r="B655" s="3" t="s">
        <v>3714</v>
      </c>
      <c r="C655" s="3" t="s">
        <v>2389</v>
      </c>
      <c r="D655" s="3" t="s">
        <v>2391</v>
      </c>
    </row>
    <row r="656" spans="1:4" ht="45" customHeight="1" x14ac:dyDescent="0.25">
      <c r="A656" s="3" t="s">
        <v>2338</v>
      </c>
      <c r="B656" s="3" t="s">
        <v>3715</v>
      </c>
      <c r="C656" s="3" t="s">
        <v>2389</v>
      </c>
      <c r="D656" s="3" t="s">
        <v>2391</v>
      </c>
    </row>
    <row r="657" spans="1:4" ht="45" customHeight="1" x14ac:dyDescent="0.25">
      <c r="A657" s="3" t="s">
        <v>2340</v>
      </c>
      <c r="B657" s="3" t="s">
        <v>3716</v>
      </c>
      <c r="C657" s="3" t="s">
        <v>2389</v>
      </c>
      <c r="D657" s="3" t="s">
        <v>2391</v>
      </c>
    </row>
    <row r="658" spans="1:4" ht="45" customHeight="1" x14ac:dyDescent="0.25">
      <c r="A658" s="3" t="s">
        <v>2342</v>
      </c>
      <c r="B658" s="3" t="s">
        <v>3717</v>
      </c>
      <c r="C658" s="3" t="s">
        <v>2389</v>
      </c>
      <c r="D658" s="3" t="s">
        <v>2391</v>
      </c>
    </row>
    <row r="659" spans="1:4" ht="45" customHeight="1" x14ac:dyDescent="0.25">
      <c r="A659" s="3" t="s">
        <v>2344</v>
      </c>
      <c r="B659" s="3" t="s">
        <v>3718</v>
      </c>
      <c r="C659" s="3" t="s">
        <v>2389</v>
      </c>
      <c r="D659" s="3" t="s">
        <v>2391</v>
      </c>
    </row>
    <row r="660" spans="1:4" ht="45" customHeight="1" x14ac:dyDescent="0.25">
      <c r="A660" s="3" t="s">
        <v>2346</v>
      </c>
      <c r="B660" s="3" t="s">
        <v>3719</v>
      </c>
      <c r="C660" s="3" t="s">
        <v>2389</v>
      </c>
      <c r="D660" s="3" t="s">
        <v>2391</v>
      </c>
    </row>
    <row r="661" spans="1:4" ht="45" customHeight="1" x14ac:dyDescent="0.25">
      <c r="A661" s="3" t="s">
        <v>2348</v>
      </c>
      <c r="B661" s="3" t="s">
        <v>3720</v>
      </c>
      <c r="C661" s="3" t="s">
        <v>2389</v>
      </c>
      <c r="D661" s="3" t="s">
        <v>2391</v>
      </c>
    </row>
    <row r="662" spans="1:4" ht="45" customHeight="1" x14ac:dyDescent="0.25">
      <c r="A662" s="3" t="s">
        <v>2350</v>
      </c>
      <c r="B662" s="3" t="s">
        <v>3721</v>
      </c>
      <c r="C662" s="3" t="s">
        <v>2389</v>
      </c>
      <c r="D662" s="3" t="s">
        <v>2391</v>
      </c>
    </row>
    <row r="663" spans="1:4" ht="45" customHeight="1" x14ac:dyDescent="0.25">
      <c r="A663" s="3" t="s">
        <v>2352</v>
      </c>
      <c r="B663" s="3" t="s">
        <v>3722</v>
      </c>
      <c r="C663" s="3" t="s">
        <v>2389</v>
      </c>
      <c r="D663" s="3" t="s">
        <v>2391</v>
      </c>
    </row>
    <row r="664" spans="1:4" ht="45" customHeight="1" x14ac:dyDescent="0.25">
      <c r="A664" s="3" t="s">
        <v>2354</v>
      </c>
      <c r="B664" s="3" t="s">
        <v>3723</v>
      </c>
      <c r="C664" s="3" t="s">
        <v>2389</v>
      </c>
      <c r="D664" s="3" t="s">
        <v>2391</v>
      </c>
    </row>
    <row r="665" spans="1:4" ht="45" customHeight="1" x14ac:dyDescent="0.25">
      <c r="A665" s="3" t="s">
        <v>2356</v>
      </c>
      <c r="B665" s="3" t="s">
        <v>3724</v>
      </c>
      <c r="C665" s="3" t="s">
        <v>2389</v>
      </c>
      <c r="D665" s="3" t="s">
        <v>2391</v>
      </c>
    </row>
    <row r="666" spans="1:4" ht="45" customHeight="1" x14ac:dyDescent="0.25">
      <c r="A666" s="3" t="s">
        <v>2358</v>
      </c>
      <c r="B666" s="3" t="s">
        <v>3725</v>
      </c>
      <c r="C666" s="3" t="s">
        <v>2389</v>
      </c>
      <c r="D666" s="3" t="s">
        <v>2391</v>
      </c>
    </row>
    <row r="667" spans="1:4" ht="45" customHeight="1" x14ac:dyDescent="0.25">
      <c r="A667" s="3" t="s">
        <v>2360</v>
      </c>
      <c r="B667" s="3" t="s">
        <v>3726</v>
      </c>
      <c r="C667" s="3" t="s">
        <v>2389</v>
      </c>
      <c r="D667" s="3" t="s">
        <v>2391</v>
      </c>
    </row>
    <row r="668" spans="1:4" ht="45" customHeight="1" x14ac:dyDescent="0.25">
      <c r="A668" s="3" t="s">
        <v>2362</v>
      </c>
      <c r="B668" s="3" t="s">
        <v>3727</v>
      </c>
      <c r="C668" s="3" t="s">
        <v>2389</v>
      </c>
      <c r="D668" s="3" t="s">
        <v>2391</v>
      </c>
    </row>
    <row r="669" spans="1:4" ht="45" customHeight="1" x14ac:dyDescent="0.25">
      <c r="A669" s="3" t="s">
        <v>2364</v>
      </c>
      <c r="B669" s="3" t="s">
        <v>3728</v>
      </c>
      <c r="C669" s="3" t="s">
        <v>2389</v>
      </c>
      <c r="D669" s="3" t="s">
        <v>2391</v>
      </c>
    </row>
    <row r="670" spans="1:4" ht="45" customHeight="1" x14ac:dyDescent="0.25">
      <c r="A670" s="3" t="s">
        <v>2366</v>
      </c>
      <c r="B670" s="3" t="s">
        <v>3729</v>
      </c>
      <c r="C670" s="3" t="s">
        <v>2389</v>
      </c>
      <c r="D670" s="3" t="s">
        <v>2391</v>
      </c>
    </row>
    <row r="671" spans="1:4" ht="45" customHeight="1" x14ac:dyDescent="0.25">
      <c r="A671" s="3" t="s">
        <v>2368</v>
      </c>
      <c r="B671" s="3" t="s">
        <v>3730</v>
      </c>
      <c r="C671" s="3" t="s">
        <v>2389</v>
      </c>
      <c r="D671" s="3" t="s">
        <v>2391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3731</v>
      </c>
      <c r="D2" t="s">
        <v>3732</v>
      </c>
      <c r="E2" t="s">
        <v>3733</v>
      </c>
      <c r="F2" t="s">
        <v>3734</v>
      </c>
      <c r="G2" t="s">
        <v>3735</v>
      </c>
    </row>
    <row r="3" spans="1:7" x14ac:dyDescent="0.25">
      <c r="A3" s="1" t="s">
        <v>2382</v>
      </c>
      <c r="B3" s="1"/>
      <c r="C3" s="1" t="s">
        <v>3736</v>
      </c>
      <c r="D3" s="1" t="s">
        <v>3737</v>
      </c>
      <c r="E3" s="1" t="s">
        <v>3738</v>
      </c>
      <c r="F3" s="1" t="s">
        <v>3739</v>
      </c>
      <c r="G3" s="1" t="s">
        <v>3740</v>
      </c>
    </row>
    <row r="4" spans="1:7" ht="45" customHeight="1" x14ac:dyDescent="0.25">
      <c r="A4" s="3" t="s">
        <v>99</v>
      </c>
      <c r="B4" s="3" t="s">
        <v>3741</v>
      </c>
      <c r="C4" s="3" t="s">
        <v>3742</v>
      </c>
      <c r="D4" s="3" t="s">
        <v>849</v>
      </c>
      <c r="E4" s="3" t="s">
        <v>850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3743</v>
      </c>
      <c r="C5" s="3" t="s">
        <v>3742</v>
      </c>
      <c r="D5" s="3" t="s">
        <v>127</v>
      </c>
      <c r="E5" s="3" t="s">
        <v>128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3744</v>
      </c>
      <c r="C6" s="3" t="s">
        <v>3742</v>
      </c>
      <c r="D6" s="3" t="s">
        <v>152</v>
      </c>
      <c r="E6" s="3" t="s">
        <v>153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3745</v>
      </c>
      <c r="C7" s="3" t="s">
        <v>3742</v>
      </c>
      <c r="D7" s="3" t="s">
        <v>925</v>
      </c>
      <c r="E7" s="3" t="s">
        <v>926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3746</v>
      </c>
      <c r="C8" s="3" t="s">
        <v>3742</v>
      </c>
      <c r="D8" s="3" t="s">
        <v>919</v>
      </c>
      <c r="E8" s="3" t="s">
        <v>920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3747</v>
      </c>
      <c r="C9" s="3" t="s">
        <v>3742</v>
      </c>
      <c r="D9" s="3" t="s">
        <v>939</v>
      </c>
      <c r="E9" s="3" t="s">
        <v>940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3748</v>
      </c>
      <c r="C10" s="3" t="s">
        <v>3742</v>
      </c>
      <c r="D10" s="3" t="s">
        <v>127</v>
      </c>
      <c r="E10" s="3" t="s">
        <v>128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3749</v>
      </c>
      <c r="C11" s="3" t="s">
        <v>3742</v>
      </c>
      <c r="D11" s="3" t="s">
        <v>964</v>
      </c>
      <c r="E11" s="3" t="s">
        <v>965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3750</v>
      </c>
      <c r="C12" s="3" t="s">
        <v>3742</v>
      </c>
      <c r="D12" s="3" t="s">
        <v>163</v>
      </c>
      <c r="E12" s="3" t="s">
        <v>164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3751</v>
      </c>
      <c r="C13" s="3" t="s">
        <v>3742</v>
      </c>
      <c r="D13" s="3" t="s">
        <v>172</v>
      </c>
      <c r="E13" s="3" t="s">
        <v>173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3752</v>
      </c>
      <c r="C14" s="3" t="s">
        <v>3742</v>
      </c>
      <c r="D14" s="3" t="s">
        <v>179</v>
      </c>
      <c r="E14" s="3" t="s">
        <v>180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3753</v>
      </c>
      <c r="C15" s="3" t="s">
        <v>3742</v>
      </c>
      <c r="D15" s="3" t="s">
        <v>973</v>
      </c>
      <c r="E15" s="3" t="s">
        <v>974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3754</v>
      </c>
      <c r="C16" s="3" t="s">
        <v>3742</v>
      </c>
      <c r="D16" s="3" t="s">
        <v>96</v>
      </c>
      <c r="E16" s="3" t="s">
        <v>98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3755</v>
      </c>
      <c r="C17" s="3" t="s">
        <v>3742</v>
      </c>
      <c r="D17" s="3" t="s">
        <v>110</v>
      </c>
      <c r="E17" s="3" t="s">
        <v>111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3756</v>
      </c>
      <c r="C18" s="3" t="s">
        <v>3742</v>
      </c>
      <c r="D18" s="3" t="s">
        <v>117</v>
      </c>
      <c r="E18" s="3" t="s">
        <v>118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3757</v>
      </c>
      <c r="C19" s="3" t="s">
        <v>3742</v>
      </c>
      <c r="D19" s="3" t="s">
        <v>152</v>
      </c>
      <c r="E19" s="3" t="s">
        <v>153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3758</v>
      </c>
      <c r="C20" s="3" t="s">
        <v>3742</v>
      </c>
      <c r="D20" s="3" t="s">
        <v>134</v>
      </c>
      <c r="E20" s="3" t="s">
        <v>135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3759</v>
      </c>
      <c r="C21" s="3" t="s">
        <v>3742</v>
      </c>
      <c r="D21" s="3" t="s">
        <v>186</v>
      </c>
      <c r="E21" s="3" t="s">
        <v>187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3760</v>
      </c>
      <c r="C22" s="3" t="s">
        <v>3742</v>
      </c>
      <c r="D22" s="3" t="s">
        <v>234</v>
      </c>
      <c r="E22" s="3" t="s">
        <v>235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3761</v>
      </c>
      <c r="C23" s="3" t="s">
        <v>3742</v>
      </c>
      <c r="D23" s="3" t="s">
        <v>244</v>
      </c>
      <c r="E23" s="3" t="s">
        <v>245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3762</v>
      </c>
      <c r="C24" s="3" t="s">
        <v>3742</v>
      </c>
      <c r="D24" s="3" t="s">
        <v>252</v>
      </c>
      <c r="E24" s="3" t="s">
        <v>253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3763</v>
      </c>
      <c r="C25" s="3" t="s">
        <v>3742</v>
      </c>
      <c r="D25" s="3" t="s">
        <v>978</v>
      </c>
      <c r="E25" s="3" t="s">
        <v>979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3764</v>
      </c>
      <c r="C26" s="3" t="s">
        <v>3742</v>
      </c>
      <c r="D26" s="3" t="s">
        <v>984</v>
      </c>
      <c r="E26" s="3" t="s">
        <v>985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3765</v>
      </c>
      <c r="C27" s="3" t="s">
        <v>3742</v>
      </c>
      <c r="D27" s="3" t="s">
        <v>195</v>
      </c>
      <c r="E27" s="3" t="s">
        <v>196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3766</v>
      </c>
      <c r="C28" s="3" t="s">
        <v>3742</v>
      </c>
      <c r="D28" s="3" t="s">
        <v>270</v>
      </c>
      <c r="E28" s="3" t="s">
        <v>271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3767</v>
      </c>
      <c r="C29" s="3" t="s">
        <v>3742</v>
      </c>
      <c r="D29" s="3" t="s">
        <v>261</v>
      </c>
      <c r="E29" s="3" t="s">
        <v>262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3768</v>
      </c>
      <c r="C30" s="3" t="s">
        <v>3742</v>
      </c>
      <c r="D30" s="3" t="s">
        <v>303</v>
      </c>
      <c r="E30" s="3" t="s">
        <v>304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3769</v>
      </c>
      <c r="C31" s="3" t="s">
        <v>3742</v>
      </c>
      <c r="D31" s="3" t="s">
        <v>311</v>
      </c>
      <c r="E31" s="3" t="s">
        <v>312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3770</v>
      </c>
      <c r="C32" s="3" t="s">
        <v>3742</v>
      </c>
      <c r="D32" s="3" t="s">
        <v>320</v>
      </c>
      <c r="E32" s="3" t="s">
        <v>321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3771</v>
      </c>
      <c r="C33" s="3" t="s">
        <v>3742</v>
      </c>
      <c r="D33" s="3" t="s">
        <v>279</v>
      </c>
      <c r="E33" s="3" t="s">
        <v>280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3772</v>
      </c>
      <c r="C34" s="3" t="s">
        <v>3742</v>
      </c>
      <c r="D34" s="3" t="s">
        <v>288</v>
      </c>
      <c r="E34" s="3" t="s">
        <v>289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3773</v>
      </c>
      <c r="C35" s="3" t="s">
        <v>3742</v>
      </c>
      <c r="D35" s="3" t="s">
        <v>297</v>
      </c>
      <c r="E35" s="3" t="s">
        <v>298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3774</v>
      </c>
      <c r="C36" s="3" t="s">
        <v>3742</v>
      </c>
      <c r="D36" s="3" t="s">
        <v>207</v>
      </c>
      <c r="E36" s="3" t="s">
        <v>208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3775</v>
      </c>
      <c r="C37" s="3" t="s">
        <v>3742</v>
      </c>
      <c r="D37" s="3" t="s">
        <v>215</v>
      </c>
      <c r="E37" s="3" t="s">
        <v>216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3776</v>
      </c>
      <c r="C38" s="3" t="s">
        <v>3742</v>
      </c>
      <c r="D38" s="3" t="s">
        <v>326</v>
      </c>
      <c r="E38" s="3" t="s">
        <v>327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3777</v>
      </c>
      <c r="C39" s="3" t="s">
        <v>3742</v>
      </c>
      <c r="D39" s="3" t="s">
        <v>383</v>
      </c>
      <c r="E39" s="3" t="s">
        <v>384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3778</v>
      </c>
      <c r="C40" s="3" t="s">
        <v>3742</v>
      </c>
      <c r="D40" s="3" t="s">
        <v>375</v>
      </c>
      <c r="E40" s="3" t="s">
        <v>376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3779</v>
      </c>
      <c r="C41" s="3" t="s">
        <v>3742</v>
      </c>
      <c r="D41" s="3" t="s">
        <v>383</v>
      </c>
      <c r="E41" s="3" t="s">
        <v>384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3780</v>
      </c>
      <c r="C42" s="3" t="s">
        <v>3742</v>
      </c>
      <c r="D42" s="3" t="s">
        <v>334</v>
      </c>
      <c r="E42" s="3" t="s">
        <v>335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3781</v>
      </c>
      <c r="C43" s="3" t="s">
        <v>3742</v>
      </c>
      <c r="D43" s="3" t="s">
        <v>341</v>
      </c>
      <c r="E43" s="3" t="s">
        <v>342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3782</v>
      </c>
      <c r="C44" s="3" t="s">
        <v>3742</v>
      </c>
      <c r="D44" s="3" t="s">
        <v>351</v>
      </c>
      <c r="E44" s="3" t="s">
        <v>352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3783</v>
      </c>
      <c r="C45" s="3" t="s">
        <v>3742</v>
      </c>
      <c r="D45" s="3" t="s">
        <v>361</v>
      </c>
      <c r="E45" s="3" t="s">
        <v>362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3784</v>
      </c>
      <c r="C46" s="3" t="s">
        <v>3742</v>
      </c>
      <c r="D46" s="3" t="s">
        <v>152</v>
      </c>
      <c r="E46" s="3" t="s">
        <v>153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3785</v>
      </c>
      <c r="C47" s="3" t="s">
        <v>3742</v>
      </c>
      <c r="D47" s="3" t="s">
        <v>369</v>
      </c>
      <c r="E47" s="3" t="s">
        <v>370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3786</v>
      </c>
      <c r="C48" s="3" t="s">
        <v>3742</v>
      </c>
      <c r="D48" s="3" t="s">
        <v>389</v>
      </c>
      <c r="E48" s="3" t="s">
        <v>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3787</v>
      </c>
      <c r="C49" s="3" t="s">
        <v>3742</v>
      </c>
      <c r="D49" s="3" t="s">
        <v>96</v>
      </c>
      <c r="E49" s="3" t="s">
        <v>98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3788</v>
      </c>
      <c r="C50" s="3" t="s">
        <v>3742</v>
      </c>
      <c r="D50" s="3" t="s">
        <v>435</v>
      </c>
      <c r="E50" s="3" t="s">
        <v>436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3789</v>
      </c>
      <c r="C51" s="3" t="s">
        <v>3742</v>
      </c>
      <c r="D51" s="3" t="s">
        <v>252</v>
      </c>
      <c r="E51" s="3" t="s">
        <v>253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3790</v>
      </c>
      <c r="C52" s="3" t="s">
        <v>3742</v>
      </c>
      <c r="D52" s="3" t="s">
        <v>383</v>
      </c>
      <c r="E52" s="3" t="s">
        <v>399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3791</v>
      </c>
      <c r="C53" s="3" t="s">
        <v>3742</v>
      </c>
      <c r="D53" s="3" t="s">
        <v>406</v>
      </c>
      <c r="E53" s="3" t="s">
        <v>407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3792</v>
      </c>
      <c r="C54" s="3" t="s">
        <v>3742</v>
      </c>
      <c r="D54" s="3" t="s">
        <v>413</v>
      </c>
      <c r="E54" s="3" t="s">
        <v>414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3793</v>
      </c>
      <c r="C55" s="3" t="s">
        <v>3742</v>
      </c>
      <c r="D55" s="3" t="s">
        <v>458</v>
      </c>
      <c r="E55" s="3" t="s">
        <v>459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3794</v>
      </c>
      <c r="C56" s="3" t="s">
        <v>3742</v>
      </c>
      <c r="D56" s="3" t="s">
        <v>444</v>
      </c>
      <c r="E56" s="3" t="s">
        <v>445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3795</v>
      </c>
      <c r="C57" s="3" t="s">
        <v>3742</v>
      </c>
      <c r="D57" s="3" t="s">
        <v>127</v>
      </c>
      <c r="E57" s="3" t="s">
        <v>452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3796</v>
      </c>
      <c r="C58" s="3" t="s">
        <v>3742</v>
      </c>
      <c r="D58" s="3" t="s">
        <v>484</v>
      </c>
      <c r="E58" s="3" t="s">
        <v>485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3797</v>
      </c>
      <c r="C59" s="3" t="s">
        <v>3742</v>
      </c>
      <c r="D59" s="3" t="s">
        <v>491</v>
      </c>
      <c r="E59" s="3" t="s">
        <v>492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3798</v>
      </c>
      <c r="C60" s="3" t="s">
        <v>3742</v>
      </c>
      <c r="D60" s="3" t="s">
        <v>498</v>
      </c>
      <c r="E60" s="3" t="s">
        <v>499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3799</v>
      </c>
      <c r="C61" s="3" t="s">
        <v>3742</v>
      </c>
      <c r="D61" s="3" t="s">
        <v>503</v>
      </c>
      <c r="E61" s="3" t="s">
        <v>504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3800</v>
      </c>
      <c r="C62" s="3" t="s">
        <v>3742</v>
      </c>
      <c r="D62" s="3" t="s">
        <v>509</v>
      </c>
      <c r="E62" s="3" t="s">
        <v>510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3801</v>
      </c>
      <c r="C63" s="3" t="s">
        <v>3742</v>
      </c>
      <c r="D63" s="3" t="s">
        <v>517</v>
      </c>
      <c r="E63" s="3" t="s">
        <v>518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3802</v>
      </c>
      <c r="C64" s="3" t="s">
        <v>3742</v>
      </c>
      <c r="D64" s="3" t="s">
        <v>526</v>
      </c>
      <c r="E64" s="3" t="s">
        <v>527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3803</v>
      </c>
      <c r="C65" s="3" t="s">
        <v>3742</v>
      </c>
      <c r="D65" s="3" t="s">
        <v>532</v>
      </c>
      <c r="E65" s="3" t="s">
        <v>533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3804</v>
      </c>
      <c r="C66" s="3" t="s">
        <v>3742</v>
      </c>
      <c r="D66" s="3" t="s">
        <v>537</v>
      </c>
      <c r="E66" s="3" t="s">
        <v>538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3805</v>
      </c>
      <c r="C67" s="3" t="s">
        <v>3742</v>
      </c>
      <c r="D67" s="3" t="s">
        <v>1796</v>
      </c>
      <c r="E67" s="3" t="s">
        <v>3806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3807</v>
      </c>
      <c r="C68" s="3" t="s">
        <v>3742</v>
      </c>
      <c r="D68" s="3" t="s">
        <v>425</v>
      </c>
      <c r="E68" s="3" t="s">
        <v>426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3808</v>
      </c>
      <c r="C69" s="3" t="s">
        <v>3742</v>
      </c>
      <c r="D69" s="3" t="s">
        <v>464</v>
      </c>
      <c r="E69" s="3" t="s">
        <v>465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3809</v>
      </c>
      <c r="C70" s="3" t="s">
        <v>3742</v>
      </c>
      <c r="D70" s="3" t="s">
        <v>425</v>
      </c>
      <c r="E70" s="3" t="s">
        <v>426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3810</v>
      </c>
      <c r="C71" s="3" t="s">
        <v>3742</v>
      </c>
      <c r="D71" s="3" t="s">
        <v>419</v>
      </c>
      <c r="E71" s="3" t="s">
        <v>420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3811</v>
      </c>
      <c r="C72" s="3" t="s">
        <v>3742</v>
      </c>
      <c r="D72" s="3" t="s">
        <v>127</v>
      </c>
      <c r="E72" s="3" t="s">
        <v>128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3812</v>
      </c>
      <c r="C73" s="3" t="s">
        <v>3742</v>
      </c>
      <c r="D73" s="3" t="s">
        <v>543</v>
      </c>
      <c r="E73" s="3" t="s">
        <v>544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3813</v>
      </c>
      <c r="C74" s="3" t="s">
        <v>3742</v>
      </c>
      <c r="D74" s="3" t="s">
        <v>127</v>
      </c>
      <c r="E74" s="3" t="s">
        <v>128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3814</v>
      </c>
      <c r="C75" s="3" t="s">
        <v>3742</v>
      </c>
      <c r="D75" s="3" t="s">
        <v>127</v>
      </c>
      <c r="E75" s="3" t="s">
        <v>452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3815</v>
      </c>
      <c r="C76" s="3" t="s">
        <v>3742</v>
      </c>
      <c r="D76" s="3" t="s">
        <v>571</v>
      </c>
      <c r="E76" s="3" t="s">
        <v>572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3816</v>
      </c>
      <c r="C77" s="3" t="s">
        <v>3742</v>
      </c>
      <c r="D77" s="3" t="s">
        <v>577</v>
      </c>
      <c r="E77" s="3" t="s">
        <v>578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3817</v>
      </c>
      <c r="C78" s="3" t="s">
        <v>3742</v>
      </c>
      <c r="D78" s="3" t="s">
        <v>583</v>
      </c>
      <c r="E78" s="3" t="s">
        <v>584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3818</v>
      </c>
      <c r="C79" s="3" t="s">
        <v>3742</v>
      </c>
      <c r="D79" s="3" t="s">
        <v>606</v>
      </c>
      <c r="E79" s="3" t="s">
        <v>607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3819</v>
      </c>
      <c r="C80" s="3" t="s">
        <v>3742</v>
      </c>
      <c r="D80" s="3" t="s">
        <v>589</v>
      </c>
      <c r="E80" s="3" t="s">
        <v>590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3820</v>
      </c>
      <c r="C81" s="3" t="s">
        <v>3742</v>
      </c>
      <c r="D81" s="3" t="s">
        <v>598</v>
      </c>
      <c r="E81" s="3" t="s">
        <v>599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3821</v>
      </c>
      <c r="C82" s="3" t="s">
        <v>3742</v>
      </c>
      <c r="D82" s="3" t="s">
        <v>96</v>
      </c>
      <c r="E82" s="3" t="s">
        <v>98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3822</v>
      </c>
      <c r="C83" s="3" t="s">
        <v>3742</v>
      </c>
      <c r="D83" s="3" t="s">
        <v>475</v>
      </c>
      <c r="E83" s="3" t="s">
        <v>476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3823</v>
      </c>
      <c r="C84" s="3" t="s">
        <v>3742</v>
      </c>
      <c r="D84" s="3" t="s">
        <v>611</v>
      </c>
      <c r="E84" s="3" t="s">
        <v>612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3824</v>
      </c>
      <c r="C85" s="3" t="s">
        <v>3742</v>
      </c>
      <c r="D85" s="3" t="s">
        <v>361</v>
      </c>
      <c r="E85" s="3" t="s">
        <v>362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3825</v>
      </c>
      <c r="C86" s="3" t="s">
        <v>3742</v>
      </c>
      <c r="D86" s="3" t="s">
        <v>623</v>
      </c>
      <c r="E86" s="3" t="s">
        <v>624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3826</v>
      </c>
      <c r="C87" s="3" t="s">
        <v>3742</v>
      </c>
      <c r="D87" s="3" t="s">
        <v>647</v>
      </c>
      <c r="E87" s="3" t="s">
        <v>648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3827</v>
      </c>
      <c r="C88" s="3" t="s">
        <v>3742</v>
      </c>
      <c r="D88" s="3" t="s">
        <v>96</v>
      </c>
      <c r="E88" s="3" t="s">
        <v>98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3828</v>
      </c>
      <c r="C89" s="3" t="s">
        <v>3742</v>
      </c>
      <c r="D89" s="3" t="s">
        <v>628</v>
      </c>
      <c r="E89" s="3" t="s">
        <v>629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3829</v>
      </c>
      <c r="C90" s="3" t="s">
        <v>3742</v>
      </c>
      <c r="D90" s="3" t="s">
        <v>636</v>
      </c>
      <c r="E90" s="3" t="s">
        <v>637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3830</v>
      </c>
      <c r="C91" s="3" t="s">
        <v>3742</v>
      </c>
      <c r="D91" s="3" t="s">
        <v>383</v>
      </c>
      <c r="E91" s="3" t="s">
        <v>399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3831</v>
      </c>
      <c r="C92" s="3" t="s">
        <v>3742</v>
      </c>
      <c r="D92" s="3" t="s">
        <v>560</v>
      </c>
      <c r="E92" s="3" t="s">
        <v>561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3832</v>
      </c>
      <c r="C93" s="3" t="s">
        <v>3742</v>
      </c>
      <c r="D93" s="3" t="s">
        <v>361</v>
      </c>
      <c r="E93" s="3" t="s">
        <v>362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3833</v>
      </c>
      <c r="C94" s="3" t="s">
        <v>3742</v>
      </c>
      <c r="D94" s="3" t="s">
        <v>688</v>
      </c>
      <c r="E94" s="3" t="s">
        <v>689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3834</v>
      </c>
      <c r="C95" s="3" t="s">
        <v>3742</v>
      </c>
      <c r="D95" s="3" t="s">
        <v>383</v>
      </c>
      <c r="E95" s="3" t="s">
        <v>384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3835</v>
      </c>
      <c r="C96" s="3" t="s">
        <v>3742</v>
      </c>
      <c r="D96" s="3" t="s">
        <v>3836</v>
      </c>
      <c r="E96" s="3" t="s">
        <v>3837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3838</v>
      </c>
      <c r="C97" s="3" t="s">
        <v>3742</v>
      </c>
      <c r="D97" s="3" t="s">
        <v>695</v>
      </c>
      <c r="E97" s="3" t="s">
        <v>696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3839</v>
      </c>
      <c r="C98" s="3" t="s">
        <v>3742</v>
      </c>
      <c r="D98" s="3" t="s">
        <v>606</v>
      </c>
      <c r="E98" s="3" t="s">
        <v>607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3840</v>
      </c>
      <c r="C99" s="3" t="s">
        <v>3742</v>
      </c>
      <c r="D99" s="3" t="s">
        <v>658</v>
      </c>
      <c r="E99" s="3" t="s">
        <v>659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3841</v>
      </c>
      <c r="C100" s="3" t="s">
        <v>3742</v>
      </c>
      <c r="D100" s="3" t="s">
        <v>665</v>
      </c>
      <c r="E100" s="3" t="s">
        <v>666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3842</v>
      </c>
      <c r="C101" s="3" t="s">
        <v>3742</v>
      </c>
      <c r="D101" s="3" t="s">
        <v>383</v>
      </c>
      <c r="E101" s="3" t="s">
        <v>384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3843</v>
      </c>
      <c r="C102" s="3" t="s">
        <v>3742</v>
      </c>
      <c r="D102" s="3" t="s">
        <v>729</v>
      </c>
      <c r="E102" s="3" t="s">
        <v>730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3844</v>
      </c>
      <c r="C103" s="3" t="s">
        <v>3742</v>
      </c>
      <c r="D103" s="3" t="s">
        <v>758</v>
      </c>
      <c r="E103" s="3" t="s">
        <v>759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3845</v>
      </c>
      <c r="C104" s="3" t="s">
        <v>3742</v>
      </c>
      <c r="D104" s="3" t="s">
        <v>3846</v>
      </c>
      <c r="E104" s="3" t="s">
        <v>3847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3848</v>
      </c>
      <c r="C105" s="3" t="s">
        <v>3742</v>
      </c>
      <c r="D105" s="3" t="s">
        <v>383</v>
      </c>
      <c r="E105" s="3" t="s">
        <v>399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3849</v>
      </c>
      <c r="C106" s="3" t="s">
        <v>3742</v>
      </c>
      <c r="D106" s="3" t="s">
        <v>647</v>
      </c>
      <c r="E106" s="3" t="s">
        <v>648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3850</v>
      </c>
      <c r="C107" s="3" t="s">
        <v>3742</v>
      </c>
      <c r="D107" s="3" t="s">
        <v>705</v>
      </c>
      <c r="E107" s="3" t="s">
        <v>706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3851</v>
      </c>
      <c r="C108" s="3" t="s">
        <v>3742</v>
      </c>
      <c r="D108" s="3" t="s">
        <v>717</v>
      </c>
      <c r="E108" s="3" t="s">
        <v>718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3852</v>
      </c>
      <c r="C109" s="3" t="s">
        <v>3742</v>
      </c>
      <c r="D109" s="3" t="s">
        <v>724</v>
      </c>
      <c r="E109" s="3" t="s">
        <v>725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3853</v>
      </c>
      <c r="C110" s="3" t="s">
        <v>3742</v>
      </c>
      <c r="D110" s="3" t="s">
        <v>771</v>
      </c>
      <c r="E110" s="3" t="s">
        <v>772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3854</v>
      </c>
      <c r="C111" s="3" t="s">
        <v>3742</v>
      </c>
      <c r="D111" s="3" t="s">
        <v>736</v>
      </c>
      <c r="E111" s="3" t="s">
        <v>737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3855</v>
      </c>
      <c r="C112" s="3" t="s">
        <v>3742</v>
      </c>
      <c r="D112" s="3" t="s">
        <v>152</v>
      </c>
      <c r="E112" s="3" t="s">
        <v>153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3856</v>
      </c>
      <c r="C113" s="3" t="s">
        <v>3742</v>
      </c>
      <c r="D113" s="3" t="s">
        <v>127</v>
      </c>
      <c r="E113" s="3" t="s">
        <v>452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3857</v>
      </c>
      <c r="C114" s="3" t="s">
        <v>3742</v>
      </c>
      <c r="D114" s="3" t="s">
        <v>127</v>
      </c>
      <c r="E114" s="3" t="s">
        <v>452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3858</v>
      </c>
      <c r="C115" s="3" t="s">
        <v>3742</v>
      </c>
      <c r="D115" s="3" t="s">
        <v>813</v>
      </c>
      <c r="E115" s="3" t="s">
        <v>814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3859</v>
      </c>
      <c r="C116" s="3" t="s">
        <v>3742</v>
      </c>
      <c r="D116" s="3" t="s">
        <v>820</v>
      </c>
      <c r="E116" s="3" t="s">
        <v>821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3860</v>
      </c>
      <c r="C117" s="3" t="s">
        <v>3742</v>
      </c>
      <c r="D117" s="3" t="s">
        <v>827</v>
      </c>
      <c r="E117" s="3" t="s">
        <v>828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3861</v>
      </c>
      <c r="C118" s="3" t="s">
        <v>3742</v>
      </c>
      <c r="D118" s="3" t="s">
        <v>833</v>
      </c>
      <c r="E118" s="3" t="s">
        <v>834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3862</v>
      </c>
      <c r="C119" s="3" t="s">
        <v>3742</v>
      </c>
      <c r="D119" s="3" t="s">
        <v>658</v>
      </c>
      <c r="E119" s="3" t="s">
        <v>659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3863</v>
      </c>
      <c r="C120" s="3" t="s">
        <v>3742</v>
      </c>
      <c r="D120" s="3" t="s">
        <v>383</v>
      </c>
      <c r="E120" s="3" t="s">
        <v>384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3864</v>
      </c>
      <c r="C121" s="3" t="s">
        <v>3742</v>
      </c>
      <c r="D121" s="3" t="s">
        <v>786</v>
      </c>
      <c r="E121" s="3" t="s">
        <v>787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3865</v>
      </c>
      <c r="C122" s="3" t="s">
        <v>3742</v>
      </c>
      <c r="D122" s="3" t="s">
        <v>840</v>
      </c>
      <c r="E122" s="3" t="s">
        <v>841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3866</v>
      </c>
      <c r="C123" s="3" t="s">
        <v>3742</v>
      </c>
      <c r="D123" s="3" t="s">
        <v>127</v>
      </c>
      <c r="E123" s="3" t="s">
        <v>128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3867</v>
      </c>
      <c r="C124" s="3" t="s">
        <v>3742</v>
      </c>
      <c r="D124" s="3" t="s">
        <v>1752</v>
      </c>
      <c r="E124" s="3" t="s">
        <v>3868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3869</v>
      </c>
      <c r="C125" s="3" t="s">
        <v>3742</v>
      </c>
      <c r="D125" s="3" t="s">
        <v>127</v>
      </c>
      <c r="E125" s="3" t="s">
        <v>452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3870</v>
      </c>
      <c r="C126" s="3" t="s">
        <v>3742</v>
      </c>
      <c r="D126" s="3" t="s">
        <v>805</v>
      </c>
      <c r="E126" s="3" t="s">
        <v>806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3871</v>
      </c>
      <c r="C127" s="3" t="s">
        <v>3742</v>
      </c>
      <c r="D127" s="3" t="s">
        <v>887</v>
      </c>
      <c r="E127" s="3" t="s">
        <v>888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3872</v>
      </c>
      <c r="C128" s="3" t="s">
        <v>3742</v>
      </c>
      <c r="D128" s="3" t="s">
        <v>1712</v>
      </c>
      <c r="E128" s="3" t="s">
        <v>3873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3874</v>
      </c>
      <c r="C129" s="3" t="s">
        <v>3742</v>
      </c>
      <c r="D129" s="3" t="s">
        <v>893</v>
      </c>
      <c r="E129" s="3" t="s">
        <v>894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3875</v>
      </c>
      <c r="C130" s="3" t="s">
        <v>3742</v>
      </c>
      <c r="D130" s="3" t="s">
        <v>127</v>
      </c>
      <c r="E130" s="3" t="s">
        <v>128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3876</v>
      </c>
      <c r="C131" s="3" t="s">
        <v>3742</v>
      </c>
      <c r="D131" s="3" t="s">
        <v>672</v>
      </c>
      <c r="E131" s="3" t="s">
        <v>673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3877</v>
      </c>
      <c r="C132" s="3" t="s">
        <v>3742</v>
      </c>
      <c r="D132" s="3" t="s">
        <v>682</v>
      </c>
      <c r="E132" s="3" t="s">
        <v>683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3878</v>
      </c>
      <c r="C133" s="3" t="s">
        <v>3742</v>
      </c>
      <c r="D133" s="3" t="s">
        <v>647</v>
      </c>
      <c r="E133" s="3" t="s">
        <v>648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3879</v>
      </c>
      <c r="C134" s="3" t="s">
        <v>3742</v>
      </c>
      <c r="D134" s="3" t="s">
        <v>152</v>
      </c>
      <c r="E134" s="3" t="s">
        <v>153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3880</v>
      </c>
      <c r="C135" s="3" t="s">
        <v>3742</v>
      </c>
      <c r="D135" s="3" t="s">
        <v>647</v>
      </c>
      <c r="E135" s="3" t="s">
        <v>648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3881</v>
      </c>
      <c r="C136" s="3" t="s">
        <v>3742</v>
      </c>
      <c r="D136" s="3" t="s">
        <v>873</v>
      </c>
      <c r="E136" s="3" t="s">
        <v>874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3882</v>
      </c>
      <c r="C137" s="3" t="s">
        <v>3742</v>
      </c>
      <c r="D137" s="3" t="s">
        <v>880</v>
      </c>
      <c r="E137" s="3" t="s">
        <v>881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3883</v>
      </c>
      <c r="C138" s="3" t="s">
        <v>3742</v>
      </c>
      <c r="D138" s="3" t="s">
        <v>252</v>
      </c>
      <c r="E138" s="3" t="s">
        <v>253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3884</v>
      </c>
      <c r="C139" s="3" t="s">
        <v>3742</v>
      </c>
      <c r="D139" s="3" t="s">
        <v>946</v>
      </c>
      <c r="E139" s="3" t="s">
        <v>947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3885</v>
      </c>
      <c r="C140" s="3" t="s">
        <v>3742</v>
      </c>
      <c r="D140" s="3" t="s">
        <v>952</v>
      </c>
      <c r="E140" s="3" t="s">
        <v>953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3886</v>
      </c>
      <c r="C141" s="3" t="s">
        <v>3742</v>
      </c>
      <c r="D141" s="3" t="s">
        <v>152</v>
      </c>
      <c r="E141" s="3" t="s">
        <v>153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3887</v>
      </c>
      <c r="C142" s="3" t="s">
        <v>3742</v>
      </c>
      <c r="D142" s="3" t="s">
        <v>908</v>
      </c>
      <c r="E142" s="3" t="s">
        <v>909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3888</v>
      </c>
      <c r="C143" s="3" t="s">
        <v>3742</v>
      </c>
      <c r="D143" s="3" t="s">
        <v>152</v>
      </c>
      <c r="E143" s="3" t="s">
        <v>153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3889</v>
      </c>
      <c r="C144" s="3" t="s">
        <v>3742</v>
      </c>
      <c r="D144" s="3" t="s">
        <v>919</v>
      </c>
      <c r="E144" s="3" t="s">
        <v>920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3890</v>
      </c>
      <c r="C145" s="3" t="s">
        <v>3742</v>
      </c>
      <c r="D145" s="3" t="s">
        <v>729</v>
      </c>
      <c r="E145" s="3" t="s">
        <v>730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3891</v>
      </c>
      <c r="C146" s="3" t="s">
        <v>3742</v>
      </c>
      <c r="D146" s="3" t="s">
        <v>996</v>
      </c>
      <c r="E146" s="3" t="s">
        <v>997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3892</v>
      </c>
      <c r="C147" s="3" t="s">
        <v>3742</v>
      </c>
      <c r="D147" s="3" t="s">
        <v>152</v>
      </c>
      <c r="E147" s="3" t="s">
        <v>153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3893</v>
      </c>
      <c r="C148" s="3" t="s">
        <v>3742</v>
      </c>
      <c r="D148" s="3" t="s">
        <v>1011</v>
      </c>
      <c r="E148" s="3" t="s">
        <v>1012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3894</v>
      </c>
      <c r="C149" s="3" t="s">
        <v>3742</v>
      </c>
      <c r="D149" s="3" t="s">
        <v>1018</v>
      </c>
      <c r="E149" s="3" t="s">
        <v>1019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3895</v>
      </c>
      <c r="C150" s="3" t="s">
        <v>3742</v>
      </c>
      <c r="D150" s="3" t="s">
        <v>606</v>
      </c>
      <c r="E150" s="3" t="s">
        <v>607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3896</v>
      </c>
      <c r="C151" s="3" t="s">
        <v>3742</v>
      </c>
      <c r="D151" s="3" t="s">
        <v>647</v>
      </c>
      <c r="E151" s="3" t="s">
        <v>648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3897</v>
      </c>
      <c r="C152" s="3" t="s">
        <v>3742</v>
      </c>
      <c r="D152" s="3" t="s">
        <v>1052</v>
      </c>
      <c r="E152" s="3" t="s">
        <v>1053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3898</v>
      </c>
      <c r="C153" s="3" t="s">
        <v>3742</v>
      </c>
      <c r="D153" s="3" t="s">
        <v>1036</v>
      </c>
      <c r="E153" s="3" t="s">
        <v>1037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3899</v>
      </c>
      <c r="C154" s="3" t="s">
        <v>3742</v>
      </c>
      <c r="D154" s="3" t="s">
        <v>1044</v>
      </c>
      <c r="E154" s="3" t="s">
        <v>1045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3900</v>
      </c>
      <c r="C155" s="3" t="s">
        <v>3742</v>
      </c>
      <c r="D155" s="3" t="s">
        <v>435</v>
      </c>
      <c r="E155" s="3" t="s">
        <v>436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3901</v>
      </c>
      <c r="C156" s="3" t="s">
        <v>3742</v>
      </c>
      <c r="D156" s="3" t="s">
        <v>1058</v>
      </c>
      <c r="E156" s="3" t="s">
        <v>1059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3902</v>
      </c>
      <c r="C157" s="3" t="s">
        <v>3742</v>
      </c>
      <c r="D157" s="3" t="s">
        <v>647</v>
      </c>
      <c r="E157" s="3" t="s">
        <v>648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3903</v>
      </c>
      <c r="C158" s="3" t="s">
        <v>3742</v>
      </c>
      <c r="D158" s="3" t="s">
        <v>498</v>
      </c>
      <c r="E158" s="3" t="s">
        <v>499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3904</v>
      </c>
      <c r="C159" s="3" t="s">
        <v>3742</v>
      </c>
      <c r="D159" s="3" t="s">
        <v>152</v>
      </c>
      <c r="E159" s="3" t="s">
        <v>153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3905</v>
      </c>
      <c r="C160" s="3" t="s">
        <v>3742</v>
      </c>
      <c r="D160" s="3" t="s">
        <v>383</v>
      </c>
      <c r="E160" s="3" t="s">
        <v>384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3906</v>
      </c>
      <c r="C161" s="3" t="s">
        <v>3742</v>
      </c>
      <c r="D161" s="3" t="s">
        <v>1075</v>
      </c>
      <c r="E161" s="3" t="s">
        <v>1076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3907</v>
      </c>
      <c r="C162" s="3" t="s">
        <v>3742</v>
      </c>
      <c r="D162" s="3" t="s">
        <v>1081</v>
      </c>
      <c r="E162" s="3" t="s">
        <v>1082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3908</v>
      </c>
      <c r="C163" s="3" t="s">
        <v>3742</v>
      </c>
      <c r="D163" s="3" t="s">
        <v>1087</v>
      </c>
      <c r="E163" s="3" t="s">
        <v>1088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3909</v>
      </c>
      <c r="C164" s="3" t="s">
        <v>3742</v>
      </c>
      <c r="D164" s="3" t="s">
        <v>351</v>
      </c>
      <c r="E164" s="3" t="s">
        <v>352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3910</v>
      </c>
      <c r="C165" s="3" t="s">
        <v>3742</v>
      </c>
      <c r="D165" s="3" t="s">
        <v>1096</v>
      </c>
      <c r="E165" s="3" t="s">
        <v>1097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3911</v>
      </c>
      <c r="C166" s="3" t="s">
        <v>3742</v>
      </c>
      <c r="D166" s="3" t="s">
        <v>758</v>
      </c>
      <c r="E166" s="3" t="s">
        <v>759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3912</v>
      </c>
      <c r="C167" s="3" t="s">
        <v>3742</v>
      </c>
      <c r="D167" s="3" t="s">
        <v>1103</v>
      </c>
      <c r="E167" s="3" t="s">
        <v>1104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3913</v>
      </c>
      <c r="C168" s="3" t="s">
        <v>3742</v>
      </c>
      <c r="D168" s="3" t="s">
        <v>919</v>
      </c>
      <c r="E168" s="3" t="s">
        <v>920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3914</v>
      </c>
      <c r="C169" s="3" t="s">
        <v>3742</v>
      </c>
      <c r="D169" s="3" t="s">
        <v>383</v>
      </c>
      <c r="E169" s="3" t="s">
        <v>384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3915</v>
      </c>
      <c r="C170" s="3" t="s">
        <v>3742</v>
      </c>
      <c r="D170" s="3" t="s">
        <v>758</v>
      </c>
      <c r="E170" s="3" t="s">
        <v>759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3916</v>
      </c>
      <c r="C171" s="3" t="s">
        <v>3742</v>
      </c>
      <c r="D171" s="3" t="s">
        <v>3846</v>
      </c>
      <c r="E171" s="3" t="s">
        <v>3847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3917</v>
      </c>
      <c r="C172" s="3" t="s">
        <v>3742</v>
      </c>
      <c r="D172" s="3" t="s">
        <v>383</v>
      </c>
      <c r="E172" s="3" t="s">
        <v>399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3918</v>
      </c>
      <c r="C173" s="3" t="s">
        <v>3742</v>
      </c>
      <c r="D173" s="3" t="s">
        <v>647</v>
      </c>
      <c r="E173" s="3" t="s">
        <v>648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3919</v>
      </c>
      <c r="C174" s="3" t="s">
        <v>3742</v>
      </c>
      <c r="D174" s="3" t="s">
        <v>973</v>
      </c>
      <c r="E174" s="3" t="s">
        <v>974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3920</v>
      </c>
      <c r="C175" s="3" t="s">
        <v>3742</v>
      </c>
      <c r="D175" s="3" t="s">
        <v>978</v>
      </c>
      <c r="E175" s="3" t="s">
        <v>979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3921</v>
      </c>
      <c r="C176" s="3" t="s">
        <v>3742</v>
      </c>
      <c r="D176" s="3" t="s">
        <v>984</v>
      </c>
      <c r="E176" s="3" t="s">
        <v>985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3922</v>
      </c>
      <c r="C177" s="3" t="s">
        <v>3742</v>
      </c>
      <c r="D177" s="3" t="s">
        <v>195</v>
      </c>
      <c r="E177" s="3" t="s">
        <v>196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3923</v>
      </c>
      <c r="C178" s="3" t="s">
        <v>3742</v>
      </c>
      <c r="D178" s="3" t="s">
        <v>127</v>
      </c>
      <c r="E178" s="3" t="s">
        <v>452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3924</v>
      </c>
      <c r="C179" s="3" t="s">
        <v>3742</v>
      </c>
      <c r="D179" s="3" t="s">
        <v>127</v>
      </c>
      <c r="E179" s="3" t="s">
        <v>128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3925</v>
      </c>
      <c r="C180" s="3" t="s">
        <v>3742</v>
      </c>
      <c r="D180" s="3" t="s">
        <v>1752</v>
      </c>
      <c r="E180" s="3" t="s">
        <v>3868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3926</v>
      </c>
      <c r="C181" s="3" t="s">
        <v>3742</v>
      </c>
      <c r="D181" s="3" t="s">
        <v>127</v>
      </c>
      <c r="E181" s="3" t="s">
        <v>452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3927</v>
      </c>
      <c r="C182" s="3" t="s">
        <v>3742</v>
      </c>
      <c r="D182" s="3" t="s">
        <v>813</v>
      </c>
      <c r="E182" s="3" t="s">
        <v>814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3928</v>
      </c>
      <c r="C183" s="3" t="s">
        <v>3742</v>
      </c>
      <c r="D183" s="3" t="s">
        <v>820</v>
      </c>
      <c r="E183" s="3" t="s">
        <v>821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3929</v>
      </c>
      <c r="C184" s="3" t="s">
        <v>3742</v>
      </c>
      <c r="D184" s="3" t="s">
        <v>827</v>
      </c>
      <c r="E184" s="3" t="s">
        <v>828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3930</v>
      </c>
      <c r="C185" s="3" t="s">
        <v>3742</v>
      </c>
      <c r="D185" s="3" t="s">
        <v>833</v>
      </c>
      <c r="E185" s="3" t="s">
        <v>834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3931</v>
      </c>
      <c r="C186" s="3" t="s">
        <v>3742</v>
      </c>
      <c r="D186" s="3" t="s">
        <v>270</v>
      </c>
      <c r="E186" s="3" t="s">
        <v>271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3932</v>
      </c>
      <c r="C187" s="3" t="s">
        <v>3742</v>
      </c>
      <c r="D187" s="3" t="s">
        <v>279</v>
      </c>
      <c r="E187" s="3" t="s">
        <v>280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3933</v>
      </c>
      <c r="C188" s="3" t="s">
        <v>3742</v>
      </c>
      <c r="D188" s="3" t="s">
        <v>288</v>
      </c>
      <c r="E188" s="3" t="s">
        <v>289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3934</v>
      </c>
      <c r="C189" s="3" t="s">
        <v>3742</v>
      </c>
      <c r="D189" s="3" t="s">
        <v>297</v>
      </c>
      <c r="E189" s="3" t="s">
        <v>298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3935</v>
      </c>
      <c r="C190" s="3" t="s">
        <v>3742</v>
      </c>
      <c r="D190" s="3" t="s">
        <v>805</v>
      </c>
      <c r="E190" s="3" t="s">
        <v>806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3936</v>
      </c>
      <c r="C191" s="3" t="s">
        <v>3742</v>
      </c>
      <c r="D191" s="3" t="s">
        <v>152</v>
      </c>
      <c r="E191" s="3" t="s">
        <v>153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3937</v>
      </c>
      <c r="C192" s="3" t="s">
        <v>3742</v>
      </c>
      <c r="D192" s="3" t="s">
        <v>647</v>
      </c>
      <c r="E192" s="3" t="s">
        <v>648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3938</v>
      </c>
      <c r="C193" s="3" t="s">
        <v>3742</v>
      </c>
      <c r="D193" s="3" t="s">
        <v>873</v>
      </c>
      <c r="E193" s="3" t="s">
        <v>874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3939</v>
      </c>
      <c r="C194" s="3" t="s">
        <v>3742</v>
      </c>
      <c r="D194" s="3" t="s">
        <v>887</v>
      </c>
      <c r="E194" s="3" t="s">
        <v>888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3940</v>
      </c>
      <c r="C195" s="3" t="s">
        <v>3742</v>
      </c>
      <c r="D195" s="3" t="s">
        <v>1712</v>
      </c>
      <c r="E195" s="3" t="s">
        <v>3873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3941</v>
      </c>
      <c r="C196" s="3" t="s">
        <v>3742</v>
      </c>
      <c r="D196" s="3" t="s">
        <v>893</v>
      </c>
      <c r="E196" s="3" t="s">
        <v>894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3942</v>
      </c>
      <c r="C197" s="3" t="s">
        <v>3742</v>
      </c>
      <c r="D197" s="3" t="s">
        <v>252</v>
      </c>
      <c r="E197" s="3" t="s">
        <v>253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3943</v>
      </c>
      <c r="C198" s="3" t="s">
        <v>3742</v>
      </c>
      <c r="D198" s="3" t="s">
        <v>334</v>
      </c>
      <c r="E198" s="3" t="s">
        <v>335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3944</v>
      </c>
      <c r="C199" s="3" t="s">
        <v>3742</v>
      </c>
      <c r="D199" s="3" t="s">
        <v>341</v>
      </c>
      <c r="E199" s="3" t="s">
        <v>342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3945</v>
      </c>
      <c r="C200" s="3" t="s">
        <v>3742</v>
      </c>
      <c r="D200" s="3" t="s">
        <v>351</v>
      </c>
      <c r="E200" s="3" t="s">
        <v>352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3946</v>
      </c>
      <c r="C201" s="3" t="s">
        <v>3742</v>
      </c>
      <c r="D201" s="3" t="s">
        <v>383</v>
      </c>
      <c r="E201" s="3" t="s">
        <v>399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3947</v>
      </c>
      <c r="C202" s="3" t="s">
        <v>3742</v>
      </c>
      <c r="D202" s="3" t="s">
        <v>880</v>
      </c>
      <c r="E202" s="3" t="s">
        <v>881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3948</v>
      </c>
      <c r="C203" s="3" t="s">
        <v>3742</v>
      </c>
      <c r="D203" s="3" t="s">
        <v>925</v>
      </c>
      <c r="E203" s="3" t="s">
        <v>926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3949</v>
      </c>
      <c r="C204" s="3" t="s">
        <v>3742</v>
      </c>
      <c r="D204" s="3" t="s">
        <v>919</v>
      </c>
      <c r="E204" s="3" t="s">
        <v>920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3950</v>
      </c>
      <c r="C205" s="3" t="s">
        <v>3742</v>
      </c>
      <c r="D205" s="3" t="s">
        <v>939</v>
      </c>
      <c r="E205" s="3" t="s">
        <v>940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3951</v>
      </c>
      <c r="C206" s="3" t="s">
        <v>3742</v>
      </c>
      <c r="D206" s="3" t="s">
        <v>946</v>
      </c>
      <c r="E206" s="3" t="s">
        <v>947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3952</v>
      </c>
      <c r="C207" s="3" t="s">
        <v>3742</v>
      </c>
      <c r="D207" s="3" t="s">
        <v>952</v>
      </c>
      <c r="E207" s="3" t="s">
        <v>953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3953</v>
      </c>
      <c r="C208" s="3" t="s">
        <v>3742</v>
      </c>
      <c r="D208" s="3" t="s">
        <v>152</v>
      </c>
      <c r="E208" s="3" t="s">
        <v>153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3954</v>
      </c>
      <c r="C209" s="3" t="s">
        <v>3742</v>
      </c>
      <c r="D209" s="3" t="s">
        <v>964</v>
      </c>
      <c r="E209" s="3" t="s">
        <v>965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3955</v>
      </c>
      <c r="C210" s="3" t="s">
        <v>3742</v>
      </c>
      <c r="D210" s="3" t="s">
        <v>406</v>
      </c>
      <c r="E210" s="3" t="s">
        <v>407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3956</v>
      </c>
      <c r="C211" s="3" t="s">
        <v>3742</v>
      </c>
      <c r="D211" s="3" t="s">
        <v>413</v>
      </c>
      <c r="E211" s="3" t="s">
        <v>414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3957</v>
      </c>
      <c r="C212" s="3" t="s">
        <v>3742</v>
      </c>
      <c r="D212" s="3" t="s">
        <v>458</v>
      </c>
      <c r="E212" s="3" t="s">
        <v>459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3958</v>
      </c>
      <c r="C213" s="3" t="s">
        <v>3742</v>
      </c>
      <c r="D213" s="3" t="s">
        <v>464</v>
      </c>
      <c r="E213" s="3" t="s">
        <v>465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3959</v>
      </c>
      <c r="C214" s="3" t="s">
        <v>3742</v>
      </c>
      <c r="D214" s="3" t="s">
        <v>127</v>
      </c>
      <c r="E214" s="3" t="s">
        <v>128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3960</v>
      </c>
      <c r="C215" s="3" t="s">
        <v>3742</v>
      </c>
      <c r="D215" s="3" t="s">
        <v>134</v>
      </c>
      <c r="E215" s="3" t="s">
        <v>135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3961</v>
      </c>
      <c r="C216" s="3" t="s">
        <v>3742</v>
      </c>
      <c r="D216" s="3" t="s">
        <v>163</v>
      </c>
      <c r="E216" s="3" t="s">
        <v>164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3962</v>
      </c>
      <c r="C217" s="3" t="s">
        <v>3742</v>
      </c>
      <c r="D217" s="3" t="s">
        <v>172</v>
      </c>
      <c r="E217" s="3" t="s">
        <v>173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3963</v>
      </c>
      <c r="C218" s="3" t="s">
        <v>3742</v>
      </c>
      <c r="D218" s="3" t="s">
        <v>179</v>
      </c>
      <c r="E218" s="3" t="s">
        <v>180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3964</v>
      </c>
      <c r="C219" s="3" t="s">
        <v>3742</v>
      </c>
      <c r="D219" s="3" t="s">
        <v>186</v>
      </c>
      <c r="E219" s="3" t="s">
        <v>187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3965</v>
      </c>
      <c r="C220" s="3" t="s">
        <v>3742</v>
      </c>
      <c r="D220" s="3" t="s">
        <v>425</v>
      </c>
      <c r="E220" s="3" t="s">
        <v>426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3966</v>
      </c>
      <c r="C221" s="3" t="s">
        <v>3742</v>
      </c>
      <c r="D221" s="3" t="s">
        <v>475</v>
      </c>
      <c r="E221" s="3" t="s">
        <v>476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3967</v>
      </c>
      <c r="C222" s="3" t="s">
        <v>3742</v>
      </c>
      <c r="D222" s="3" t="s">
        <v>383</v>
      </c>
      <c r="E222" s="3" t="s">
        <v>399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3968</v>
      </c>
      <c r="C223" s="3" t="s">
        <v>3742</v>
      </c>
      <c r="D223" s="3" t="s">
        <v>560</v>
      </c>
      <c r="E223" s="3" t="s">
        <v>561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3969</v>
      </c>
      <c r="C224" s="3" t="s">
        <v>3742</v>
      </c>
      <c r="D224" s="3" t="s">
        <v>234</v>
      </c>
      <c r="E224" s="3" t="s">
        <v>235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3970</v>
      </c>
      <c r="C225" s="3" t="s">
        <v>3742</v>
      </c>
      <c r="D225" s="3" t="s">
        <v>244</v>
      </c>
      <c r="E225" s="3" t="s">
        <v>245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3971</v>
      </c>
      <c r="C226" s="3" t="s">
        <v>3742</v>
      </c>
      <c r="D226" s="3" t="s">
        <v>252</v>
      </c>
      <c r="E226" s="3" t="s">
        <v>253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3972</v>
      </c>
      <c r="C227" s="3" t="s">
        <v>3742</v>
      </c>
      <c r="D227" s="3" t="s">
        <v>261</v>
      </c>
      <c r="E227" s="3" t="s">
        <v>262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3973</v>
      </c>
      <c r="C228" s="3" t="s">
        <v>3742</v>
      </c>
      <c r="D228" s="3" t="s">
        <v>361</v>
      </c>
      <c r="E228" s="3" t="s">
        <v>362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3974</v>
      </c>
      <c r="C229" s="3" t="s">
        <v>3742</v>
      </c>
      <c r="D229" s="3" t="s">
        <v>688</v>
      </c>
      <c r="E229" s="3" t="s">
        <v>689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3975</v>
      </c>
      <c r="C230" s="3" t="s">
        <v>3742</v>
      </c>
      <c r="D230" s="3" t="s">
        <v>3836</v>
      </c>
      <c r="E230" s="3" t="s">
        <v>3837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3976</v>
      </c>
      <c r="C231" s="3" t="s">
        <v>3742</v>
      </c>
      <c r="D231" s="3" t="s">
        <v>695</v>
      </c>
      <c r="E231" s="3" t="s">
        <v>696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3977</v>
      </c>
      <c r="C232" s="3" t="s">
        <v>3742</v>
      </c>
      <c r="D232" s="3" t="s">
        <v>303</v>
      </c>
      <c r="E232" s="3" t="s">
        <v>304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3978</v>
      </c>
      <c r="C233" s="3" t="s">
        <v>3742</v>
      </c>
      <c r="D233" s="3" t="s">
        <v>311</v>
      </c>
      <c r="E233" s="3" t="s">
        <v>312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3979</v>
      </c>
      <c r="C234" s="3" t="s">
        <v>3742</v>
      </c>
      <c r="D234" s="3" t="s">
        <v>320</v>
      </c>
      <c r="E234" s="3" t="s">
        <v>321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3980</v>
      </c>
      <c r="C235" s="3" t="s">
        <v>3742</v>
      </c>
      <c r="D235" s="3" t="s">
        <v>326</v>
      </c>
      <c r="E235" s="3" t="s">
        <v>327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3981</v>
      </c>
      <c r="C236" s="3" t="s">
        <v>3742</v>
      </c>
      <c r="D236" s="3" t="s">
        <v>606</v>
      </c>
      <c r="E236" s="3" t="s">
        <v>607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3982</v>
      </c>
      <c r="C237" s="3" t="s">
        <v>3742</v>
      </c>
      <c r="D237" s="3" t="s">
        <v>705</v>
      </c>
      <c r="E237" s="3" t="s">
        <v>706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3983</v>
      </c>
      <c r="C238" s="3" t="s">
        <v>3742</v>
      </c>
      <c r="D238" s="3" t="s">
        <v>717</v>
      </c>
      <c r="E238" s="3" t="s">
        <v>718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3984</v>
      </c>
      <c r="C239" s="3" t="s">
        <v>3742</v>
      </c>
      <c r="D239" s="3" t="s">
        <v>724</v>
      </c>
      <c r="E239" s="3" t="s">
        <v>725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3985</v>
      </c>
      <c r="C240" s="3" t="s">
        <v>3742</v>
      </c>
      <c r="D240" s="3" t="s">
        <v>383</v>
      </c>
      <c r="E240" s="3" t="s">
        <v>384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3986</v>
      </c>
      <c r="C241" s="3" t="s">
        <v>3742</v>
      </c>
      <c r="D241" s="3" t="s">
        <v>375</v>
      </c>
      <c r="E241" s="3" t="s">
        <v>376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3987</v>
      </c>
      <c r="C242" s="3" t="s">
        <v>3742</v>
      </c>
      <c r="D242" s="3" t="s">
        <v>383</v>
      </c>
      <c r="E242" s="3" t="s">
        <v>384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3988</v>
      </c>
      <c r="C243" s="3" t="s">
        <v>3742</v>
      </c>
      <c r="D243" s="3" t="s">
        <v>389</v>
      </c>
      <c r="E243" s="3" t="s">
        <v>390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3989</v>
      </c>
      <c r="C244" s="3" t="s">
        <v>3742</v>
      </c>
      <c r="D244" s="3" t="s">
        <v>771</v>
      </c>
      <c r="E244" s="3" t="s">
        <v>772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3990</v>
      </c>
      <c r="C245" s="3" t="s">
        <v>3742</v>
      </c>
      <c r="D245" s="3" t="s">
        <v>658</v>
      </c>
      <c r="E245" s="3" t="s">
        <v>659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3991</v>
      </c>
      <c r="C246" s="3" t="s">
        <v>3742</v>
      </c>
      <c r="D246" s="3" t="s">
        <v>383</v>
      </c>
      <c r="E246" s="3" t="s">
        <v>384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3992</v>
      </c>
      <c r="C247" s="3" t="s">
        <v>3742</v>
      </c>
      <c r="D247" s="3" t="s">
        <v>786</v>
      </c>
      <c r="E247" s="3" t="s">
        <v>787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3993</v>
      </c>
      <c r="C248" s="3" t="s">
        <v>3742</v>
      </c>
      <c r="D248" s="3" t="s">
        <v>1103</v>
      </c>
      <c r="E248" s="3" t="s">
        <v>1104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3994</v>
      </c>
      <c r="C249" s="3" t="s">
        <v>3742</v>
      </c>
      <c r="D249" s="3" t="s">
        <v>919</v>
      </c>
      <c r="E249" s="3" t="s">
        <v>920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3995</v>
      </c>
      <c r="C250" s="3" t="s">
        <v>3742</v>
      </c>
      <c r="D250" s="3" t="s">
        <v>1011</v>
      </c>
      <c r="E250" s="3" t="s">
        <v>1012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3996</v>
      </c>
      <c r="C251" s="3" t="s">
        <v>3742</v>
      </c>
      <c r="D251" s="3" t="s">
        <v>1018</v>
      </c>
      <c r="E251" s="3" t="s">
        <v>1019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3997</v>
      </c>
      <c r="C252" s="3" t="s">
        <v>3742</v>
      </c>
      <c r="D252" s="3" t="s">
        <v>96</v>
      </c>
      <c r="E252" s="3" t="s">
        <v>98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3998</v>
      </c>
      <c r="C253" s="3" t="s">
        <v>3742</v>
      </c>
      <c r="D253" s="3" t="s">
        <v>435</v>
      </c>
      <c r="E253" s="3" t="s">
        <v>436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3999</v>
      </c>
      <c r="C254" s="3" t="s">
        <v>3742</v>
      </c>
      <c r="D254" s="3" t="s">
        <v>252</v>
      </c>
      <c r="E254" s="3" t="s">
        <v>253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4000</v>
      </c>
      <c r="C255" s="3" t="s">
        <v>3742</v>
      </c>
      <c r="D255" s="3" t="s">
        <v>444</v>
      </c>
      <c r="E255" s="3" t="s">
        <v>445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4001</v>
      </c>
      <c r="C256" s="3" t="s">
        <v>3742</v>
      </c>
      <c r="D256" s="3" t="s">
        <v>840</v>
      </c>
      <c r="E256" s="3" t="s">
        <v>841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4002</v>
      </c>
      <c r="C257" s="3" t="s">
        <v>3742</v>
      </c>
      <c r="D257" s="3" t="s">
        <v>849</v>
      </c>
      <c r="E257" s="3" t="s">
        <v>850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4003</v>
      </c>
      <c r="C258" s="3" t="s">
        <v>3742</v>
      </c>
      <c r="D258" s="3" t="s">
        <v>127</v>
      </c>
      <c r="E258" s="3" t="s">
        <v>128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4004</v>
      </c>
      <c r="C259" s="3" t="s">
        <v>3742</v>
      </c>
      <c r="D259" s="3" t="s">
        <v>152</v>
      </c>
      <c r="E259" s="3" t="s">
        <v>153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4005</v>
      </c>
      <c r="C260" s="3" t="s">
        <v>3742</v>
      </c>
      <c r="D260" s="3" t="s">
        <v>606</v>
      </c>
      <c r="E260" s="3" t="s">
        <v>607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4006</v>
      </c>
      <c r="C261" s="3" t="s">
        <v>3742</v>
      </c>
      <c r="D261" s="3" t="s">
        <v>647</v>
      </c>
      <c r="E261" s="3" t="s">
        <v>648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4007</v>
      </c>
      <c r="C262" s="3" t="s">
        <v>3742</v>
      </c>
      <c r="D262" s="3" t="s">
        <v>1052</v>
      </c>
      <c r="E262" s="3" t="s">
        <v>1053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4008</v>
      </c>
      <c r="C263" s="3" t="s">
        <v>3742</v>
      </c>
      <c r="D263" s="3" t="s">
        <v>647</v>
      </c>
      <c r="E263" s="3" t="s">
        <v>648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4009</v>
      </c>
      <c r="C264" s="3" t="s">
        <v>3742</v>
      </c>
      <c r="D264" s="3" t="s">
        <v>127</v>
      </c>
      <c r="E264" s="3" t="s">
        <v>452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4010</v>
      </c>
      <c r="C265" s="3" t="s">
        <v>3742</v>
      </c>
      <c r="D265" s="3" t="s">
        <v>484</v>
      </c>
      <c r="E265" s="3" t="s">
        <v>485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4011</v>
      </c>
      <c r="C266" s="3" t="s">
        <v>3742</v>
      </c>
      <c r="D266" s="3" t="s">
        <v>491</v>
      </c>
      <c r="E266" s="3" t="s">
        <v>492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4012</v>
      </c>
      <c r="C267" s="3" t="s">
        <v>3742</v>
      </c>
      <c r="D267" s="3" t="s">
        <v>498</v>
      </c>
      <c r="E267" s="3" t="s">
        <v>499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4013</v>
      </c>
      <c r="C268" s="3" t="s">
        <v>3742</v>
      </c>
      <c r="D268" s="3" t="s">
        <v>96</v>
      </c>
      <c r="E268" s="3" t="s">
        <v>98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4014</v>
      </c>
      <c r="C269" s="3" t="s">
        <v>3742</v>
      </c>
      <c r="D269" s="3" t="s">
        <v>110</v>
      </c>
      <c r="E269" s="3" t="s">
        <v>111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4015</v>
      </c>
      <c r="C270" s="3" t="s">
        <v>3742</v>
      </c>
      <c r="D270" s="3" t="s">
        <v>117</v>
      </c>
      <c r="E270" s="3" t="s">
        <v>118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4016</v>
      </c>
      <c r="C271" s="3" t="s">
        <v>3742</v>
      </c>
      <c r="D271" s="3" t="s">
        <v>152</v>
      </c>
      <c r="E271" s="3" t="s">
        <v>153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4017</v>
      </c>
      <c r="C272" s="3" t="s">
        <v>3742</v>
      </c>
      <c r="D272" s="3" t="s">
        <v>1058</v>
      </c>
      <c r="E272" s="3" t="s">
        <v>1059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4018</v>
      </c>
      <c r="C273" s="3" t="s">
        <v>3742</v>
      </c>
      <c r="D273" s="3" t="s">
        <v>498</v>
      </c>
      <c r="E273" s="3" t="s">
        <v>499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4019</v>
      </c>
      <c r="C274" s="3" t="s">
        <v>3742</v>
      </c>
      <c r="D274" s="3" t="s">
        <v>152</v>
      </c>
      <c r="E274" s="3" t="s">
        <v>153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4020</v>
      </c>
      <c r="C275" s="3" t="s">
        <v>3742</v>
      </c>
      <c r="D275" s="3" t="s">
        <v>383</v>
      </c>
      <c r="E275" s="3" t="s">
        <v>384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4021</v>
      </c>
      <c r="C276" s="3" t="s">
        <v>3742</v>
      </c>
      <c r="D276" s="3" t="s">
        <v>503</v>
      </c>
      <c r="E276" s="3" t="s">
        <v>504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4022</v>
      </c>
      <c r="C277" s="3" t="s">
        <v>3742</v>
      </c>
      <c r="D277" s="3" t="s">
        <v>509</v>
      </c>
      <c r="E277" s="3" t="s">
        <v>510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4023</v>
      </c>
      <c r="C278" s="3" t="s">
        <v>3742</v>
      </c>
      <c r="D278" s="3" t="s">
        <v>517</v>
      </c>
      <c r="E278" s="3" t="s">
        <v>518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4024</v>
      </c>
      <c r="C279" s="3" t="s">
        <v>3742</v>
      </c>
      <c r="D279" s="3" t="s">
        <v>526</v>
      </c>
      <c r="E279" s="3" t="s">
        <v>527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4025</v>
      </c>
      <c r="C280" s="3" t="s">
        <v>3742</v>
      </c>
      <c r="D280" s="3" t="s">
        <v>207</v>
      </c>
      <c r="E280" s="3" t="s">
        <v>208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4026</v>
      </c>
      <c r="C281" s="3" t="s">
        <v>3742</v>
      </c>
      <c r="D281" s="3" t="s">
        <v>215</v>
      </c>
      <c r="E281" s="3" t="s">
        <v>216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4027</v>
      </c>
      <c r="C282" s="3" t="s">
        <v>3742</v>
      </c>
      <c r="D282" s="3" t="s">
        <v>152</v>
      </c>
      <c r="E282" s="3" t="s">
        <v>153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4028</v>
      </c>
      <c r="C283" s="3" t="s">
        <v>3742</v>
      </c>
      <c r="D283" s="3" t="s">
        <v>361</v>
      </c>
      <c r="E283" s="3" t="s">
        <v>362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4029</v>
      </c>
      <c r="C284" s="3" t="s">
        <v>3742</v>
      </c>
      <c r="D284" s="3" t="s">
        <v>1075</v>
      </c>
      <c r="E284" s="3" t="s">
        <v>1076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4030</v>
      </c>
      <c r="C285" s="3" t="s">
        <v>3742</v>
      </c>
      <c r="D285" s="3" t="s">
        <v>1081</v>
      </c>
      <c r="E285" s="3" t="s">
        <v>1082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4031</v>
      </c>
      <c r="C286" s="3" t="s">
        <v>3742</v>
      </c>
      <c r="D286" s="3" t="s">
        <v>1087</v>
      </c>
      <c r="E286" s="3" t="s">
        <v>1088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4032</v>
      </c>
      <c r="C287" s="3" t="s">
        <v>3742</v>
      </c>
      <c r="D287" s="3" t="s">
        <v>351</v>
      </c>
      <c r="E287" s="3" t="s">
        <v>352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4033</v>
      </c>
      <c r="C288" s="3" t="s">
        <v>3742</v>
      </c>
      <c r="D288" s="3" t="s">
        <v>532</v>
      </c>
      <c r="E288" s="3" t="s">
        <v>533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4034</v>
      </c>
      <c r="C289" s="3" t="s">
        <v>3742</v>
      </c>
      <c r="D289" s="3" t="s">
        <v>537</v>
      </c>
      <c r="E289" s="3" t="s">
        <v>538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4035</v>
      </c>
      <c r="C290" s="3" t="s">
        <v>3742</v>
      </c>
      <c r="D290" s="3" t="s">
        <v>1796</v>
      </c>
      <c r="E290" s="3" t="s">
        <v>3806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4036</v>
      </c>
      <c r="C291" s="3" t="s">
        <v>3742</v>
      </c>
      <c r="D291" s="3" t="s">
        <v>543</v>
      </c>
      <c r="E291" s="3" t="s">
        <v>544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4037</v>
      </c>
      <c r="C292" s="3" t="s">
        <v>3742</v>
      </c>
      <c r="D292" s="3" t="s">
        <v>369</v>
      </c>
      <c r="E292" s="3" t="s">
        <v>370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4038</v>
      </c>
      <c r="C293" s="3" t="s">
        <v>3742</v>
      </c>
      <c r="D293" s="3" t="s">
        <v>425</v>
      </c>
      <c r="E293" s="3" t="s">
        <v>426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4039</v>
      </c>
      <c r="C294" s="3" t="s">
        <v>3742</v>
      </c>
      <c r="D294" s="3" t="s">
        <v>419</v>
      </c>
      <c r="E294" s="3" t="s">
        <v>420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4040</v>
      </c>
      <c r="C295" s="3" t="s">
        <v>3742</v>
      </c>
      <c r="D295" s="3" t="s">
        <v>127</v>
      </c>
      <c r="E295" s="3" t="s">
        <v>128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4041</v>
      </c>
      <c r="C296" s="3" t="s">
        <v>3742</v>
      </c>
      <c r="D296" s="3" t="s">
        <v>127</v>
      </c>
      <c r="E296" s="3" t="s">
        <v>452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4042</v>
      </c>
      <c r="C297" s="3" t="s">
        <v>3742</v>
      </c>
      <c r="D297" s="3" t="s">
        <v>127</v>
      </c>
      <c r="E297" s="3" t="s">
        <v>128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4043</v>
      </c>
      <c r="C298" s="3" t="s">
        <v>3742</v>
      </c>
      <c r="D298" s="3" t="s">
        <v>589</v>
      </c>
      <c r="E298" s="3" t="s">
        <v>590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4044</v>
      </c>
      <c r="C299" s="3" t="s">
        <v>3742</v>
      </c>
      <c r="D299" s="3" t="s">
        <v>598</v>
      </c>
      <c r="E299" s="3" t="s">
        <v>599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4045</v>
      </c>
      <c r="C300" s="3" t="s">
        <v>3742</v>
      </c>
      <c r="D300" s="3" t="s">
        <v>571</v>
      </c>
      <c r="E300" s="3" t="s">
        <v>572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4046</v>
      </c>
      <c r="C301" s="3" t="s">
        <v>3742</v>
      </c>
      <c r="D301" s="3" t="s">
        <v>577</v>
      </c>
      <c r="E301" s="3" t="s">
        <v>578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4047</v>
      </c>
      <c r="C302" s="3" t="s">
        <v>3742</v>
      </c>
      <c r="D302" s="3" t="s">
        <v>583</v>
      </c>
      <c r="E302" s="3" t="s">
        <v>584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4048</v>
      </c>
      <c r="C303" s="3" t="s">
        <v>3742</v>
      </c>
      <c r="D303" s="3" t="s">
        <v>606</v>
      </c>
      <c r="E303" s="3" t="s">
        <v>607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4049</v>
      </c>
      <c r="C304" s="3" t="s">
        <v>3742</v>
      </c>
      <c r="D304" s="3" t="s">
        <v>96</v>
      </c>
      <c r="E304" s="3" t="s">
        <v>98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4050</v>
      </c>
      <c r="C305" s="3" t="s">
        <v>3742</v>
      </c>
      <c r="D305" s="3" t="s">
        <v>628</v>
      </c>
      <c r="E305" s="3" t="s">
        <v>629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4051</v>
      </c>
      <c r="C306" s="3" t="s">
        <v>3742</v>
      </c>
      <c r="D306" s="3" t="s">
        <v>96</v>
      </c>
      <c r="E306" s="3" t="s">
        <v>98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4052</v>
      </c>
      <c r="C307" s="3" t="s">
        <v>3742</v>
      </c>
      <c r="D307" s="3" t="s">
        <v>636</v>
      </c>
      <c r="E307" s="3" t="s">
        <v>637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4053</v>
      </c>
      <c r="C308" s="3" t="s">
        <v>3742</v>
      </c>
      <c r="D308" s="3" t="s">
        <v>611</v>
      </c>
      <c r="E308" s="3" t="s">
        <v>612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4054</v>
      </c>
      <c r="C309" s="3" t="s">
        <v>3742</v>
      </c>
      <c r="D309" s="3" t="s">
        <v>361</v>
      </c>
      <c r="E309" s="3" t="s">
        <v>362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4055</v>
      </c>
      <c r="C310" s="3" t="s">
        <v>3742</v>
      </c>
      <c r="D310" s="3" t="s">
        <v>623</v>
      </c>
      <c r="E310" s="3" t="s">
        <v>624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4056</v>
      </c>
      <c r="C311" s="3" t="s">
        <v>3742</v>
      </c>
      <c r="D311" s="3" t="s">
        <v>647</v>
      </c>
      <c r="E311" s="3" t="s">
        <v>648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4057</v>
      </c>
      <c r="C312" s="3" t="s">
        <v>3742</v>
      </c>
      <c r="D312" s="3" t="s">
        <v>1096</v>
      </c>
      <c r="E312" s="3" t="s">
        <v>1097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4058</v>
      </c>
      <c r="C313" s="3" t="s">
        <v>3742</v>
      </c>
      <c r="D313" s="3" t="s">
        <v>758</v>
      </c>
      <c r="E313" s="3" t="s">
        <v>759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4059</v>
      </c>
      <c r="C314" s="3" t="s">
        <v>3742</v>
      </c>
      <c r="D314" s="3" t="s">
        <v>1036</v>
      </c>
      <c r="E314" s="3" t="s">
        <v>1037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4060</v>
      </c>
      <c r="C315" s="3" t="s">
        <v>3742</v>
      </c>
      <c r="D315" s="3" t="s">
        <v>1044</v>
      </c>
      <c r="E315" s="3" t="s">
        <v>1045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4061</v>
      </c>
      <c r="C316" s="3" t="s">
        <v>3742</v>
      </c>
      <c r="D316" s="3" t="s">
        <v>127</v>
      </c>
      <c r="E316" s="3" t="s">
        <v>128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4062</v>
      </c>
      <c r="C317" s="3" t="s">
        <v>3742</v>
      </c>
      <c r="D317" s="3" t="s">
        <v>672</v>
      </c>
      <c r="E317" s="3" t="s">
        <v>673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4063</v>
      </c>
      <c r="C318" s="3" t="s">
        <v>3742</v>
      </c>
      <c r="D318" s="3" t="s">
        <v>682</v>
      </c>
      <c r="E318" s="3" t="s">
        <v>683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4064</v>
      </c>
      <c r="C319" s="3" t="s">
        <v>3742</v>
      </c>
      <c r="D319" s="3" t="s">
        <v>647</v>
      </c>
      <c r="E319" s="3" t="s">
        <v>648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4065</v>
      </c>
      <c r="C320" s="3" t="s">
        <v>3742</v>
      </c>
      <c r="D320" s="3" t="s">
        <v>383</v>
      </c>
      <c r="E320" s="3" t="s">
        <v>384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4066</v>
      </c>
      <c r="C321" s="3" t="s">
        <v>3742</v>
      </c>
      <c r="D321" s="3" t="s">
        <v>658</v>
      </c>
      <c r="E321" s="3" t="s">
        <v>659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4067</v>
      </c>
      <c r="C322" s="3" t="s">
        <v>3742</v>
      </c>
      <c r="D322" s="3" t="s">
        <v>665</v>
      </c>
      <c r="E322" s="3" t="s">
        <v>666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4068</v>
      </c>
      <c r="C323" s="3" t="s">
        <v>3742</v>
      </c>
      <c r="D323" s="3" t="s">
        <v>383</v>
      </c>
      <c r="E323" s="3" t="s">
        <v>384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4069</v>
      </c>
      <c r="C324" s="3" t="s">
        <v>3742</v>
      </c>
      <c r="D324" s="3" t="s">
        <v>435</v>
      </c>
      <c r="E324" s="3" t="s">
        <v>436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4070</v>
      </c>
      <c r="C325" s="3" t="s">
        <v>3742</v>
      </c>
      <c r="D325" s="3" t="s">
        <v>383</v>
      </c>
      <c r="E325" s="3" t="s">
        <v>384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4071</v>
      </c>
      <c r="C326" s="3" t="s">
        <v>3742</v>
      </c>
      <c r="D326" s="3" t="s">
        <v>996</v>
      </c>
      <c r="E326" s="3" t="s">
        <v>997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4072</v>
      </c>
      <c r="C327" s="3" t="s">
        <v>3742</v>
      </c>
      <c r="D327" s="3" t="s">
        <v>152</v>
      </c>
      <c r="E327" s="3" t="s">
        <v>153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4073</v>
      </c>
      <c r="C328" s="3" t="s">
        <v>3742</v>
      </c>
      <c r="D328" s="3" t="s">
        <v>908</v>
      </c>
      <c r="E328" s="3" t="s">
        <v>909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4074</v>
      </c>
      <c r="C329" s="3" t="s">
        <v>3742</v>
      </c>
      <c r="D329" s="3" t="s">
        <v>152</v>
      </c>
      <c r="E329" s="3" t="s">
        <v>153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4075</v>
      </c>
      <c r="C330" s="3" t="s">
        <v>3742</v>
      </c>
      <c r="D330" s="3" t="s">
        <v>919</v>
      </c>
      <c r="E330" s="3" t="s">
        <v>920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4076</v>
      </c>
      <c r="C331" s="3" t="s">
        <v>3742</v>
      </c>
      <c r="D331" s="3" t="s">
        <v>729</v>
      </c>
      <c r="E331" s="3" t="s">
        <v>730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4077</v>
      </c>
      <c r="C332" s="3" t="s">
        <v>3742</v>
      </c>
      <c r="D332" s="3" t="s">
        <v>729</v>
      </c>
      <c r="E332" s="3" t="s">
        <v>730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4078</v>
      </c>
      <c r="C333" s="3" t="s">
        <v>3742</v>
      </c>
      <c r="D333" s="3" t="s">
        <v>736</v>
      </c>
      <c r="E333" s="3" t="s">
        <v>737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4079</v>
      </c>
      <c r="C334" s="3" t="s">
        <v>3742</v>
      </c>
      <c r="D334" s="3" t="s">
        <v>152</v>
      </c>
      <c r="E334" s="3" t="s">
        <v>153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4080</v>
      </c>
      <c r="C335" s="3" t="s">
        <v>3742</v>
      </c>
      <c r="D335" s="3" t="s">
        <v>127</v>
      </c>
      <c r="E335" s="3" t="s">
        <v>452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4081</v>
      </c>
      <c r="C336" s="3" t="s">
        <v>3742</v>
      </c>
      <c r="D336" s="3" t="s">
        <v>1453</v>
      </c>
      <c r="E336" s="3" t="s">
        <v>1454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4082</v>
      </c>
      <c r="C337" s="3" t="s">
        <v>3742</v>
      </c>
      <c r="D337" s="3" t="s">
        <v>1458</v>
      </c>
      <c r="E337" s="3" t="s">
        <v>1459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4083</v>
      </c>
      <c r="C338" s="3" t="s">
        <v>3742</v>
      </c>
      <c r="D338" s="3" t="s">
        <v>484</v>
      </c>
      <c r="E338" s="3" t="s">
        <v>1462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4084</v>
      </c>
      <c r="C339" s="3" t="s">
        <v>3742</v>
      </c>
      <c r="D339" s="3" t="s">
        <v>1458</v>
      </c>
      <c r="E339" s="3" t="s">
        <v>1465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4085</v>
      </c>
      <c r="C340" s="3" t="s">
        <v>3742</v>
      </c>
      <c r="D340" s="3" t="s">
        <v>1468</v>
      </c>
      <c r="E340" s="3" t="s">
        <v>1469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4086</v>
      </c>
      <c r="C341" s="3" t="s">
        <v>3742</v>
      </c>
      <c r="D341" s="3" t="s">
        <v>110</v>
      </c>
      <c r="E341" s="3" t="s">
        <v>1472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4087</v>
      </c>
      <c r="C342" s="3" t="s">
        <v>3742</v>
      </c>
      <c r="D342" s="3" t="s">
        <v>1475</v>
      </c>
      <c r="E342" s="3" t="s">
        <v>1476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4088</v>
      </c>
      <c r="C343" s="3" t="s">
        <v>3742</v>
      </c>
      <c r="D343" s="3" t="s">
        <v>1479</v>
      </c>
      <c r="E343" s="3" t="s">
        <v>1480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4089</v>
      </c>
      <c r="C344" s="3" t="s">
        <v>3742</v>
      </c>
      <c r="D344" s="3" t="s">
        <v>1483</v>
      </c>
      <c r="E344" s="3" t="s">
        <v>1484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4090</v>
      </c>
      <c r="C345" s="3" t="s">
        <v>3742</v>
      </c>
      <c r="D345" s="3" t="s">
        <v>498</v>
      </c>
      <c r="E345" s="3" t="s">
        <v>1487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4091</v>
      </c>
      <c r="C346" s="3" t="s">
        <v>3742</v>
      </c>
      <c r="D346" s="3" t="s">
        <v>1490</v>
      </c>
      <c r="E346" s="3" t="s">
        <v>1491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4092</v>
      </c>
      <c r="C347" s="3" t="s">
        <v>3742</v>
      </c>
      <c r="D347" s="3" t="s">
        <v>1494</v>
      </c>
      <c r="E347" s="3" t="s">
        <v>1495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4093</v>
      </c>
      <c r="C348" s="3" t="s">
        <v>3742</v>
      </c>
      <c r="D348" s="3" t="s">
        <v>517</v>
      </c>
      <c r="E348" s="3" t="s">
        <v>1498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4094</v>
      </c>
      <c r="C349" s="3" t="s">
        <v>3742</v>
      </c>
      <c r="D349" s="3" t="s">
        <v>1506</v>
      </c>
      <c r="E349" s="3" t="s">
        <v>1507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4095</v>
      </c>
      <c r="C350" s="3" t="s">
        <v>3742</v>
      </c>
      <c r="D350" s="3" t="s">
        <v>1510</v>
      </c>
      <c r="E350" s="3" t="s">
        <v>1511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4096</v>
      </c>
      <c r="C351" s="3" t="s">
        <v>3742</v>
      </c>
      <c r="D351" s="3" t="s">
        <v>1514</v>
      </c>
      <c r="E351" s="3" t="s">
        <v>1515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4097</v>
      </c>
      <c r="C352" s="3" t="s">
        <v>3742</v>
      </c>
      <c r="D352" s="3" t="s">
        <v>1479</v>
      </c>
      <c r="E352" s="3" t="s">
        <v>1480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4098</v>
      </c>
      <c r="C353" s="3" t="s">
        <v>3742</v>
      </c>
      <c r="D353" s="3" t="s">
        <v>1479</v>
      </c>
      <c r="E353" s="3" t="s">
        <v>1480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4099</v>
      </c>
      <c r="C354" s="3" t="s">
        <v>3742</v>
      </c>
      <c r="D354" s="3" t="s">
        <v>1522</v>
      </c>
      <c r="E354" s="3" t="s">
        <v>1523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4100</v>
      </c>
      <c r="C355" s="3" t="s">
        <v>3742</v>
      </c>
      <c r="D355" s="3" t="s">
        <v>1529</v>
      </c>
      <c r="E355" s="3" t="s">
        <v>1530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4101</v>
      </c>
      <c r="C356" s="3" t="s">
        <v>3742</v>
      </c>
      <c r="D356" s="3" t="s">
        <v>1533</v>
      </c>
      <c r="E356" s="3" t="s">
        <v>1534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4102</v>
      </c>
      <c r="C357" s="3" t="s">
        <v>3742</v>
      </c>
      <c r="D357" s="3" t="s">
        <v>526</v>
      </c>
      <c r="E357" s="3" t="s">
        <v>1537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4103</v>
      </c>
      <c r="C358" s="3" t="s">
        <v>3742</v>
      </c>
      <c r="D358" s="3" t="s">
        <v>1540</v>
      </c>
      <c r="E358" s="3" t="s">
        <v>1541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4104</v>
      </c>
      <c r="C359" s="3" t="s">
        <v>3742</v>
      </c>
      <c r="D359" s="3" t="s">
        <v>1544</v>
      </c>
      <c r="E359" s="3" t="s">
        <v>1545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4105</v>
      </c>
      <c r="C360" s="3" t="s">
        <v>3742</v>
      </c>
      <c r="D360" s="3" t="s">
        <v>1458</v>
      </c>
      <c r="E360" s="3" t="s">
        <v>1465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4106</v>
      </c>
      <c r="C361" s="3" t="s">
        <v>3742</v>
      </c>
      <c r="D361" s="3" t="s">
        <v>361</v>
      </c>
      <c r="E361" s="3" t="s">
        <v>1554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4107</v>
      </c>
      <c r="C362" s="3" t="s">
        <v>3742</v>
      </c>
      <c r="D362" s="3" t="s">
        <v>1557</v>
      </c>
      <c r="E362" s="3" t="s">
        <v>1558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4108</v>
      </c>
      <c r="C363" s="3" t="s">
        <v>3742</v>
      </c>
      <c r="D363" s="3" t="s">
        <v>1561</v>
      </c>
      <c r="E363" s="3" t="s">
        <v>1562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4109</v>
      </c>
      <c r="C364" s="3" t="s">
        <v>3742</v>
      </c>
      <c r="D364" s="3" t="s">
        <v>1565</v>
      </c>
      <c r="E364" s="3" t="s">
        <v>1566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4110</v>
      </c>
      <c r="C365" s="3" t="s">
        <v>3742</v>
      </c>
      <c r="D365" s="3" t="s">
        <v>606</v>
      </c>
      <c r="E365" s="3" t="s">
        <v>1569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4111</v>
      </c>
      <c r="C366" s="3" t="s">
        <v>3742</v>
      </c>
      <c r="D366" s="3" t="s">
        <v>647</v>
      </c>
      <c r="E366" s="3" t="s">
        <v>1572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4112</v>
      </c>
      <c r="C367" s="3" t="s">
        <v>3742</v>
      </c>
      <c r="D367" s="3" t="s">
        <v>1575</v>
      </c>
      <c r="E367" s="3" t="s">
        <v>1576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4113</v>
      </c>
      <c r="C368" s="3" t="s">
        <v>3742</v>
      </c>
      <c r="D368" s="3" t="s">
        <v>647</v>
      </c>
      <c r="E368" s="3" t="s">
        <v>1572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4114</v>
      </c>
      <c r="C369" s="3" t="s">
        <v>3742</v>
      </c>
      <c r="D369" s="3" t="s">
        <v>1581</v>
      </c>
      <c r="E369" s="3" t="s">
        <v>1582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4115</v>
      </c>
      <c r="C370" s="3" t="s">
        <v>3742</v>
      </c>
      <c r="D370" s="3" t="s">
        <v>1585</v>
      </c>
      <c r="E370" s="3" t="s">
        <v>1586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4116</v>
      </c>
      <c r="C371" s="3" t="s">
        <v>3742</v>
      </c>
      <c r="D371" s="3" t="s">
        <v>1529</v>
      </c>
      <c r="E371" s="3" t="s">
        <v>1530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4117</v>
      </c>
      <c r="C372" s="3" t="s">
        <v>3742</v>
      </c>
      <c r="D372" s="3" t="s">
        <v>1458</v>
      </c>
      <c r="E372" s="3" t="s">
        <v>1459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4118</v>
      </c>
      <c r="C373" s="3" t="s">
        <v>3742</v>
      </c>
      <c r="D373" s="3" t="s">
        <v>1458</v>
      </c>
      <c r="E373" s="3" t="s">
        <v>1465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4119</v>
      </c>
      <c r="C374" s="3" t="s">
        <v>3742</v>
      </c>
      <c r="D374" s="3" t="s">
        <v>1595</v>
      </c>
      <c r="E374" s="3" t="s">
        <v>1596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4120</v>
      </c>
      <c r="C375" s="3" t="s">
        <v>3742</v>
      </c>
      <c r="D375" s="3" t="s">
        <v>1599</v>
      </c>
      <c r="E375" s="3" t="s">
        <v>1600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4121</v>
      </c>
      <c r="C376" s="3" t="s">
        <v>3742</v>
      </c>
      <c r="D376" s="3" t="s">
        <v>1603</v>
      </c>
      <c r="E376" s="3" t="s">
        <v>1604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4122</v>
      </c>
      <c r="C377" s="3" t="s">
        <v>3742</v>
      </c>
      <c r="D377" s="3" t="s">
        <v>1607</v>
      </c>
      <c r="E377" s="3" t="s">
        <v>1608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4123</v>
      </c>
      <c r="C378" s="3" t="s">
        <v>3742</v>
      </c>
      <c r="D378" s="3" t="s">
        <v>1611</v>
      </c>
      <c r="E378" s="3" t="s">
        <v>1612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4124</v>
      </c>
      <c r="C379" s="3" t="s">
        <v>3742</v>
      </c>
      <c r="D379" s="3" t="s">
        <v>498</v>
      </c>
      <c r="E379" s="3" t="s">
        <v>1487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4125</v>
      </c>
      <c r="C380" s="3" t="s">
        <v>3742</v>
      </c>
      <c r="D380" s="3" t="s">
        <v>1490</v>
      </c>
      <c r="E380" s="3" t="s">
        <v>1491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4126</v>
      </c>
      <c r="C381" s="3" t="s">
        <v>3742</v>
      </c>
      <c r="D381" s="3" t="s">
        <v>1458</v>
      </c>
      <c r="E381" s="3" t="s">
        <v>1465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4127</v>
      </c>
      <c r="C382" s="3" t="s">
        <v>3742</v>
      </c>
      <c r="D382" s="3" t="s">
        <v>1621</v>
      </c>
      <c r="E382" s="3" t="s">
        <v>1622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4128</v>
      </c>
      <c r="C383" s="3" t="s">
        <v>3742</v>
      </c>
      <c r="D383" s="3" t="s">
        <v>1625</v>
      </c>
      <c r="E383" s="3" t="s">
        <v>1626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4129</v>
      </c>
      <c r="C384" s="3" t="s">
        <v>3742</v>
      </c>
      <c r="D384" s="3" t="s">
        <v>1468</v>
      </c>
      <c r="E384" s="3" t="s">
        <v>1469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4130</v>
      </c>
      <c r="C385" s="3" t="s">
        <v>3742</v>
      </c>
      <c r="D385" s="3" t="s">
        <v>606</v>
      </c>
      <c r="E385" s="3" t="s">
        <v>1569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4131</v>
      </c>
      <c r="C386" s="3" t="s">
        <v>3742</v>
      </c>
      <c r="D386" s="3" t="s">
        <v>1633</v>
      </c>
      <c r="E386" s="3" t="s">
        <v>1634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4132</v>
      </c>
      <c r="C387" s="3" t="s">
        <v>3742</v>
      </c>
      <c r="D387" s="3" t="s">
        <v>361</v>
      </c>
      <c r="E387" s="3" t="s">
        <v>1554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4133</v>
      </c>
      <c r="C388" s="3" t="s">
        <v>3742</v>
      </c>
      <c r="D388" s="3" t="s">
        <v>623</v>
      </c>
      <c r="E388" s="3" t="s">
        <v>1639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4134</v>
      </c>
      <c r="C389" s="3" t="s">
        <v>3742</v>
      </c>
      <c r="D389" s="3" t="s">
        <v>1458</v>
      </c>
      <c r="E389" s="3" t="s">
        <v>1465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4135</v>
      </c>
      <c r="C390" s="3" t="s">
        <v>3742</v>
      </c>
      <c r="D390" s="3" t="s">
        <v>1561</v>
      </c>
      <c r="E390" s="3" t="s">
        <v>1645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4136</v>
      </c>
      <c r="C391" s="3" t="s">
        <v>3742</v>
      </c>
      <c r="D391" s="3" t="s">
        <v>1648</v>
      </c>
      <c r="E391" s="3" t="s">
        <v>1649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4137</v>
      </c>
      <c r="C392" s="3" t="s">
        <v>3742</v>
      </c>
      <c r="D392" s="3" t="s">
        <v>1652</v>
      </c>
      <c r="E392" s="3" t="s">
        <v>1653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4138</v>
      </c>
      <c r="C393" s="3" t="s">
        <v>3742</v>
      </c>
      <c r="D393" s="3" t="s">
        <v>1656</v>
      </c>
      <c r="E393" s="3" t="s">
        <v>1657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4139</v>
      </c>
      <c r="C394" s="3" t="s">
        <v>3742</v>
      </c>
      <c r="D394" s="3" t="s">
        <v>252</v>
      </c>
      <c r="E394" s="3" t="s">
        <v>1662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4140</v>
      </c>
      <c r="C395" s="3" t="s">
        <v>3742</v>
      </c>
      <c r="D395" s="3" t="s">
        <v>1665</v>
      </c>
      <c r="E395" s="3" t="s">
        <v>1666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4141</v>
      </c>
      <c r="C396" s="3" t="s">
        <v>3742</v>
      </c>
      <c r="D396" s="3" t="s">
        <v>1458</v>
      </c>
      <c r="E396" s="3" t="s">
        <v>1465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4142</v>
      </c>
      <c r="C397" s="3" t="s">
        <v>3742</v>
      </c>
      <c r="D397" s="3" t="s">
        <v>647</v>
      </c>
      <c r="E397" s="3" t="s">
        <v>1572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4143</v>
      </c>
      <c r="C398" s="3" t="s">
        <v>3742</v>
      </c>
      <c r="D398" s="3" t="s">
        <v>1458</v>
      </c>
      <c r="E398" s="3" t="s">
        <v>1465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4144</v>
      </c>
      <c r="C399" s="3" t="s">
        <v>3742</v>
      </c>
      <c r="D399" s="3" t="s">
        <v>658</v>
      </c>
      <c r="E399" s="3" t="s">
        <v>1675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4145</v>
      </c>
      <c r="C400" s="3" t="s">
        <v>3742</v>
      </c>
      <c r="D400" s="3" t="s">
        <v>1678</v>
      </c>
      <c r="E400" s="3" t="s">
        <v>1679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4146</v>
      </c>
      <c r="C401" s="3" t="s">
        <v>3742</v>
      </c>
      <c r="D401" s="3" t="s">
        <v>1087</v>
      </c>
      <c r="E401" s="3" t="s">
        <v>1682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4147</v>
      </c>
      <c r="C402" s="3" t="s">
        <v>3742</v>
      </c>
      <c r="D402" s="3" t="s">
        <v>351</v>
      </c>
      <c r="E402" s="3" t="s">
        <v>1685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4148</v>
      </c>
      <c r="C403" s="3" t="s">
        <v>3742</v>
      </c>
      <c r="D403" s="3" t="s">
        <v>1096</v>
      </c>
      <c r="E403" s="3" t="s">
        <v>1688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4149</v>
      </c>
      <c r="C404" s="3" t="s">
        <v>3742</v>
      </c>
      <c r="D404" s="3" t="s">
        <v>1691</v>
      </c>
      <c r="E404" s="3" t="s">
        <v>1692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4150</v>
      </c>
      <c r="C405" s="3" t="s">
        <v>3742</v>
      </c>
      <c r="D405" s="3" t="s">
        <v>1695</v>
      </c>
      <c r="E405" s="3" t="s">
        <v>1696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4151</v>
      </c>
      <c r="C406" s="3" t="s">
        <v>3742</v>
      </c>
      <c r="D406" s="3" t="s">
        <v>1699</v>
      </c>
      <c r="E406" s="3" t="s">
        <v>1700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4152</v>
      </c>
      <c r="C407" s="3" t="s">
        <v>3742</v>
      </c>
      <c r="D407" s="3" t="s">
        <v>1458</v>
      </c>
      <c r="E407" s="3" t="s">
        <v>1465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4153</v>
      </c>
      <c r="C408" s="3" t="s">
        <v>3742</v>
      </c>
      <c r="D408" s="3" t="s">
        <v>1706</v>
      </c>
      <c r="E408" s="3" t="s">
        <v>1707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4154</v>
      </c>
      <c r="C409" s="3" t="s">
        <v>3742</v>
      </c>
      <c r="D409" s="3" t="s">
        <v>1712</v>
      </c>
      <c r="E409" s="3" t="s">
        <v>1713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4155</v>
      </c>
      <c r="C410" s="3" t="s">
        <v>3742</v>
      </c>
      <c r="D410" s="3" t="s">
        <v>1716</v>
      </c>
      <c r="E410" s="3" t="s">
        <v>1717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4156</v>
      </c>
      <c r="C411" s="3" t="s">
        <v>3742</v>
      </c>
      <c r="D411" s="3" t="s">
        <v>736</v>
      </c>
      <c r="E411" s="3" t="s">
        <v>1720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4157</v>
      </c>
      <c r="C412" s="3" t="s">
        <v>3742</v>
      </c>
      <c r="D412" s="3" t="s">
        <v>1490</v>
      </c>
      <c r="E412" s="3" t="s">
        <v>1491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4158</v>
      </c>
      <c r="C413" s="3" t="s">
        <v>3742</v>
      </c>
      <c r="D413" s="3" t="s">
        <v>1036</v>
      </c>
      <c r="E413" s="3" t="s">
        <v>1725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4159</v>
      </c>
      <c r="C414" s="3" t="s">
        <v>3742</v>
      </c>
      <c r="D414" s="3" t="s">
        <v>1728</v>
      </c>
      <c r="E414" s="3" t="s">
        <v>1729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4160</v>
      </c>
      <c r="C415" s="3" t="s">
        <v>3742</v>
      </c>
      <c r="D415" s="3" t="s">
        <v>435</v>
      </c>
      <c r="E415" s="3" t="s">
        <v>1732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4161</v>
      </c>
      <c r="C416" s="3" t="s">
        <v>3742</v>
      </c>
      <c r="D416" s="3" t="s">
        <v>1561</v>
      </c>
      <c r="E416" s="3" t="s">
        <v>1645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4162</v>
      </c>
      <c r="C417" s="3" t="s">
        <v>3742</v>
      </c>
      <c r="D417" s="3" t="s">
        <v>1490</v>
      </c>
      <c r="E417" s="3" t="s">
        <v>1491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4163</v>
      </c>
      <c r="C418" s="3" t="s">
        <v>3742</v>
      </c>
      <c r="D418" s="3" t="s">
        <v>1479</v>
      </c>
      <c r="E418" s="3" t="s">
        <v>1480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4164</v>
      </c>
      <c r="C419" s="3" t="s">
        <v>3742</v>
      </c>
      <c r="D419" s="3" t="s">
        <v>1743</v>
      </c>
      <c r="E419" s="3" t="s">
        <v>1744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4165</v>
      </c>
      <c r="C420" s="3" t="s">
        <v>3742</v>
      </c>
      <c r="D420" s="3" t="s">
        <v>1747</v>
      </c>
      <c r="E420" s="3" t="s">
        <v>1748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4166</v>
      </c>
      <c r="C421" s="3" t="s">
        <v>3742</v>
      </c>
      <c r="D421" s="3" t="s">
        <v>1752</v>
      </c>
      <c r="E421" s="3" t="s">
        <v>1753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4167</v>
      </c>
      <c r="C422" s="3" t="s">
        <v>3742</v>
      </c>
      <c r="D422" s="3" t="s">
        <v>1529</v>
      </c>
      <c r="E422" s="3" t="s">
        <v>1756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4168</v>
      </c>
      <c r="C423" s="3" t="s">
        <v>3742</v>
      </c>
      <c r="D423" s="3" t="s">
        <v>1529</v>
      </c>
      <c r="E423" s="3" t="s">
        <v>1756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4169</v>
      </c>
      <c r="C424" s="3" t="s">
        <v>3742</v>
      </c>
      <c r="D424" s="3" t="s">
        <v>1761</v>
      </c>
      <c r="E424" s="3" t="s">
        <v>1762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4170</v>
      </c>
      <c r="C425" s="3" t="s">
        <v>3742</v>
      </c>
      <c r="D425" s="3" t="s">
        <v>1765</v>
      </c>
      <c r="E425" s="3" t="s">
        <v>1766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4171</v>
      </c>
      <c r="C426" s="3" t="s">
        <v>3742</v>
      </c>
      <c r="D426" s="3" t="s">
        <v>1490</v>
      </c>
      <c r="E426" s="3" t="s">
        <v>1491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4172</v>
      </c>
      <c r="C427" s="3" t="s">
        <v>3742</v>
      </c>
      <c r="D427" s="3" t="s">
        <v>1771</v>
      </c>
      <c r="E427" s="3" t="s">
        <v>1772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4173</v>
      </c>
      <c r="C428" s="3" t="s">
        <v>3742</v>
      </c>
      <c r="D428" s="3" t="s">
        <v>1458</v>
      </c>
      <c r="E428" s="3" t="s">
        <v>1459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4174</v>
      </c>
      <c r="C429" s="3" t="s">
        <v>3742</v>
      </c>
      <c r="D429" s="3" t="s">
        <v>1777</v>
      </c>
      <c r="E429" s="3" t="s">
        <v>1778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4175</v>
      </c>
      <c r="C430" s="3" t="s">
        <v>3742</v>
      </c>
      <c r="D430" s="3" t="s">
        <v>1781</v>
      </c>
      <c r="E430" s="3" t="s">
        <v>1782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4176</v>
      </c>
      <c r="C431" s="3" t="s">
        <v>3742</v>
      </c>
      <c r="D431" s="3" t="s">
        <v>984</v>
      </c>
      <c r="E431" s="3" t="s">
        <v>1785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4177</v>
      </c>
      <c r="C432" s="3" t="s">
        <v>3742</v>
      </c>
      <c r="D432" s="3" t="s">
        <v>498</v>
      </c>
      <c r="E432" s="3" t="s">
        <v>1789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4178</v>
      </c>
      <c r="C433" s="3" t="s">
        <v>3742</v>
      </c>
      <c r="D433" s="3" t="s">
        <v>1796</v>
      </c>
      <c r="E433" s="3" t="s">
        <v>1797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4179</v>
      </c>
      <c r="C434" s="3" t="s">
        <v>3742</v>
      </c>
      <c r="D434" s="3" t="s">
        <v>1561</v>
      </c>
      <c r="E434" s="3" t="s">
        <v>1562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4180</v>
      </c>
      <c r="C435" s="3" t="s">
        <v>3742</v>
      </c>
      <c r="D435" s="3" t="s">
        <v>1802</v>
      </c>
      <c r="E435" s="3" t="s">
        <v>1803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4181</v>
      </c>
      <c r="C436" s="3" t="s">
        <v>3742</v>
      </c>
      <c r="D436" s="3" t="s">
        <v>1490</v>
      </c>
      <c r="E436" s="3" t="s">
        <v>1491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4182</v>
      </c>
      <c r="C437" s="3" t="s">
        <v>3742</v>
      </c>
      <c r="D437" s="3" t="s">
        <v>1808</v>
      </c>
      <c r="E437" s="3" t="s">
        <v>1809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4183</v>
      </c>
      <c r="C438" s="3" t="s">
        <v>3742</v>
      </c>
      <c r="D438" s="3" t="s">
        <v>1812</v>
      </c>
      <c r="E438" s="3" t="s">
        <v>1813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4184</v>
      </c>
      <c r="C439" s="3" t="s">
        <v>3742</v>
      </c>
      <c r="D439" s="3" t="s">
        <v>1816</v>
      </c>
      <c r="E439" s="3" t="s">
        <v>1817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4185</v>
      </c>
      <c r="C440" s="3" t="s">
        <v>3742</v>
      </c>
      <c r="D440" s="3" t="s">
        <v>887</v>
      </c>
      <c r="E440" s="3" t="s">
        <v>1820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4186</v>
      </c>
      <c r="C441" s="3" t="s">
        <v>3742</v>
      </c>
      <c r="D441" s="3" t="s">
        <v>1823</v>
      </c>
      <c r="E441" s="3" t="s">
        <v>1824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4187</v>
      </c>
      <c r="C442" s="3" t="s">
        <v>3742</v>
      </c>
      <c r="D442" s="3" t="s">
        <v>279</v>
      </c>
      <c r="E442" s="3" t="s">
        <v>1827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4188</v>
      </c>
      <c r="C443" s="3" t="s">
        <v>3742</v>
      </c>
      <c r="D443" s="3" t="s">
        <v>1830</v>
      </c>
      <c r="E443" s="3" t="s">
        <v>1831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4189</v>
      </c>
      <c r="C444" s="3" t="s">
        <v>3742</v>
      </c>
      <c r="D444" s="3" t="s">
        <v>288</v>
      </c>
      <c r="E444" s="3" t="s">
        <v>1834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4190</v>
      </c>
      <c r="C445" s="3" t="s">
        <v>3742</v>
      </c>
      <c r="D445" s="3" t="s">
        <v>647</v>
      </c>
      <c r="E445" s="3" t="s">
        <v>1572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4191</v>
      </c>
      <c r="C446" s="3" t="s">
        <v>3742</v>
      </c>
      <c r="D446" s="3" t="s">
        <v>873</v>
      </c>
      <c r="E446" s="3" t="s">
        <v>1839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4192</v>
      </c>
      <c r="C447" s="3" t="s">
        <v>3742</v>
      </c>
      <c r="D447" s="3" t="s">
        <v>880</v>
      </c>
      <c r="E447" s="3" t="s">
        <v>1842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4193</v>
      </c>
      <c r="C448" s="3" t="s">
        <v>3742</v>
      </c>
      <c r="D448" s="3" t="s">
        <v>1561</v>
      </c>
      <c r="E448" s="3" t="s">
        <v>1562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4194</v>
      </c>
      <c r="C449" s="3" t="s">
        <v>3742</v>
      </c>
      <c r="D449" s="3" t="s">
        <v>1847</v>
      </c>
      <c r="E449" s="3" t="s">
        <v>1848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4195</v>
      </c>
      <c r="C450" s="3" t="s">
        <v>3742</v>
      </c>
      <c r="D450" s="3" t="s">
        <v>252</v>
      </c>
      <c r="E450" s="3" t="s">
        <v>1662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4196</v>
      </c>
      <c r="C451" s="3" t="s">
        <v>3742</v>
      </c>
      <c r="D451" s="3" t="s">
        <v>1853</v>
      </c>
      <c r="E451" s="3" t="s">
        <v>1854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4197</v>
      </c>
      <c r="C452" s="3" t="s">
        <v>3742</v>
      </c>
      <c r="D452" s="3" t="s">
        <v>1857</v>
      </c>
      <c r="E452" s="3" t="s">
        <v>1858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4198</v>
      </c>
      <c r="C453" s="3" t="s">
        <v>3742</v>
      </c>
      <c r="D453" s="3" t="s">
        <v>1861</v>
      </c>
      <c r="E453" s="3" t="s">
        <v>1862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4199</v>
      </c>
      <c r="C454" s="3" t="s">
        <v>3742</v>
      </c>
      <c r="D454" s="3" t="s">
        <v>1865</v>
      </c>
      <c r="E454" s="3" t="s">
        <v>1866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4200</v>
      </c>
      <c r="C455" s="3" t="s">
        <v>3742</v>
      </c>
      <c r="D455" s="3" t="s">
        <v>1458</v>
      </c>
      <c r="E455" s="3" t="s">
        <v>1459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4201</v>
      </c>
      <c r="C456" s="3" t="s">
        <v>3742</v>
      </c>
      <c r="D456" s="3" t="s">
        <v>1871</v>
      </c>
      <c r="E456" s="3" t="s">
        <v>1872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4202</v>
      </c>
      <c r="C457" s="3" t="s">
        <v>3742</v>
      </c>
      <c r="D457" s="3" t="s">
        <v>1479</v>
      </c>
      <c r="E457" s="3" t="s">
        <v>1480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4203</v>
      </c>
      <c r="C458" s="3" t="s">
        <v>3742</v>
      </c>
      <c r="D458" s="3" t="s">
        <v>939</v>
      </c>
      <c r="E458" s="3" t="s">
        <v>1877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4204</v>
      </c>
      <c r="C459" s="3" t="s">
        <v>3742</v>
      </c>
      <c r="D459" s="3" t="s">
        <v>1458</v>
      </c>
      <c r="E459" s="3" t="s">
        <v>1465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4205</v>
      </c>
      <c r="C460" s="3" t="s">
        <v>3742</v>
      </c>
      <c r="D460" s="3" t="s">
        <v>1882</v>
      </c>
      <c r="E460" s="3" t="s">
        <v>1883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4206</v>
      </c>
      <c r="C461" s="3" t="s">
        <v>3742</v>
      </c>
      <c r="D461" s="3" t="s">
        <v>1479</v>
      </c>
      <c r="E461" s="3" t="s">
        <v>1480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4207</v>
      </c>
      <c r="C462" s="3" t="s">
        <v>3742</v>
      </c>
      <c r="D462" s="3" t="s">
        <v>1888</v>
      </c>
      <c r="E462" s="3" t="s">
        <v>1889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4208</v>
      </c>
      <c r="C463" s="3" t="s">
        <v>3742</v>
      </c>
      <c r="D463" s="3" t="s">
        <v>1892</v>
      </c>
      <c r="E463" s="3" t="s">
        <v>1893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4209</v>
      </c>
      <c r="C464" s="3" t="s">
        <v>3742</v>
      </c>
      <c r="D464" s="3" t="s">
        <v>179</v>
      </c>
      <c r="E464" s="3" t="s">
        <v>1896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4210</v>
      </c>
      <c r="C465" s="3" t="s">
        <v>3742</v>
      </c>
      <c r="D465" s="3" t="s">
        <v>413</v>
      </c>
      <c r="E465" s="3" t="s">
        <v>1899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4211</v>
      </c>
      <c r="C466" s="3" t="s">
        <v>3742</v>
      </c>
      <c r="D466" s="3" t="s">
        <v>1902</v>
      </c>
      <c r="E466" s="3" t="s">
        <v>1903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4212</v>
      </c>
      <c r="C467" s="3" t="s">
        <v>3742</v>
      </c>
      <c r="D467" s="3" t="s">
        <v>1907</v>
      </c>
      <c r="E467" s="3" t="s">
        <v>1908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4213</v>
      </c>
      <c r="C468" s="3" t="s">
        <v>3742</v>
      </c>
      <c r="D468" s="3" t="s">
        <v>1561</v>
      </c>
      <c r="E468" s="3" t="s">
        <v>1562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4214</v>
      </c>
      <c r="C469" s="3" t="s">
        <v>3742</v>
      </c>
      <c r="D469" s="3" t="s">
        <v>1913</v>
      </c>
      <c r="E469" s="3" t="s">
        <v>1914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4215</v>
      </c>
      <c r="C470" s="3" t="s">
        <v>3742</v>
      </c>
      <c r="D470" s="3" t="s">
        <v>1490</v>
      </c>
      <c r="E470" s="3" t="s">
        <v>1491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4216</v>
      </c>
      <c r="C471" s="3" t="s">
        <v>3742</v>
      </c>
      <c r="D471" s="3" t="s">
        <v>1920</v>
      </c>
      <c r="E471" s="3" t="s">
        <v>1921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4217</v>
      </c>
      <c r="C472" s="3" t="s">
        <v>3742</v>
      </c>
      <c r="D472" s="3" t="s">
        <v>1924</v>
      </c>
      <c r="E472" s="3" t="s">
        <v>1925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4218</v>
      </c>
      <c r="C473" s="3" t="s">
        <v>3742</v>
      </c>
      <c r="D473" s="3" t="s">
        <v>1928</v>
      </c>
      <c r="E473" s="3" t="s">
        <v>1929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4219</v>
      </c>
      <c r="C474" s="3" t="s">
        <v>3742</v>
      </c>
      <c r="D474" s="3" t="s">
        <v>252</v>
      </c>
      <c r="E474" s="3" t="s">
        <v>1662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4220</v>
      </c>
      <c r="C475" s="3" t="s">
        <v>3742</v>
      </c>
      <c r="D475" s="3" t="s">
        <v>1458</v>
      </c>
      <c r="E475" s="3" t="s">
        <v>1465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4221</v>
      </c>
      <c r="C476" s="3" t="s">
        <v>3742</v>
      </c>
      <c r="D476" s="3" t="s">
        <v>475</v>
      </c>
      <c r="E476" s="3" t="s">
        <v>1939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4222</v>
      </c>
      <c r="C477" s="3" t="s">
        <v>3742</v>
      </c>
      <c r="D477" s="3" t="s">
        <v>1942</v>
      </c>
      <c r="E477" s="3" t="s">
        <v>1943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4223</v>
      </c>
      <c r="C478" s="3" t="s">
        <v>3742</v>
      </c>
      <c r="D478" s="3" t="s">
        <v>1947</v>
      </c>
      <c r="E478" s="3" t="s">
        <v>1948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4224</v>
      </c>
      <c r="C479" s="3" t="s">
        <v>3742</v>
      </c>
      <c r="D479" s="3" t="s">
        <v>1951</v>
      </c>
      <c r="E479" s="3" t="s">
        <v>1952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4225</v>
      </c>
      <c r="C480" s="3" t="s">
        <v>3742</v>
      </c>
      <c r="D480" s="3" t="s">
        <v>270</v>
      </c>
      <c r="E480" s="3" t="s">
        <v>1956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4226</v>
      </c>
      <c r="C481" s="3" t="s">
        <v>3742</v>
      </c>
      <c r="D481" s="3" t="s">
        <v>1959</v>
      </c>
      <c r="E481" s="3" t="s">
        <v>1960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4227</v>
      </c>
      <c r="C482" s="3" t="s">
        <v>3742</v>
      </c>
      <c r="D482" s="3" t="s">
        <v>1963</v>
      </c>
      <c r="E482" s="3" t="s">
        <v>1964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4228</v>
      </c>
      <c r="C483" s="3" t="s">
        <v>3742</v>
      </c>
      <c r="D483" s="3" t="s">
        <v>1561</v>
      </c>
      <c r="E483" s="3" t="s">
        <v>1562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4229</v>
      </c>
      <c r="C484" s="3" t="s">
        <v>3742</v>
      </c>
      <c r="D484" s="3" t="s">
        <v>1969</v>
      </c>
      <c r="E484" s="3" t="s">
        <v>1970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4230</v>
      </c>
      <c r="C485" s="3" t="s">
        <v>3742</v>
      </c>
      <c r="D485" s="3" t="s">
        <v>606</v>
      </c>
      <c r="E485" s="3" t="s">
        <v>1569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4231</v>
      </c>
      <c r="C486" s="3" t="s">
        <v>3742</v>
      </c>
      <c r="D486" s="3" t="s">
        <v>705</v>
      </c>
      <c r="E486" s="3" t="s">
        <v>1976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4232</v>
      </c>
      <c r="C487" s="3" t="s">
        <v>3742</v>
      </c>
      <c r="D487" s="3" t="s">
        <v>1979</v>
      </c>
      <c r="E487" s="3" t="s">
        <v>1980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4233</v>
      </c>
      <c r="C488" s="3" t="s">
        <v>3742</v>
      </c>
      <c r="D488" s="3" t="s">
        <v>326</v>
      </c>
      <c r="E488" s="3" t="s">
        <v>1983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4234</v>
      </c>
      <c r="C489" s="3" t="s">
        <v>3742</v>
      </c>
      <c r="D489" s="3" t="s">
        <v>375</v>
      </c>
      <c r="E489" s="3" t="s">
        <v>1986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4235</v>
      </c>
      <c r="C490" s="3" t="s">
        <v>3742</v>
      </c>
      <c r="D490" s="3" t="s">
        <v>1458</v>
      </c>
      <c r="E490" s="3" t="s">
        <v>1465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4236</v>
      </c>
      <c r="C491" s="3" t="s">
        <v>3742</v>
      </c>
      <c r="D491" s="3" t="s">
        <v>1991</v>
      </c>
      <c r="E491" s="3" t="s">
        <v>1992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4237</v>
      </c>
      <c r="C492" s="3" t="s">
        <v>3742</v>
      </c>
      <c r="D492" s="3" t="s">
        <v>1995</v>
      </c>
      <c r="E492" s="3" t="s">
        <v>1996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4238</v>
      </c>
      <c r="C493" s="3" t="s">
        <v>3742</v>
      </c>
      <c r="D493" s="3" t="s">
        <v>1999</v>
      </c>
      <c r="E493" s="3" t="s">
        <v>2000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4239</v>
      </c>
      <c r="C494" s="3" t="s">
        <v>3742</v>
      </c>
      <c r="D494" s="3" t="s">
        <v>1458</v>
      </c>
      <c r="E494" s="3" t="s">
        <v>1465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4240</v>
      </c>
      <c r="C495" s="3" t="s">
        <v>3742</v>
      </c>
      <c r="D495" s="3" t="s">
        <v>2005</v>
      </c>
      <c r="E495" s="3" t="s">
        <v>2006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4241</v>
      </c>
      <c r="C496" s="3" t="s">
        <v>3742</v>
      </c>
      <c r="D496" s="3" t="s">
        <v>2009</v>
      </c>
      <c r="E496" s="3" t="s">
        <v>2010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4242</v>
      </c>
      <c r="C497" s="3" t="s">
        <v>3742</v>
      </c>
      <c r="D497" s="3" t="s">
        <v>1468</v>
      </c>
      <c r="E497" s="3" t="s">
        <v>1469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4243</v>
      </c>
      <c r="C498" s="3" t="s">
        <v>3742</v>
      </c>
      <c r="D498" s="3" t="s">
        <v>435</v>
      </c>
      <c r="E498" s="3" t="s">
        <v>1732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4244</v>
      </c>
      <c r="C499" s="3" t="s">
        <v>3742</v>
      </c>
      <c r="D499" s="3" t="s">
        <v>252</v>
      </c>
      <c r="E499" s="3" t="s">
        <v>1662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4245</v>
      </c>
      <c r="C500" s="3" t="s">
        <v>3742</v>
      </c>
      <c r="D500" s="3" t="s">
        <v>849</v>
      </c>
      <c r="E500" s="3" t="s">
        <v>2019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4246</v>
      </c>
      <c r="C501" s="3" t="s">
        <v>3742</v>
      </c>
      <c r="D501" s="3" t="s">
        <v>1458</v>
      </c>
      <c r="E501" s="3" t="s">
        <v>1465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4247</v>
      </c>
      <c r="C502" s="3" t="s">
        <v>3742</v>
      </c>
      <c r="D502" s="3" t="s">
        <v>1490</v>
      </c>
      <c r="E502" s="3" t="s">
        <v>1491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4248</v>
      </c>
      <c r="C503" s="3" t="s">
        <v>3742</v>
      </c>
      <c r="D503" s="3" t="s">
        <v>2027</v>
      </c>
      <c r="E503" s="3" t="s">
        <v>2028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4249</v>
      </c>
      <c r="C504" s="3" t="s">
        <v>3742</v>
      </c>
      <c r="D504" s="3" t="s">
        <v>1743</v>
      </c>
      <c r="E504" s="3" t="s">
        <v>1744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4250</v>
      </c>
      <c r="C505" s="3" t="s">
        <v>3742</v>
      </c>
      <c r="D505" s="3" t="s">
        <v>1544</v>
      </c>
      <c r="E505" s="3" t="s">
        <v>1545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4251</v>
      </c>
      <c r="C506" s="3" t="s">
        <v>3742</v>
      </c>
      <c r="D506" s="3" t="s">
        <v>1458</v>
      </c>
      <c r="E506" s="3" t="s">
        <v>1465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4252</v>
      </c>
      <c r="C507" s="3" t="s">
        <v>3742</v>
      </c>
      <c r="D507" s="3" t="s">
        <v>1581</v>
      </c>
      <c r="E507" s="3" t="s">
        <v>1582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4253</v>
      </c>
      <c r="C508" s="3" t="s">
        <v>3742</v>
      </c>
      <c r="D508" s="3" t="s">
        <v>1540</v>
      </c>
      <c r="E508" s="3" t="s">
        <v>1541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4254</v>
      </c>
      <c r="C509" s="3" t="s">
        <v>3742</v>
      </c>
      <c r="D509" s="3" t="s">
        <v>1585</v>
      </c>
      <c r="E509" s="3" t="s">
        <v>1586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4255</v>
      </c>
      <c r="C510" s="3" t="s">
        <v>3742</v>
      </c>
      <c r="D510" s="3" t="s">
        <v>1529</v>
      </c>
      <c r="E510" s="3" t="s">
        <v>1530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4256</v>
      </c>
      <c r="C511" s="3" t="s">
        <v>3742</v>
      </c>
      <c r="D511" s="3" t="s">
        <v>1458</v>
      </c>
      <c r="E511" s="3" t="s">
        <v>1459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4257</v>
      </c>
      <c r="C512" s="3" t="s">
        <v>3742</v>
      </c>
      <c r="D512" s="3" t="s">
        <v>1621</v>
      </c>
      <c r="E512" s="3" t="s">
        <v>1622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4258</v>
      </c>
      <c r="C513" s="3" t="s">
        <v>3742</v>
      </c>
      <c r="D513" s="3" t="s">
        <v>1458</v>
      </c>
      <c r="E513" s="3" t="s">
        <v>1465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4259</v>
      </c>
      <c r="C514" s="3" t="s">
        <v>3742</v>
      </c>
      <c r="D514" s="3" t="s">
        <v>2009</v>
      </c>
      <c r="E514" s="3" t="s">
        <v>2010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4260</v>
      </c>
      <c r="C515" s="3" t="s">
        <v>3742</v>
      </c>
      <c r="D515" s="3" t="s">
        <v>1468</v>
      </c>
      <c r="E515" s="3" t="s">
        <v>1469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4261</v>
      </c>
      <c r="C516" s="3" t="s">
        <v>3742</v>
      </c>
      <c r="D516" s="3" t="s">
        <v>435</v>
      </c>
      <c r="E516" s="3" t="s">
        <v>1732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4262</v>
      </c>
      <c r="C517" s="3" t="s">
        <v>3742</v>
      </c>
      <c r="D517" s="3" t="s">
        <v>1991</v>
      </c>
      <c r="E517" s="3" t="s">
        <v>1992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4263</v>
      </c>
      <c r="C518" s="3" t="s">
        <v>3742</v>
      </c>
      <c r="D518" s="3" t="s">
        <v>1453</v>
      </c>
      <c r="E518" s="3" t="s">
        <v>1454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4264</v>
      </c>
      <c r="C519" s="3" t="s">
        <v>3742</v>
      </c>
      <c r="D519" s="3" t="s">
        <v>1458</v>
      </c>
      <c r="E519" s="3" t="s">
        <v>1459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4265</v>
      </c>
      <c r="C520" s="3" t="s">
        <v>3742</v>
      </c>
      <c r="D520" s="3" t="s">
        <v>252</v>
      </c>
      <c r="E520" s="3" t="s">
        <v>1662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4266</v>
      </c>
      <c r="C521" s="3" t="s">
        <v>3742</v>
      </c>
      <c r="D521" s="3" t="s">
        <v>179</v>
      </c>
      <c r="E521" s="3" t="s">
        <v>1896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4267</v>
      </c>
      <c r="C522" s="3" t="s">
        <v>3742</v>
      </c>
      <c r="D522" s="3" t="s">
        <v>1924</v>
      </c>
      <c r="E522" s="3" t="s">
        <v>1925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4268</v>
      </c>
      <c r="C523" s="3" t="s">
        <v>3742</v>
      </c>
      <c r="D523" s="3" t="s">
        <v>1892</v>
      </c>
      <c r="E523" s="3" t="s">
        <v>1893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4269</v>
      </c>
      <c r="C524" s="3" t="s">
        <v>3742</v>
      </c>
      <c r="D524" s="3" t="s">
        <v>252</v>
      </c>
      <c r="E524" s="3" t="s">
        <v>1662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4270</v>
      </c>
      <c r="C525" s="3" t="s">
        <v>3742</v>
      </c>
      <c r="D525" s="3" t="s">
        <v>1458</v>
      </c>
      <c r="E525" s="3" t="s">
        <v>1465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4271</v>
      </c>
      <c r="C526" s="3" t="s">
        <v>3742</v>
      </c>
      <c r="D526" s="3" t="s">
        <v>1928</v>
      </c>
      <c r="E526" s="3" t="s">
        <v>1929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4272</v>
      </c>
      <c r="C527" s="3" t="s">
        <v>3742</v>
      </c>
      <c r="D527" s="3" t="s">
        <v>1771</v>
      </c>
      <c r="E527" s="3" t="s">
        <v>1772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4273</v>
      </c>
      <c r="C528" s="3" t="s">
        <v>3742</v>
      </c>
      <c r="D528" s="3" t="s">
        <v>1458</v>
      </c>
      <c r="E528" s="3" t="s">
        <v>1459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4274</v>
      </c>
      <c r="C529" s="3" t="s">
        <v>3742</v>
      </c>
      <c r="D529" s="3" t="s">
        <v>1490</v>
      </c>
      <c r="E529" s="3" t="s">
        <v>1491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4275</v>
      </c>
      <c r="C530" s="3" t="s">
        <v>3742</v>
      </c>
      <c r="D530" s="3" t="s">
        <v>252</v>
      </c>
      <c r="E530" s="3" t="s">
        <v>1662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4276</v>
      </c>
      <c r="C531" s="3" t="s">
        <v>3742</v>
      </c>
      <c r="D531" s="3" t="s">
        <v>1853</v>
      </c>
      <c r="E531" s="3" t="s">
        <v>1854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4277</v>
      </c>
      <c r="C532" s="3" t="s">
        <v>3742</v>
      </c>
      <c r="D532" s="3" t="s">
        <v>1847</v>
      </c>
      <c r="E532" s="3" t="s">
        <v>1848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4278</v>
      </c>
      <c r="C533" s="3" t="s">
        <v>3742</v>
      </c>
      <c r="D533" s="3" t="s">
        <v>1625</v>
      </c>
      <c r="E533" s="3" t="s">
        <v>1626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4279</v>
      </c>
      <c r="C534" s="3" t="s">
        <v>3742</v>
      </c>
      <c r="D534" s="3" t="s">
        <v>1656</v>
      </c>
      <c r="E534" s="3" t="s">
        <v>1657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4280</v>
      </c>
      <c r="C535" s="3" t="s">
        <v>3742</v>
      </c>
      <c r="D535" s="3" t="s">
        <v>252</v>
      </c>
      <c r="E535" s="3" t="s">
        <v>1662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4281</v>
      </c>
      <c r="C536" s="3" t="s">
        <v>3742</v>
      </c>
      <c r="D536" s="3" t="s">
        <v>1665</v>
      </c>
      <c r="E536" s="3" t="s">
        <v>1666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4282</v>
      </c>
      <c r="C537" s="3" t="s">
        <v>3742</v>
      </c>
      <c r="D537" s="3" t="s">
        <v>1468</v>
      </c>
      <c r="E537" s="3" t="s">
        <v>1469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4283</v>
      </c>
      <c r="C538" s="3" t="s">
        <v>3742</v>
      </c>
      <c r="D538" s="3" t="s">
        <v>1695</v>
      </c>
      <c r="E538" s="3" t="s">
        <v>1696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4284</v>
      </c>
      <c r="C539" s="3" t="s">
        <v>3742</v>
      </c>
      <c r="D539" s="3" t="s">
        <v>1458</v>
      </c>
      <c r="E539" s="3" t="s">
        <v>1465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4285</v>
      </c>
      <c r="C540" s="3" t="s">
        <v>3742</v>
      </c>
      <c r="D540" s="3" t="s">
        <v>1458</v>
      </c>
      <c r="E540" s="3" t="s">
        <v>1465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4286</v>
      </c>
      <c r="C541" s="3" t="s">
        <v>3742</v>
      </c>
      <c r="D541" s="3" t="s">
        <v>498</v>
      </c>
      <c r="E541" s="3" t="s">
        <v>1487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4287</v>
      </c>
      <c r="C542" s="3" t="s">
        <v>3742</v>
      </c>
      <c r="D542" s="3" t="s">
        <v>1490</v>
      </c>
      <c r="E542" s="3" t="s">
        <v>1491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4288</v>
      </c>
      <c r="C543" s="3" t="s">
        <v>3742</v>
      </c>
      <c r="D543" s="3" t="s">
        <v>484</v>
      </c>
      <c r="E543" s="3" t="s">
        <v>1462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4289</v>
      </c>
      <c r="C544" s="3" t="s">
        <v>3742</v>
      </c>
      <c r="D544" s="3" t="s">
        <v>517</v>
      </c>
      <c r="E544" s="3" t="s">
        <v>1498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4290</v>
      </c>
      <c r="C545" s="3" t="s">
        <v>3742</v>
      </c>
      <c r="D545" s="3" t="s">
        <v>526</v>
      </c>
      <c r="E545" s="3" t="s">
        <v>1537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4291</v>
      </c>
      <c r="C546" s="3" t="s">
        <v>3742</v>
      </c>
      <c r="D546" s="3" t="s">
        <v>1494</v>
      </c>
      <c r="E546" s="3" t="s">
        <v>1495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4292</v>
      </c>
      <c r="C547" s="3" t="s">
        <v>3742</v>
      </c>
      <c r="D547" s="3" t="s">
        <v>270</v>
      </c>
      <c r="E547" s="3" t="s">
        <v>1956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4293</v>
      </c>
      <c r="C548" s="3" t="s">
        <v>3742</v>
      </c>
      <c r="D548" s="3" t="s">
        <v>1959</v>
      </c>
      <c r="E548" s="3" t="s">
        <v>1960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4294</v>
      </c>
      <c r="C549" s="3" t="s">
        <v>3742</v>
      </c>
      <c r="D549" s="3" t="s">
        <v>1561</v>
      </c>
      <c r="E549" s="3" t="s">
        <v>1562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4295</v>
      </c>
      <c r="C550" s="3" t="s">
        <v>3742</v>
      </c>
      <c r="D550" s="3" t="s">
        <v>326</v>
      </c>
      <c r="E550" s="3" t="s">
        <v>1983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4296</v>
      </c>
      <c r="C551" s="3" t="s">
        <v>3742</v>
      </c>
      <c r="D551" s="3" t="s">
        <v>375</v>
      </c>
      <c r="E551" s="3" t="s">
        <v>1986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4297</v>
      </c>
      <c r="C552" s="3" t="s">
        <v>3742</v>
      </c>
      <c r="D552" s="3" t="s">
        <v>1963</v>
      </c>
      <c r="E552" s="3" t="s">
        <v>1964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4298</v>
      </c>
      <c r="C553" s="3" t="s">
        <v>3742</v>
      </c>
      <c r="D553" s="3" t="s">
        <v>1458</v>
      </c>
      <c r="E553" s="3" t="s">
        <v>1465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4299</v>
      </c>
      <c r="C554" s="3" t="s">
        <v>3742</v>
      </c>
      <c r="D554" s="3" t="s">
        <v>1812</v>
      </c>
      <c r="E554" s="3" t="s">
        <v>1813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4300</v>
      </c>
      <c r="C555" s="3" t="s">
        <v>3742</v>
      </c>
      <c r="D555" s="3" t="s">
        <v>1816</v>
      </c>
      <c r="E555" s="3" t="s">
        <v>1817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4301</v>
      </c>
      <c r="C556" s="3" t="s">
        <v>3742</v>
      </c>
      <c r="D556" s="3" t="s">
        <v>887</v>
      </c>
      <c r="E556" s="3" t="s">
        <v>1820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4302</v>
      </c>
      <c r="C557" s="3" t="s">
        <v>3742</v>
      </c>
      <c r="D557" s="3" t="s">
        <v>1808</v>
      </c>
      <c r="E557" s="3" t="s">
        <v>1809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4303</v>
      </c>
      <c r="C558" s="3" t="s">
        <v>3742</v>
      </c>
      <c r="D558" s="3" t="s">
        <v>1479</v>
      </c>
      <c r="E558" s="3" t="s">
        <v>1480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4304</v>
      </c>
      <c r="C559" s="3" t="s">
        <v>3742</v>
      </c>
      <c r="D559" s="3" t="s">
        <v>1888</v>
      </c>
      <c r="E559" s="3" t="s">
        <v>1889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4305</v>
      </c>
      <c r="C560" s="3" t="s">
        <v>3742</v>
      </c>
      <c r="D560" s="3" t="s">
        <v>1857</v>
      </c>
      <c r="E560" s="3" t="s">
        <v>1858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4306</v>
      </c>
      <c r="C561" s="3" t="s">
        <v>3742</v>
      </c>
      <c r="D561" s="3" t="s">
        <v>1652</v>
      </c>
      <c r="E561" s="3" t="s">
        <v>1653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4307</v>
      </c>
      <c r="C562" s="3" t="s">
        <v>3742</v>
      </c>
      <c r="D562" s="3" t="s">
        <v>1479</v>
      </c>
      <c r="E562" s="3" t="s">
        <v>1480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4308</v>
      </c>
      <c r="C563" s="3" t="s">
        <v>3742</v>
      </c>
      <c r="D563" s="3" t="s">
        <v>1522</v>
      </c>
      <c r="E563" s="3" t="s">
        <v>1523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4309</v>
      </c>
      <c r="C564" s="3" t="s">
        <v>3742</v>
      </c>
      <c r="D564" s="3" t="s">
        <v>1533</v>
      </c>
      <c r="E564" s="3" t="s">
        <v>1534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4310</v>
      </c>
      <c r="C565" s="3" t="s">
        <v>3742</v>
      </c>
      <c r="D565" s="3" t="s">
        <v>1529</v>
      </c>
      <c r="E565" s="3" t="s">
        <v>1530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4311</v>
      </c>
      <c r="C566" s="3" t="s">
        <v>3742</v>
      </c>
      <c r="D566" s="3" t="s">
        <v>1483</v>
      </c>
      <c r="E566" s="3" t="s">
        <v>1484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4312</v>
      </c>
      <c r="C567" s="3" t="s">
        <v>3742</v>
      </c>
      <c r="D567" s="3" t="s">
        <v>1575</v>
      </c>
      <c r="E567" s="3" t="s">
        <v>1576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4313</v>
      </c>
      <c r="C568" s="3" t="s">
        <v>3742</v>
      </c>
      <c r="D568" s="3" t="s">
        <v>647</v>
      </c>
      <c r="E568" s="3" t="s">
        <v>1572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4314</v>
      </c>
      <c r="C569" s="3" t="s">
        <v>3742</v>
      </c>
      <c r="D569" s="3" t="s">
        <v>1607</v>
      </c>
      <c r="E569" s="3" t="s">
        <v>1608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4315</v>
      </c>
      <c r="C570" s="3" t="s">
        <v>3742</v>
      </c>
      <c r="D570" s="3" t="s">
        <v>1611</v>
      </c>
      <c r="E570" s="3" t="s">
        <v>1612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4316</v>
      </c>
      <c r="C571" s="3" t="s">
        <v>3742</v>
      </c>
      <c r="D571" s="3" t="s">
        <v>498</v>
      </c>
      <c r="E571" s="3" t="s">
        <v>1487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4317</v>
      </c>
      <c r="C572" s="3" t="s">
        <v>3742</v>
      </c>
      <c r="D572" s="3" t="s">
        <v>1490</v>
      </c>
      <c r="E572" s="3" t="s">
        <v>1491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4318</v>
      </c>
      <c r="C573" s="3" t="s">
        <v>3742</v>
      </c>
      <c r="D573" s="3" t="s">
        <v>1458</v>
      </c>
      <c r="E573" s="3" t="s">
        <v>1465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4319</v>
      </c>
      <c r="C574" s="3" t="s">
        <v>3742</v>
      </c>
      <c r="D574" s="3" t="s">
        <v>1561</v>
      </c>
      <c r="E574" s="3" t="s">
        <v>1645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4320</v>
      </c>
      <c r="C575" s="3" t="s">
        <v>3742</v>
      </c>
      <c r="D575" s="3" t="s">
        <v>1648</v>
      </c>
      <c r="E575" s="3" t="s">
        <v>1649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4321</v>
      </c>
      <c r="C576" s="3" t="s">
        <v>3742</v>
      </c>
      <c r="D576" s="3" t="s">
        <v>1096</v>
      </c>
      <c r="E576" s="3" t="s">
        <v>1688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4322</v>
      </c>
      <c r="C577" s="3" t="s">
        <v>3742</v>
      </c>
      <c r="D577" s="3" t="s">
        <v>1691</v>
      </c>
      <c r="E577" s="3" t="s">
        <v>1692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4323</v>
      </c>
      <c r="C578" s="3" t="s">
        <v>3742</v>
      </c>
      <c r="D578" s="3" t="s">
        <v>1036</v>
      </c>
      <c r="E578" s="3" t="s">
        <v>1725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4324</v>
      </c>
      <c r="C579" s="3" t="s">
        <v>3742</v>
      </c>
      <c r="D579" s="3" t="s">
        <v>1728</v>
      </c>
      <c r="E579" s="3" t="s">
        <v>1729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4325</v>
      </c>
      <c r="C580" s="3" t="s">
        <v>3742</v>
      </c>
      <c r="D580" s="3" t="s">
        <v>435</v>
      </c>
      <c r="E580" s="3" t="s">
        <v>1732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4326</v>
      </c>
      <c r="C581" s="3" t="s">
        <v>3742</v>
      </c>
      <c r="D581" s="3" t="s">
        <v>1561</v>
      </c>
      <c r="E581" s="3" t="s">
        <v>1645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4327</v>
      </c>
      <c r="C582" s="3" t="s">
        <v>3742</v>
      </c>
      <c r="D582" s="3" t="s">
        <v>1765</v>
      </c>
      <c r="E582" s="3" t="s">
        <v>1766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4328</v>
      </c>
      <c r="C583" s="3" t="s">
        <v>3742</v>
      </c>
      <c r="D583" s="3" t="s">
        <v>351</v>
      </c>
      <c r="E583" s="3" t="s">
        <v>1685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4329</v>
      </c>
      <c r="C584" s="3" t="s">
        <v>3742</v>
      </c>
      <c r="D584" s="3" t="s">
        <v>1087</v>
      </c>
      <c r="E584" s="3" t="s">
        <v>1682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4330</v>
      </c>
      <c r="C585" s="3" t="s">
        <v>3742</v>
      </c>
      <c r="D585" s="3" t="s">
        <v>647</v>
      </c>
      <c r="E585" s="3" t="s">
        <v>1572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4331</v>
      </c>
      <c r="C586" s="3" t="s">
        <v>3742</v>
      </c>
      <c r="D586" s="3" t="s">
        <v>606</v>
      </c>
      <c r="E586" s="3" t="s">
        <v>1569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4332</v>
      </c>
      <c r="C587" s="3" t="s">
        <v>3742</v>
      </c>
      <c r="D587" s="3" t="s">
        <v>1699</v>
      </c>
      <c r="E587" s="3" t="s">
        <v>1700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4333</v>
      </c>
      <c r="C588" s="3" t="s">
        <v>3742</v>
      </c>
      <c r="D588" s="3" t="s">
        <v>1458</v>
      </c>
      <c r="E588" s="3" t="s">
        <v>1465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4334</v>
      </c>
      <c r="C589" s="3" t="s">
        <v>3742</v>
      </c>
      <c r="D589" s="3" t="s">
        <v>1706</v>
      </c>
      <c r="E589" s="3" t="s">
        <v>1707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4335</v>
      </c>
      <c r="C590" s="3" t="s">
        <v>3742</v>
      </c>
      <c r="D590" s="3" t="s">
        <v>1490</v>
      </c>
      <c r="E590" s="3" t="s">
        <v>1491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4336</v>
      </c>
      <c r="C591" s="3" t="s">
        <v>3742</v>
      </c>
      <c r="D591" s="3" t="s">
        <v>1479</v>
      </c>
      <c r="E591" s="3" t="s">
        <v>1480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4337</v>
      </c>
      <c r="C592" s="3" t="s">
        <v>3742</v>
      </c>
      <c r="D592" s="3" t="s">
        <v>705</v>
      </c>
      <c r="E592" s="3" t="s">
        <v>1976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4338</v>
      </c>
      <c r="C593" s="3" t="s">
        <v>3742</v>
      </c>
      <c r="D593" s="3" t="s">
        <v>1979</v>
      </c>
      <c r="E593" s="3" t="s">
        <v>1980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4339</v>
      </c>
      <c r="C594" s="3" t="s">
        <v>3742</v>
      </c>
      <c r="D594" s="3" t="s">
        <v>1995</v>
      </c>
      <c r="E594" s="3" t="s">
        <v>1996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4340</v>
      </c>
      <c r="C595" s="3" t="s">
        <v>3742</v>
      </c>
      <c r="D595" s="3" t="s">
        <v>1999</v>
      </c>
      <c r="E595" s="3" t="s">
        <v>2000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4341</v>
      </c>
      <c r="C596" s="3" t="s">
        <v>3742</v>
      </c>
      <c r="D596" s="3" t="s">
        <v>1458</v>
      </c>
      <c r="E596" s="3" t="s">
        <v>1465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4342</v>
      </c>
      <c r="C597" s="3" t="s">
        <v>3742</v>
      </c>
      <c r="D597" s="3" t="s">
        <v>2005</v>
      </c>
      <c r="E597" s="3" t="s">
        <v>2006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4343</v>
      </c>
      <c r="C598" s="3" t="s">
        <v>3742</v>
      </c>
      <c r="D598" s="3" t="s">
        <v>849</v>
      </c>
      <c r="E598" s="3" t="s">
        <v>2019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4344</v>
      </c>
      <c r="C599" s="3" t="s">
        <v>3742</v>
      </c>
      <c r="D599" s="3" t="s">
        <v>1458</v>
      </c>
      <c r="E599" s="3" t="s">
        <v>1465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4345</v>
      </c>
      <c r="C600" s="3" t="s">
        <v>3742</v>
      </c>
      <c r="D600" s="3" t="s">
        <v>1490</v>
      </c>
      <c r="E600" s="3" t="s">
        <v>1491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4346</v>
      </c>
      <c r="C601" s="3" t="s">
        <v>3742</v>
      </c>
      <c r="D601" s="3" t="s">
        <v>2027</v>
      </c>
      <c r="E601" s="3" t="s">
        <v>2028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4347</v>
      </c>
      <c r="C602" s="3" t="s">
        <v>3742</v>
      </c>
      <c r="D602" s="3" t="s">
        <v>1468</v>
      </c>
      <c r="E602" s="3" t="s">
        <v>1469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4348</v>
      </c>
      <c r="C603" s="3" t="s">
        <v>3742</v>
      </c>
      <c r="D603" s="3" t="s">
        <v>110</v>
      </c>
      <c r="E603" s="3" t="s">
        <v>1472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4349</v>
      </c>
      <c r="C604" s="3" t="s">
        <v>3742</v>
      </c>
      <c r="D604" s="3" t="s">
        <v>1475</v>
      </c>
      <c r="E604" s="3" t="s">
        <v>1476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4350</v>
      </c>
      <c r="C605" s="3" t="s">
        <v>3742</v>
      </c>
      <c r="D605" s="3" t="s">
        <v>1479</v>
      </c>
      <c r="E605" s="3" t="s">
        <v>1480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4351</v>
      </c>
      <c r="C606" s="3" t="s">
        <v>3742</v>
      </c>
      <c r="D606" s="3" t="s">
        <v>1506</v>
      </c>
      <c r="E606" s="3" t="s">
        <v>1507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4352</v>
      </c>
      <c r="C607" s="3" t="s">
        <v>3742</v>
      </c>
      <c r="D607" s="3" t="s">
        <v>1510</v>
      </c>
      <c r="E607" s="3" t="s">
        <v>1511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4353</v>
      </c>
      <c r="C608" s="3" t="s">
        <v>3742</v>
      </c>
      <c r="D608" s="3" t="s">
        <v>1514</v>
      </c>
      <c r="E608" s="3" t="s">
        <v>1515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4354</v>
      </c>
      <c r="C609" s="3" t="s">
        <v>3742</v>
      </c>
      <c r="D609" s="3" t="s">
        <v>1479</v>
      </c>
      <c r="E609" s="3" t="s">
        <v>1480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4355</v>
      </c>
      <c r="C610" s="3" t="s">
        <v>3742</v>
      </c>
      <c r="D610" s="3" t="s">
        <v>361</v>
      </c>
      <c r="E610" s="3" t="s">
        <v>1554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4356</v>
      </c>
      <c r="C611" s="3" t="s">
        <v>3742</v>
      </c>
      <c r="D611" s="3" t="s">
        <v>1557</v>
      </c>
      <c r="E611" s="3" t="s">
        <v>1558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4357</v>
      </c>
      <c r="C612" s="3" t="s">
        <v>3742</v>
      </c>
      <c r="D612" s="3" t="s">
        <v>1561</v>
      </c>
      <c r="E612" s="3" t="s">
        <v>1562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4358</v>
      </c>
      <c r="C613" s="3" t="s">
        <v>3742</v>
      </c>
      <c r="D613" s="3" t="s">
        <v>1565</v>
      </c>
      <c r="E613" s="3" t="s">
        <v>1566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4359</v>
      </c>
      <c r="C614" s="3" t="s">
        <v>3742</v>
      </c>
      <c r="D614" s="3" t="s">
        <v>1458</v>
      </c>
      <c r="E614" s="3" t="s">
        <v>1465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4360</v>
      </c>
      <c r="C615" s="3" t="s">
        <v>3742</v>
      </c>
      <c r="D615" s="3" t="s">
        <v>1595</v>
      </c>
      <c r="E615" s="3" t="s">
        <v>1596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4361</v>
      </c>
      <c r="C616" s="3" t="s">
        <v>3742</v>
      </c>
      <c r="D616" s="3" t="s">
        <v>1599</v>
      </c>
      <c r="E616" s="3" t="s">
        <v>1600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4362</v>
      </c>
      <c r="C617" s="3" t="s">
        <v>3742</v>
      </c>
      <c r="D617" s="3" t="s">
        <v>1603</v>
      </c>
      <c r="E617" s="3" t="s">
        <v>1604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4363</v>
      </c>
      <c r="C618" s="3" t="s">
        <v>3742</v>
      </c>
      <c r="D618" s="3" t="s">
        <v>606</v>
      </c>
      <c r="E618" s="3" t="s">
        <v>1569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4364</v>
      </c>
      <c r="C619" s="3" t="s">
        <v>3742</v>
      </c>
      <c r="D619" s="3" t="s">
        <v>1633</v>
      </c>
      <c r="E619" s="3" t="s">
        <v>1634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4365</v>
      </c>
      <c r="C620" s="3" t="s">
        <v>3742</v>
      </c>
      <c r="D620" s="3" t="s">
        <v>361</v>
      </c>
      <c r="E620" s="3" t="s">
        <v>1554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4366</v>
      </c>
      <c r="C621" s="3" t="s">
        <v>3742</v>
      </c>
      <c r="D621" s="3" t="s">
        <v>623</v>
      </c>
      <c r="E621" s="3" t="s">
        <v>1639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4367</v>
      </c>
      <c r="C622" s="3" t="s">
        <v>3742</v>
      </c>
      <c r="D622" s="3" t="s">
        <v>647</v>
      </c>
      <c r="E622" s="3" t="s">
        <v>1572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4368</v>
      </c>
      <c r="C623" s="3" t="s">
        <v>3742</v>
      </c>
      <c r="D623" s="3" t="s">
        <v>1458</v>
      </c>
      <c r="E623" s="3" t="s">
        <v>1465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4369</v>
      </c>
      <c r="C624" s="3" t="s">
        <v>3742</v>
      </c>
      <c r="D624" s="3" t="s">
        <v>658</v>
      </c>
      <c r="E624" s="3" t="s">
        <v>1675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4370</v>
      </c>
      <c r="C625" s="3" t="s">
        <v>3742</v>
      </c>
      <c r="D625" s="3" t="s">
        <v>1678</v>
      </c>
      <c r="E625" s="3" t="s">
        <v>1679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4371</v>
      </c>
      <c r="C626" s="3" t="s">
        <v>3742</v>
      </c>
      <c r="D626" s="3" t="s">
        <v>1712</v>
      </c>
      <c r="E626" s="3" t="s">
        <v>1713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4372</v>
      </c>
      <c r="C627" s="3" t="s">
        <v>3742</v>
      </c>
      <c r="D627" s="3" t="s">
        <v>1716</v>
      </c>
      <c r="E627" s="3" t="s">
        <v>1717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4373</v>
      </c>
      <c r="C628" s="3" t="s">
        <v>3742</v>
      </c>
      <c r="D628" s="3" t="s">
        <v>736</v>
      </c>
      <c r="E628" s="3" t="s">
        <v>1720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4374</v>
      </c>
      <c r="C629" s="3" t="s">
        <v>3742</v>
      </c>
      <c r="D629" s="3" t="s">
        <v>1490</v>
      </c>
      <c r="E629" s="3" t="s">
        <v>1491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4375</v>
      </c>
      <c r="C630" s="3" t="s">
        <v>3742</v>
      </c>
      <c r="D630" s="3" t="s">
        <v>1752</v>
      </c>
      <c r="E630" s="3" t="s">
        <v>1753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4376</v>
      </c>
      <c r="C631" s="3" t="s">
        <v>3742</v>
      </c>
      <c r="D631" s="3" t="s">
        <v>1529</v>
      </c>
      <c r="E631" s="3" t="s">
        <v>1756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4377</v>
      </c>
      <c r="C632" s="3" t="s">
        <v>3742</v>
      </c>
      <c r="D632" s="3" t="s">
        <v>1747</v>
      </c>
      <c r="E632" s="3" t="s">
        <v>1748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4378</v>
      </c>
      <c r="C633" s="3" t="s">
        <v>3742</v>
      </c>
      <c r="D633" s="3" t="s">
        <v>1777</v>
      </c>
      <c r="E633" s="3" t="s">
        <v>1778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4379</v>
      </c>
      <c r="C634" s="3" t="s">
        <v>3742</v>
      </c>
      <c r="D634" s="3" t="s">
        <v>1781</v>
      </c>
      <c r="E634" s="3" t="s">
        <v>1782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4380</v>
      </c>
      <c r="C635" s="3" t="s">
        <v>3742</v>
      </c>
      <c r="D635" s="3" t="s">
        <v>1529</v>
      </c>
      <c r="E635" s="3" t="s">
        <v>1756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4381</v>
      </c>
      <c r="C636" s="3" t="s">
        <v>3742</v>
      </c>
      <c r="D636" s="3" t="s">
        <v>1761</v>
      </c>
      <c r="E636" s="3" t="s">
        <v>1762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4382</v>
      </c>
      <c r="C637" s="3" t="s">
        <v>3742</v>
      </c>
      <c r="D637" s="3" t="s">
        <v>1796</v>
      </c>
      <c r="E637" s="3" t="s">
        <v>1797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4383</v>
      </c>
      <c r="C638" s="3" t="s">
        <v>3742</v>
      </c>
      <c r="D638" s="3" t="s">
        <v>1561</v>
      </c>
      <c r="E638" s="3" t="s">
        <v>1562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4384</v>
      </c>
      <c r="C639" s="3" t="s">
        <v>3742</v>
      </c>
      <c r="D639" s="3" t="s">
        <v>984</v>
      </c>
      <c r="E639" s="3" t="s">
        <v>1785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4385</v>
      </c>
      <c r="C640" s="3" t="s">
        <v>3742</v>
      </c>
      <c r="D640" s="3" t="s">
        <v>498</v>
      </c>
      <c r="E640" s="3" t="s">
        <v>1789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4386</v>
      </c>
      <c r="C641" s="3" t="s">
        <v>3742</v>
      </c>
      <c r="D641" s="3" t="s">
        <v>1823</v>
      </c>
      <c r="E641" s="3" t="s">
        <v>1824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4387</v>
      </c>
      <c r="C642" s="3" t="s">
        <v>3742</v>
      </c>
      <c r="D642" s="3" t="s">
        <v>279</v>
      </c>
      <c r="E642" s="3" t="s">
        <v>1827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4388</v>
      </c>
      <c r="C643" s="3" t="s">
        <v>3742</v>
      </c>
      <c r="D643" s="3" t="s">
        <v>1802</v>
      </c>
      <c r="E643" s="3" t="s">
        <v>1803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4389</v>
      </c>
      <c r="C644" s="3" t="s">
        <v>3742</v>
      </c>
      <c r="D644" s="3" t="s">
        <v>1490</v>
      </c>
      <c r="E644" s="3" t="s">
        <v>1491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4390</v>
      </c>
      <c r="C645" s="3" t="s">
        <v>3742</v>
      </c>
      <c r="D645" s="3" t="s">
        <v>647</v>
      </c>
      <c r="E645" s="3" t="s">
        <v>1572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4391</v>
      </c>
      <c r="C646" s="3" t="s">
        <v>3742</v>
      </c>
      <c r="D646" s="3" t="s">
        <v>873</v>
      </c>
      <c r="E646" s="3" t="s">
        <v>1839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4392</v>
      </c>
      <c r="C647" s="3" t="s">
        <v>3742</v>
      </c>
      <c r="D647" s="3" t="s">
        <v>1830</v>
      </c>
      <c r="E647" s="3" t="s">
        <v>1831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4393</v>
      </c>
      <c r="C648" s="3" t="s">
        <v>3742</v>
      </c>
      <c r="D648" s="3" t="s">
        <v>288</v>
      </c>
      <c r="E648" s="3" t="s">
        <v>1834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4394</v>
      </c>
      <c r="C649" s="3" t="s">
        <v>3742</v>
      </c>
      <c r="D649" s="3" t="s">
        <v>1861</v>
      </c>
      <c r="E649" s="3" t="s">
        <v>1862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4395</v>
      </c>
      <c r="C650" s="3" t="s">
        <v>3742</v>
      </c>
      <c r="D650" s="3" t="s">
        <v>1865</v>
      </c>
      <c r="E650" s="3" t="s">
        <v>1866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4396</v>
      </c>
      <c r="C651" s="3" t="s">
        <v>3742</v>
      </c>
      <c r="D651" s="3" t="s">
        <v>880</v>
      </c>
      <c r="E651" s="3" t="s">
        <v>1842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4397</v>
      </c>
      <c r="C652" s="3" t="s">
        <v>3742</v>
      </c>
      <c r="D652" s="3" t="s">
        <v>1561</v>
      </c>
      <c r="E652" s="3" t="s">
        <v>1562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4398</v>
      </c>
      <c r="C653" s="3" t="s">
        <v>3742</v>
      </c>
      <c r="D653" s="3" t="s">
        <v>1479</v>
      </c>
      <c r="E653" s="3" t="s">
        <v>1480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4399</v>
      </c>
      <c r="C654" s="3" t="s">
        <v>3742</v>
      </c>
      <c r="D654" s="3" t="s">
        <v>939</v>
      </c>
      <c r="E654" s="3" t="s">
        <v>1877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4400</v>
      </c>
      <c r="C655" s="3" t="s">
        <v>3742</v>
      </c>
      <c r="D655" s="3" t="s">
        <v>1458</v>
      </c>
      <c r="E655" s="3" t="s">
        <v>1459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4401</v>
      </c>
      <c r="C656" s="3" t="s">
        <v>3742</v>
      </c>
      <c r="D656" s="3" t="s">
        <v>1871</v>
      </c>
      <c r="E656" s="3" t="s">
        <v>1872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4402</v>
      </c>
      <c r="C657" s="3" t="s">
        <v>3742</v>
      </c>
      <c r="D657" s="3" t="s">
        <v>413</v>
      </c>
      <c r="E657" s="3" t="s">
        <v>1899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4403</v>
      </c>
      <c r="C658" s="3" t="s">
        <v>3742</v>
      </c>
      <c r="D658" s="3" t="s">
        <v>1902</v>
      </c>
      <c r="E658" s="3" t="s">
        <v>1903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4404</v>
      </c>
      <c r="C659" s="3" t="s">
        <v>3742</v>
      </c>
      <c r="D659" s="3" t="s">
        <v>1458</v>
      </c>
      <c r="E659" s="3" t="s">
        <v>1465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4405</v>
      </c>
      <c r="C660" s="3" t="s">
        <v>3742</v>
      </c>
      <c r="D660" s="3" t="s">
        <v>1882</v>
      </c>
      <c r="E660" s="3" t="s">
        <v>1883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4406</v>
      </c>
      <c r="C661" s="3" t="s">
        <v>3742</v>
      </c>
      <c r="D661" s="3" t="s">
        <v>1913</v>
      </c>
      <c r="E661" s="3" t="s">
        <v>1914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4407</v>
      </c>
      <c r="C662" s="3" t="s">
        <v>3742</v>
      </c>
      <c r="D662" s="3" t="s">
        <v>1490</v>
      </c>
      <c r="E662" s="3" t="s">
        <v>1491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4408</v>
      </c>
      <c r="C663" s="3" t="s">
        <v>3742</v>
      </c>
      <c r="D663" s="3" t="s">
        <v>1907</v>
      </c>
      <c r="E663" s="3" t="s">
        <v>1908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4409</v>
      </c>
      <c r="C664" s="3" t="s">
        <v>3742</v>
      </c>
      <c r="D664" s="3" t="s">
        <v>1561</v>
      </c>
      <c r="E664" s="3" t="s">
        <v>1562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4410</v>
      </c>
      <c r="C665" s="3" t="s">
        <v>3742</v>
      </c>
      <c r="D665" s="3" t="s">
        <v>475</v>
      </c>
      <c r="E665" s="3" t="s">
        <v>1939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4411</v>
      </c>
      <c r="C666" s="3" t="s">
        <v>3742</v>
      </c>
      <c r="D666" s="3" t="s">
        <v>1942</v>
      </c>
      <c r="E666" s="3" t="s">
        <v>1943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4412</v>
      </c>
      <c r="C667" s="3" t="s">
        <v>3742</v>
      </c>
      <c r="D667" s="3" t="s">
        <v>1920</v>
      </c>
      <c r="E667" s="3" t="s">
        <v>1921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4413</v>
      </c>
      <c r="C668" s="3" t="s">
        <v>3742</v>
      </c>
      <c r="D668" s="3" t="s">
        <v>1947</v>
      </c>
      <c r="E668" s="3" t="s">
        <v>1948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4414</v>
      </c>
      <c r="C669" s="3" t="s">
        <v>3742</v>
      </c>
      <c r="D669" s="3" t="s">
        <v>1951</v>
      </c>
      <c r="E669" s="3" t="s">
        <v>1952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4415</v>
      </c>
      <c r="C670" s="3" t="s">
        <v>3742</v>
      </c>
      <c r="D670" s="3" t="s">
        <v>1969</v>
      </c>
      <c r="E670" s="3" t="s">
        <v>1970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4416</v>
      </c>
      <c r="C671" s="3" t="s">
        <v>3742</v>
      </c>
      <c r="D671" s="3" t="s">
        <v>606</v>
      </c>
      <c r="E671" s="3" t="s">
        <v>1569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4417</v>
      </c>
      <c r="D2" t="s">
        <v>4418</v>
      </c>
      <c r="E2" t="s">
        <v>4419</v>
      </c>
      <c r="F2" t="s">
        <v>4420</v>
      </c>
      <c r="G2" t="s">
        <v>4421</v>
      </c>
    </row>
    <row r="3" spans="1:7" x14ac:dyDescent="0.25">
      <c r="A3" s="1" t="s">
        <v>2382</v>
      </c>
      <c r="B3" s="1"/>
      <c r="C3" s="1" t="s">
        <v>4422</v>
      </c>
      <c r="D3" s="1" t="s">
        <v>4423</v>
      </c>
      <c r="E3" s="1" t="s">
        <v>4424</v>
      </c>
      <c r="F3" s="1" t="s">
        <v>4425</v>
      </c>
      <c r="G3" s="1" t="s">
        <v>4426</v>
      </c>
    </row>
    <row r="4" spans="1:7" ht="45" customHeight="1" x14ac:dyDescent="0.25">
      <c r="A4" s="3" t="s">
        <v>99</v>
      </c>
      <c r="B4" s="3" t="s">
        <v>4427</v>
      </c>
      <c r="C4" s="3" t="s">
        <v>2389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4428</v>
      </c>
      <c r="C5" s="3" t="s">
        <v>2389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4429</v>
      </c>
      <c r="C6" s="3" t="s">
        <v>2389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4430</v>
      </c>
      <c r="C7" s="3" t="s">
        <v>2389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4431</v>
      </c>
      <c r="C8" s="3" t="s">
        <v>2389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4432</v>
      </c>
      <c r="C9" s="3" t="s">
        <v>2389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4433</v>
      </c>
      <c r="C10" s="3" t="s">
        <v>2389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4434</v>
      </c>
      <c r="C11" s="3" t="s">
        <v>2389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4435</v>
      </c>
      <c r="C12" s="3" t="s">
        <v>2389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4436</v>
      </c>
      <c r="C13" s="3" t="s">
        <v>2389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4437</v>
      </c>
      <c r="C14" s="3" t="s">
        <v>2389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4438</v>
      </c>
      <c r="C15" s="3" t="s">
        <v>2389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4439</v>
      </c>
      <c r="C16" s="3" t="s">
        <v>2389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4440</v>
      </c>
      <c r="C17" s="3" t="s">
        <v>2389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4441</v>
      </c>
      <c r="C18" s="3" t="s">
        <v>2389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4442</v>
      </c>
      <c r="C19" s="3" t="s">
        <v>2389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4443</v>
      </c>
      <c r="C20" s="3" t="s">
        <v>2389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4444</v>
      </c>
      <c r="C21" s="3" t="s">
        <v>2389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4445</v>
      </c>
      <c r="C22" s="3" t="s">
        <v>2389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4446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4447</v>
      </c>
      <c r="C24" s="3" t="s">
        <v>2389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4448</v>
      </c>
      <c r="C25" s="3" t="s">
        <v>2389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4449</v>
      </c>
      <c r="C26" s="3" t="s">
        <v>2389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4450</v>
      </c>
      <c r="C27" s="3" t="s">
        <v>2389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4451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4452</v>
      </c>
      <c r="C29" s="3" t="s">
        <v>2389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4453</v>
      </c>
      <c r="C30" s="3" t="s">
        <v>2389</v>
      </c>
      <c r="D30" s="3" t="s">
        <v>2390</v>
      </c>
      <c r="E30" s="3" t="s">
        <v>2390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4454</v>
      </c>
      <c r="C31" s="3" t="s">
        <v>2389</v>
      </c>
      <c r="D31" s="3" t="s">
        <v>2390</v>
      </c>
      <c r="E31" s="3" t="s">
        <v>2390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4455</v>
      </c>
      <c r="C32" s="3" t="s">
        <v>2389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4456</v>
      </c>
      <c r="C33" s="3" t="s">
        <v>2389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4457</v>
      </c>
      <c r="C34" s="3" t="s">
        <v>2389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4458</v>
      </c>
      <c r="C35" s="3" t="s">
        <v>2389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4459</v>
      </c>
      <c r="C36" s="3" t="s">
        <v>2389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4460</v>
      </c>
      <c r="C37" s="3" t="s">
        <v>2389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4461</v>
      </c>
      <c r="C38" s="3" t="s">
        <v>2389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4462</v>
      </c>
      <c r="C39" s="3" t="s">
        <v>2389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4463</v>
      </c>
      <c r="C40" s="3" t="s">
        <v>2389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4464</v>
      </c>
      <c r="C41" s="3" t="s">
        <v>2389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4465</v>
      </c>
      <c r="C42" s="3" t="s">
        <v>2389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4466</v>
      </c>
      <c r="C43" s="3" t="s">
        <v>2389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4467</v>
      </c>
      <c r="C44" s="3" t="s">
        <v>2389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4468</v>
      </c>
      <c r="C45" s="3" t="s">
        <v>2389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4469</v>
      </c>
      <c r="C46" s="3" t="s">
        <v>2389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4470</v>
      </c>
      <c r="C47" s="3" t="s">
        <v>2389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4471</v>
      </c>
      <c r="C48" s="3" t="s">
        <v>2389</v>
      </c>
      <c r="D48" s="3" t="s">
        <v>2390</v>
      </c>
      <c r="E48" s="3" t="s">
        <v>2390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4472</v>
      </c>
      <c r="C49" s="3" t="s">
        <v>2389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4473</v>
      </c>
      <c r="C50" s="3" t="s">
        <v>2389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4474</v>
      </c>
      <c r="C51" s="3" t="s">
        <v>2389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4475</v>
      </c>
      <c r="C52" s="3" t="s">
        <v>2389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4476</v>
      </c>
      <c r="C53" s="3" t="s">
        <v>2389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4477</v>
      </c>
      <c r="C54" s="3" t="s">
        <v>2389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4478</v>
      </c>
      <c r="C55" s="3" t="s">
        <v>2389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4479</v>
      </c>
      <c r="C56" s="3" t="s">
        <v>2389</v>
      </c>
      <c r="D56" s="3" t="s">
        <v>2390</v>
      </c>
      <c r="E56" s="3" t="s">
        <v>2390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4480</v>
      </c>
      <c r="C57" s="3" t="s">
        <v>2389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4481</v>
      </c>
      <c r="C58" s="3" t="s">
        <v>2389</v>
      </c>
      <c r="D58" s="3" t="s">
        <v>2390</v>
      </c>
      <c r="E58" s="3" t="s">
        <v>2390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4482</v>
      </c>
      <c r="C59" s="3" t="s">
        <v>2389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4483</v>
      </c>
      <c r="C60" s="3" t="s">
        <v>2389</v>
      </c>
      <c r="D60" s="3" t="s">
        <v>2390</v>
      </c>
      <c r="E60" s="3" t="s">
        <v>2390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4484</v>
      </c>
      <c r="C61" s="3" t="s">
        <v>2389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4485</v>
      </c>
      <c r="C62" s="3" t="s">
        <v>2389</v>
      </c>
      <c r="D62" s="3" t="s">
        <v>2390</v>
      </c>
      <c r="E62" s="3" t="s">
        <v>2390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4486</v>
      </c>
      <c r="C63" s="3" t="s">
        <v>2389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4487</v>
      </c>
      <c r="C64" s="3" t="s">
        <v>2389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4488</v>
      </c>
      <c r="C65" s="3" t="s">
        <v>2389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4489</v>
      </c>
      <c r="C66" s="3" t="s">
        <v>2389</v>
      </c>
      <c r="D66" s="3" t="s">
        <v>2390</v>
      </c>
      <c r="E66" s="3" t="s">
        <v>2390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4490</v>
      </c>
      <c r="C67" s="3" t="s">
        <v>2389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4491</v>
      </c>
      <c r="C68" s="3" t="s">
        <v>2389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4492</v>
      </c>
      <c r="C69" s="3" t="s">
        <v>2389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4493</v>
      </c>
      <c r="C70" s="3" t="s">
        <v>2389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4494</v>
      </c>
      <c r="C71" s="3" t="s">
        <v>2389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4495</v>
      </c>
      <c r="C72" s="3" t="s">
        <v>2389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4496</v>
      </c>
      <c r="C73" s="3" t="s">
        <v>2389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4497</v>
      </c>
      <c r="C74" s="3" t="s">
        <v>2389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4498</v>
      </c>
      <c r="C75" s="3" t="s">
        <v>2389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4499</v>
      </c>
      <c r="C76" s="3" t="s">
        <v>2389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4500</v>
      </c>
      <c r="C77" s="3" t="s">
        <v>2389</v>
      </c>
      <c r="D77" s="3" t="s">
        <v>2390</v>
      </c>
      <c r="E77" s="3" t="s">
        <v>2390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4501</v>
      </c>
      <c r="C78" s="3" t="s">
        <v>2389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4502</v>
      </c>
      <c r="C79" s="3" t="s">
        <v>2389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4503</v>
      </c>
      <c r="C80" s="3" t="s">
        <v>2389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4504</v>
      </c>
      <c r="C81" s="3" t="s">
        <v>2389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4505</v>
      </c>
      <c r="C82" s="3" t="s">
        <v>2389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4506</v>
      </c>
      <c r="C83" s="3" t="s">
        <v>2389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4507</v>
      </c>
      <c r="C84" s="3" t="s">
        <v>2389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4508</v>
      </c>
      <c r="C85" s="3" t="s">
        <v>2389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4509</v>
      </c>
      <c r="C86" s="3" t="s">
        <v>2389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4510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4511</v>
      </c>
      <c r="C88" s="3" t="s">
        <v>2389</v>
      </c>
      <c r="D88" s="3" t="s">
        <v>2390</v>
      </c>
      <c r="E88" s="3" t="s">
        <v>2390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4512</v>
      </c>
      <c r="C89" s="3" t="s">
        <v>2389</v>
      </c>
      <c r="D89" s="3" t="s">
        <v>2390</v>
      </c>
      <c r="E89" s="3" t="s">
        <v>2390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4513</v>
      </c>
      <c r="C90" s="3" t="s">
        <v>2389</v>
      </c>
      <c r="D90" s="3" t="s">
        <v>2390</v>
      </c>
      <c r="E90" s="3" t="s">
        <v>2390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4514</v>
      </c>
      <c r="C91" s="3" t="s">
        <v>2389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4515</v>
      </c>
      <c r="C92" s="3" t="s">
        <v>2389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4516</v>
      </c>
      <c r="C93" s="3" t="s">
        <v>2389</v>
      </c>
      <c r="D93" s="3" t="s">
        <v>2390</v>
      </c>
      <c r="E93" s="3" t="s">
        <v>2390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4517</v>
      </c>
      <c r="C94" s="3" t="s">
        <v>2389</v>
      </c>
      <c r="D94" s="3" t="s">
        <v>2390</v>
      </c>
      <c r="E94" s="3" t="s">
        <v>2390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4518</v>
      </c>
      <c r="C95" s="3" t="s">
        <v>2389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4519</v>
      </c>
      <c r="C96" s="3" t="s">
        <v>2389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4520</v>
      </c>
      <c r="C97" s="3" t="s">
        <v>2389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4521</v>
      </c>
      <c r="C98" s="3" t="s">
        <v>2389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4522</v>
      </c>
      <c r="C99" s="3" t="s">
        <v>2389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4523</v>
      </c>
      <c r="C100" s="3" t="s">
        <v>2389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4524</v>
      </c>
      <c r="C101" s="3" t="s">
        <v>2389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4525</v>
      </c>
      <c r="C102" s="3" t="s">
        <v>2389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4526</v>
      </c>
      <c r="C103" s="3" t="s">
        <v>2389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4527</v>
      </c>
      <c r="C104" s="3" t="s">
        <v>2389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4528</v>
      </c>
      <c r="C105" s="3" t="s">
        <v>2389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4529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4530</v>
      </c>
      <c r="C107" s="3" t="s">
        <v>2389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4531</v>
      </c>
      <c r="C108" s="3" t="s">
        <v>2389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4532</v>
      </c>
      <c r="C109" s="3" t="s">
        <v>2389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4533</v>
      </c>
      <c r="C110" s="3" t="s">
        <v>2389</v>
      </c>
      <c r="D110" s="3" t="s">
        <v>2390</v>
      </c>
      <c r="E110" s="3" t="s">
        <v>2390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4534</v>
      </c>
      <c r="C111" s="3" t="s">
        <v>2389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4535</v>
      </c>
      <c r="C112" s="3" t="s">
        <v>2389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4536</v>
      </c>
      <c r="C113" s="3" t="s">
        <v>2389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4537</v>
      </c>
      <c r="C114" s="3" t="s">
        <v>2389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4538</v>
      </c>
      <c r="C115" s="3" t="s">
        <v>2389</v>
      </c>
      <c r="D115" s="3" t="s">
        <v>2390</v>
      </c>
      <c r="E115" s="3" t="s">
        <v>2390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4539</v>
      </c>
      <c r="C116" s="3" t="s">
        <v>2389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4540</v>
      </c>
      <c r="C117" s="3" t="s">
        <v>2389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4541</v>
      </c>
      <c r="C118" s="3" t="s">
        <v>2389</v>
      </c>
      <c r="D118" s="3" t="s">
        <v>2390</v>
      </c>
      <c r="E118" s="3" t="s">
        <v>2390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4542</v>
      </c>
      <c r="C119" s="3" t="s">
        <v>2389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4543</v>
      </c>
      <c r="C120" s="3" t="s">
        <v>2389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4544</v>
      </c>
      <c r="C121" s="3" t="s">
        <v>2389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4545</v>
      </c>
      <c r="C122" s="3" t="s">
        <v>2389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4546</v>
      </c>
      <c r="C123" s="3" t="s">
        <v>2389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4547</v>
      </c>
      <c r="C124" s="3" t="s">
        <v>2389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4548</v>
      </c>
      <c r="C125" s="3" t="s">
        <v>2389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4549</v>
      </c>
      <c r="C126" s="3" t="s">
        <v>2389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4550</v>
      </c>
      <c r="C127" s="3" t="s">
        <v>2389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4551</v>
      </c>
      <c r="C128" s="3" t="s">
        <v>2389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4552</v>
      </c>
      <c r="C129" s="3" t="s">
        <v>2389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4553</v>
      </c>
      <c r="C130" s="3" t="s">
        <v>2389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4554</v>
      </c>
      <c r="C131" s="3" t="s">
        <v>2389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4555</v>
      </c>
      <c r="C132" s="3" t="s">
        <v>2389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4556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4557</v>
      </c>
      <c r="C134" s="3" t="s">
        <v>2389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4558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4559</v>
      </c>
      <c r="C136" s="3" t="s">
        <v>2389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4560</v>
      </c>
      <c r="C137" s="3" t="s">
        <v>2389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4561</v>
      </c>
      <c r="C138" s="3" t="s">
        <v>2389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4562</v>
      </c>
      <c r="C139" s="3" t="s">
        <v>2389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4563</v>
      </c>
      <c r="C140" s="3" t="s">
        <v>2389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4564</v>
      </c>
      <c r="C141" s="3" t="s">
        <v>2389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4565</v>
      </c>
      <c r="C142" s="3" t="s">
        <v>2389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4566</v>
      </c>
      <c r="C143" s="3" t="s">
        <v>2389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4567</v>
      </c>
      <c r="C144" s="3" t="s">
        <v>2389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4568</v>
      </c>
      <c r="C145" s="3" t="s">
        <v>2389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4569</v>
      </c>
      <c r="C146" s="3" t="s">
        <v>2389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4570</v>
      </c>
      <c r="C147" s="3" t="s">
        <v>2389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4571</v>
      </c>
      <c r="C148" s="3" t="s">
        <v>2389</v>
      </c>
      <c r="D148" s="3" t="s">
        <v>2390</v>
      </c>
      <c r="E148" s="3" t="s">
        <v>2390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4572</v>
      </c>
      <c r="C149" s="3" t="s">
        <v>2389</v>
      </c>
      <c r="D149" s="3" t="s">
        <v>2390</v>
      </c>
      <c r="E149" s="3" t="s">
        <v>2390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4573</v>
      </c>
      <c r="C150" s="3" t="s">
        <v>2389</v>
      </c>
      <c r="D150" s="3" t="s">
        <v>2390</v>
      </c>
      <c r="E150" s="3" t="s">
        <v>2390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4574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4575</v>
      </c>
      <c r="C152" s="3" t="s">
        <v>2389</v>
      </c>
      <c r="D152" s="3" t="s">
        <v>2390</v>
      </c>
      <c r="E152" s="3" t="s">
        <v>2390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4576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4577</v>
      </c>
      <c r="C154" s="3" t="s">
        <v>2389</v>
      </c>
      <c r="D154" s="3" t="s">
        <v>2390</v>
      </c>
      <c r="E154" s="3" t="s">
        <v>2390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4578</v>
      </c>
      <c r="C155" s="3" t="s">
        <v>2389</v>
      </c>
      <c r="D155" s="3" t="s">
        <v>2390</v>
      </c>
      <c r="E155" s="3" t="s">
        <v>2390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4579</v>
      </c>
      <c r="C156" s="3" t="s">
        <v>2389</v>
      </c>
      <c r="D156" s="3" t="s">
        <v>2390</v>
      </c>
      <c r="E156" s="3" t="s">
        <v>2390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4580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4581</v>
      </c>
      <c r="C158" s="3" t="s">
        <v>2389</v>
      </c>
      <c r="D158" s="3" t="s">
        <v>2390</v>
      </c>
      <c r="E158" s="3" t="s">
        <v>2390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4582</v>
      </c>
      <c r="C159" s="3" t="s">
        <v>2389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4583</v>
      </c>
      <c r="C160" s="3" t="s">
        <v>2389</v>
      </c>
      <c r="D160" s="3" t="s">
        <v>2390</v>
      </c>
      <c r="E160" s="3" t="s">
        <v>2390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4584</v>
      </c>
      <c r="C161" s="3" t="s">
        <v>2389</v>
      </c>
      <c r="D161" s="3" t="s">
        <v>2390</v>
      </c>
      <c r="E161" s="3" t="s">
        <v>2390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4585</v>
      </c>
      <c r="C162" s="3" t="s">
        <v>2389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4586</v>
      </c>
      <c r="C163" s="3" t="s">
        <v>2389</v>
      </c>
      <c r="D163" s="3" t="s">
        <v>2390</v>
      </c>
      <c r="E163" s="3" t="s">
        <v>2390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4587</v>
      </c>
      <c r="C164" s="3" t="s">
        <v>2389</v>
      </c>
      <c r="D164" s="3" t="s">
        <v>2390</v>
      </c>
      <c r="E164" s="3" t="s">
        <v>2390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4588</v>
      </c>
      <c r="C165" s="3" t="s">
        <v>2389</v>
      </c>
      <c r="D165" s="3" t="s">
        <v>2390</v>
      </c>
      <c r="E165" s="3" t="s">
        <v>2390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4589</v>
      </c>
      <c r="C166" s="3" t="s">
        <v>2389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4590</v>
      </c>
      <c r="C167" s="3" t="s">
        <v>2389</v>
      </c>
      <c r="D167" s="3" t="s">
        <v>2390</v>
      </c>
      <c r="E167" s="3" t="s">
        <v>2390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4591</v>
      </c>
      <c r="C168" s="3" t="s">
        <v>2389</v>
      </c>
      <c r="D168" s="3" t="s">
        <v>2390</v>
      </c>
      <c r="E168" s="3" t="s">
        <v>2390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4592</v>
      </c>
      <c r="C169" s="3" t="s">
        <v>2389</v>
      </c>
      <c r="D169" s="3" t="s">
        <v>2390</v>
      </c>
      <c r="E169" s="3" t="s">
        <v>2390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4593</v>
      </c>
      <c r="C170" s="3" t="s">
        <v>2389</v>
      </c>
      <c r="D170" s="3" t="s">
        <v>2390</v>
      </c>
      <c r="E170" s="3" t="s">
        <v>2390</v>
      </c>
      <c r="F170" s="3" t="s">
        <v>97</v>
      </c>
      <c r="G170" s="3" t="s">
        <v>95</v>
      </c>
    </row>
    <row r="171" spans="1:7" ht="45" customHeight="1" x14ac:dyDescent="0.25">
      <c r="A171" s="3" t="s">
        <v>1120</v>
      </c>
      <c r="B171" s="3" t="s">
        <v>4594</v>
      </c>
      <c r="C171" s="3" t="s">
        <v>2389</v>
      </c>
      <c r="D171" s="3" t="s">
        <v>2390</v>
      </c>
      <c r="E171" s="3" t="s">
        <v>2390</v>
      </c>
      <c r="F171" s="3" t="s">
        <v>97</v>
      </c>
      <c r="G171" s="3" t="s">
        <v>95</v>
      </c>
    </row>
    <row r="172" spans="1:7" ht="45" customHeight="1" x14ac:dyDescent="0.25">
      <c r="A172" s="3" t="s">
        <v>1122</v>
      </c>
      <c r="B172" s="3" t="s">
        <v>4595</v>
      </c>
      <c r="C172" s="3" t="s">
        <v>2389</v>
      </c>
      <c r="D172" s="3" t="s">
        <v>2390</v>
      </c>
      <c r="E172" s="3" t="s">
        <v>2390</v>
      </c>
      <c r="F172" s="3" t="s">
        <v>97</v>
      </c>
      <c r="G172" s="3" t="s">
        <v>95</v>
      </c>
    </row>
    <row r="173" spans="1:7" ht="45" customHeight="1" x14ac:dyDescent="0.25">
      <c r="A173" s="3" t="s">
        <v>1124</v>
      </c>
      <c r="B173" s="3" t="s">
        <v>4596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95</v>
      </c>
    </row>
    <row r="174" spans="1:7" ht="45" customHeight="1" x14ac:dyDescent="0.25">
      <c r="A174" s="3" t="s">
        <v>1126</v>
      </c>
      <c r="B174" s="3" t="s">
        <v>4597</v>
      </c>
      <c r="C174" s="3" t="s">
        <v>2389</v>
      </c>
      <c r="D174" s="3" t="s">
        <v>2390</v>
      </c>
      <c r="E174" s="3" t="s">
        <v>2390</v>
      </c>
      <c r="F174" s="3" t="s">
        <v>97</v>
      </c>
      <c r="G174" s="3" t="s">
        <v>95</v>
      </c>
    </row>
    <row r="175" spans="1:7" ht="45" customHeight="1" x14ac:dyDescent="0.25">
      <c r="A175" s="3" t="s">
        <v>1129</v>
      </c>
      <c r="B175" s="3" t="s">
        <v>4598</v>
      </c>
      <c r="C175" s="3" t="s">
        <v>2389</v>
      </c>
      <c r="D175" s="3" t="s">
        <v>2390</v>
      </c>
      <c r="E175" s="3" t="s">
        <v>2390</v>
      </c>
      <c r="F175" s="3" t="s">
        <v>97</v>
      </c>
      <c r="G175" s="3" t="s">
        <v>95</v>
      </c>
    </row>
    <row r="176" spans="1:7" ht="45" customHeight="1" x14ac:dyDescent="0.25">
      <c r="A176" s="3" t="s">
        <v>1131</v>
      </c>
      <c r="B176" s="3" t="s">
        <v>4599</v>
      </c>
      <c r="C176" s="3" t="s">
        <v>2389</v>
      </c>
      <c r="D176" s="3" t="s">
        <v>2390</v>
      </c>
      <c r="E176" s="3" t="s">
        <v>2390</v>
      </c>
      <c r="F176" s="3" t="s">
        <v>97</v>
      </c>
      <c r="G176" s="3" t="s">
        <v>95</v>
      </c>
    </row>
    <row r="177" spans="1:7" ht="45" customHeight="1" x14ac:dyDescent="0.25">
      <c r="A177" s="3" t="s">
        <v>1133</v>
      </c>
      <c r="B177" s="3" t="s">
        <v>4600</v>
      </c>
      <c r="C177" s="3" t="s">
        <v>2389</v>
      </c>
      <c r="D177" s="3" t="s">
        <v>2390</v>
      </c>
      <c r="E177" s="3" t="s">
        <v>2390</v>
      </c>
      <c r="F177" s="3" t="s">
        <v>97</v>
      </c>
      <c r="G177" s="3" t="s">
        <v>95</v>
      </c>
    </row>
    <row r="178" spans="1:7" ht="45" customHeight="1" x14ac:dyDescent="0.25">
      <c r="A178" s="3" t="s">
        <v>1135</v>
      </c>
      <c r="B178" s="3" t="s">
        <v>4601</v>
      </c>
      <c r="C178" s="3" t="s">
        <v>2389</v>
      </c>
      <c r="D178" s="3" t="s">
        <v>2390</v>
      </c>
      <c r="E178" s="3" t="s">
        <v>2390</v>
      </c>
      <c r="F178" s="3" t="s">
        <v>97</v>
      </c>
      <c r="G178" s="3" t="s">
        <v>95</v>
      </c>
    </row>
    <row r="179" spans="1:7" ht="45" customHeight="1" x14ac:dyDescent="0.25">
      <c r="A179" s="3" t="s">
        <v>1137</v>
      </c>
      <c r="B179" s="3" t="s">
        <v>4602</v>
      </c>
      <c r="C179" s="3" t="s">
        <v>2389</v>
      </c>
      <c r="D179" s="3" t="s">
        <v>2390</v>
      </c>
      <c r="E179" s="3" t="s">
        <v>2390</v>
      </c>
      <c r="F179" s="3" t="s">
        <v>97</v>
      </c>
      <c r="G179" s="3" t="s">
        <v>95</v>
      </c>
    </row>
    <row r="180" spans="1:7" ht="45" customHeight="1" x14ac:dyDescent="0.25">
      <c r="A180" s="3" t="s">
        <v>1139</v>
      </c>
      <c r="B180" s="3" t="s">
        <v>4603</v>
      </c>
      <c r="C180" s="3" t="s">
        <v>2389</v>
      </c>
      <c r="D180" s="3" t="s">
        <v>2390</v>
      </c>
      <c r="E180" s="3" t="s">
        <v>2390</v>
      </c>
      <c r="F180" s="3" t="s">
        <v>97</v>
      </c>
      <c r="G180" s="3" t="s">
        <v>95</v>
      </c>
    </row>
    <row r="181" spans="1:7" ht="45" customHeight="1" x14ac:dyDescent="0.25">
      <c r="A181" s="3" t="s">
        <v>1141</v>
      </c>
      <c r="B181" s="3" t="s">
        <v>4604</v>
      </c>
      <c r="C181" s="3" t="s">
        <v>2389</v>
      </c>
      <c r="D181" s="3" t="s">
        <v>2390</v>
      </c>
      <c r="E181" s="3" t="s">
        <v>2390</v>
      </c>
      <c r="F181" s="3" t="s">
        <v>97</v>
      </c>
      <c r="G181" s="3" t="s">
        <v>95</v>
      </c>
    </row>
    <row r="182" spans="1:7" ht="45" customHeight="1" x14ac:dyDescent="0.25">
      <c r="A182" s="3" t="s">
        <v>1143</v>
      </c>
      <c r="B182" s="3" t="s">
        <v>4605</v>
      </c>
      <c r="C182" s="3" t="s">
        <v>2389</v>
      </c>
      <c r="D182" s="3" t="s">
        <v>2390</v>
      </c>
      <c r="E182" s="3" t="s">
        <v>2390</v>
      </c>
      <c r="F182" s="3" t="s">
        <v>97</v>
      </c>
      <c r="G182" s="3" t="s">
        <v>95</v>
      </c>
    </row>
    <row r="183" spans="1:7" ht="45" customHeight="1" x14ac:dyDescent="0.25">
      <c r="A183" s="3" t="s">
        <v>1145</v>
      </c>
      <c r="B183" s="3" t="s">
        <v>4606</v>
      </c>
      <c r="C183" s="3" t="s">
        <v>2389</v>
      </c>
      <c r="D183" s="3" t="s">
        <v>2390</v>
      </c>
      <c r="E183" s="3" t="s">
        <v>2390</v>
      </c>
      <c r="F183" s="3" t="s">
        <v>97</v>
      </c>
      <c r="G183" s="3" t="s">
        <v>95</v>
      </c>
    </row>
    <row r="184" spans="1:7" ht="45" customHeight="1" x14ac:dyDescent="0.25">
      <c r="A184" s="3" t="s">
        <v>1147</v>
      </c>
      <c r="B184" s="3" t="s">
        <v>4607</v>
      </c>
      <c r="C184" s="3" t="s">
        <v>2389</v>
      </c>
      <c r="D184" s="3" t="s">
        <v>2390</v>
      </c>
      <c r="E184" s="3" t="s">
        <v>2390</v>
      </c>
      <c r="F184" s="3" t="s">
        <v>97</v>
      </c>
      <c r="G184" s="3" t="s">
        <v>95</v>
      </c>
    </row>
    <row r="185" spans="1:7" ht="45" customHeight="1" x14ac:dyDescent="0.25">
      <c r="A185" s="3" t="s">
        <v>1149</v>
      </c>
      <c r="B185" s="3" t="s">
        <v>4608</v>
      </c>
      <c r="C185" s="3" t="s">
        <v>2389</v>
      </c>
      <c r="D185" s="3" t="s">
        <v>2390</v>
      </c>
      <c r="E185" s="3" t="s">
        <v>2390</v>
      </c>
      <c r="F185" s="3" t="s">
        <v>97</v>
      </c>
      <c r="G185" s="3" t="s">
        <v>95</v>
      </c>
    </row>
    <row r="186" spans="1:7" ht="45" customHeight="1" x14ac:dyDescent="0.25">
      <c r="A186" s="3" t="s">
        <v>1151</v>
      </c>
      <c r="B186" s="3" t="s">
        <v>4609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95</v>
      </c>
    </row>
    <row r="187" spans="1:7" ht="45" customHeight="1" x14ac:dyDescent="0.25">
      <c r="A187" s="3" t="s">
        <v>1153</v>
      </c>
      <c r="B187" s="3" t="s">
        <v>4610</v>
      </c>
      <c r="C187" s="3" t="s">
        <v>2389</v>
      </c>
      <c r="D187" s="3" t="s">
        <v>2390</v>
      </c>
      <c r="E187" s="3" t="s">
        <v>2390</v>
      </c>
      <c r="F187" s="3" t="s">
        <v>97</v>
      </c>
      <c r="G187" s="3" t="s">
        <v>95</v>
      </c>
    </row>
    <row r="188" spans="1:7" ht="45" customHeight="1" x14ac:dyDescent="0.25">
      <c r="A188" s="3" t="s">
        <v>1155</v>
      </c>
      <c r="B188" s="3" t="s">
        <v>4611</v>
      </c>
      <c r="C188" s="3" t="s">
        <v>2389</v>
      </c>
      <c r="D188" s="3" t="s">
        <v>2390</v>
      </c>
      <c r="E188" s="3" t="s">
        <v>2390</v>
      </c>
      <c r="F188" s="3" t="s">
        <v>97</v>
      </c>
      <c r="G188" s="3" t="s">
        <v>95</v>
      </c>
    </row>
    <row r="189" spans="1:7" ht="45" customHeight="1" x14ac:dyDescent="0.25">
      <c r="A189" s="3" t="s">
        <v>1157</v>
      </c>
      <c r="B189" s="3" t="s">
        <v>4612</v>
      </c>
      <c r="C189" s="3" t="s">
        <v>2389</v>
      </c>
      <c r="D189" s="3" t="s">
        <v>2390</v>
      </c>
      <c r="E189" s="3" t="s">
        <v>2390</v>
      </c>
      <c r="F189" s="3" t="s">
        <v>97</v>
      </c>
      <c r="G189" s="3" t="s">
        <v>95</v>
      </c>
    </row>
    <row r="190" spans="1:7" ht="45" customHeight="1" x14ac:dyDescent="0.25">
      <c r="A190" s="3" t="s">
        <v>1159</v>
      </c>
      <c r="B190" s="3" t="s">
        <v>4613</v>
      </c>
      <c r="C190" s="3" t="s">
        <v>2389</v>
      </c>
      <c r="D190" s="3" t="s">
        <v>2390</v>
      </c>
      <c r="E190" s="3" t="s">
        <v>2390</v>
      </c>
      <c r="F190" s="3" t="s">
        <v>97</v>
      </c>
      <c r="G190" s="3" t="s">
        <v>95</v>
      </c>
    </row>
    <row r="191" spans="1:7" ht="45" customHeight="1" x14ac:dyDescent="0.25">
      <c r="A191" s="3" t="s">
        <v>1161</v>
      </c>
      <c r="B191" s="3" t="s">
        <v>4614</v>
      </c>
      <c r="C191" s="3" t="s">
        <v>2389</v>
      </c>
      <c r="D191" s="3" t="s">
        <v>2390</v>
      </c>
      <c r="E191" s="3" t="s">
        <v>2390</v>
      </c>
      <c r="F191" s="3" t="s">
        <v>97</v>
      </c>
      <c r="G191" s="3" t="s">
        <v>95</v>
      </c>
    </row>
    <row r="192" spans="1:7" ht="45" customHeight="1" x14ac:dyDescent="0.25">
      <c r="A192" s="3" t="s">
        <v>1163</v>
      </c>
      <c r="B192" s="3" t="s">
        <v>4615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95</v>
      </c>
    </row>
    <row r="193" spans="1:7" ht="45" customHeight="1" x14ac:dyDescent="0.25">
      <c r="A193" s="3" t="s">
        <v>1165</v>
      </c>
      <c r="B193" s="3" t="s">
        <v>4616</v>
      </c>
      <c r="C193" s="3" t="s">
        <v>2389</v>
      </c>
      <c r="D193" s="3" t="s">
        <v>2390</v>
      </c>
      <c r="E193" s="3" t="s">
        <v>2390</v>
      </c>
      <c r="F193" s="3" t="s">
        <v>97</v>
      </c>
      <c r="G193" s="3" t="s">
        <v>95</v>
      </c>
    </row>
    <row r="194" spans="1:7" ht="45" customHeight="1" x14ac:dyDescent="0.25">
      <c r="A194" s="3" t="s">
        <v>1167</v>
      </c>
      <c r="B194" s="3" t="s">
        <v>4617</v>
      </c>
      <c r="C194" s="3" t="s">
        <v>2389</v>
      </c>
      <c r="D194" s="3" t="s">
        <v>2390</v>
      </c>
      <c r="E194" s="3" t="s">
        <v>2390</v>
      </c>
      <c r="F194" s="3" t="s">
        <v>97</v>
      </c>
      <c r="G194" s="3" t="s">
        <v>95</v>
      </c>
    </row>
    <row r="195" spans="1:7" ht="45" customHeight="1" x14ac:dyDescent="0.25">
      <c r="A195" s="3" t="s">
        <v>1169</v>
      </c>
      <c r="B195" s="3" t="s">
        <v>4618</v>
      </c>
      <c r="C195" s="3" t="s">
        <v>2389</v>
      </c>
      <c r="D195" s="3" t="s">
        <v>2390</v>
      </c>
      <c r="E195" s="3" t="s">
        <v>2390</v>
      </c>
      <c r="F195" s="3" t="s">
        <v>97</v>
      </c>
      <c r="G195" s="3" t="s">
        <v>95</v>
      </c>
    </row>
    <row r="196" spans="1:7" ht="45" customHeight="1" x14ac:dyDescent="0.25">
      <c r="A196" s="3" t="s">
        <v>1171</v>
      </c>
      <c r="B196" s="3" t="s">
        <v>4619</v>
      </c>
      <c r="C196" s="3" t="s">
        <v>2389</v>
      </c>
      <c r="D196" s="3" t="s">
        <v>2390</v>
      </c>
      <c r="E196" s="3" t="s">
        <v>2390</v>
      </c>
      <c r="F196" s="3" t="s">
        <v>97</v>
      </c>
      <c r="G196" s="3" t="s">
        <v>95</v>
      </c>
    </row>
    <row r="197" spans="1:7" ht="45" customHeight="1" x14ac:dyDescent="0.25">
      <c r="A197" s="3" t="s">
        <v>1173</v>
      </c>
      <c r="B197" s="3" t="s">
        <v>4620</v>
      </c>
      <c r="C197" s="3" t="s">
        <v>2389</v>
      </c>
      <c r="D197" s="3" t="s">
        <v>2390</v>
      </c>
      <c r="E197" s="3" t="s">
        <v>2390</v>
      </c>
      <c r="F197" s="3" t="s">
        <v>97</v>
      </c>
      <c r="G197" s="3" t="s">
        <v>95</v>
      </c>
    </row>
    <row r="198" spans="1:7" ht="45" customHeight="1" x14ac:dyDescent="0.25">
      <c r="A198" s="3" t="s">
        <v>1175</v>
      </c>
      <c r="B198" s="3" t="s">
        <v>4621</v>
      </c>
      <c r="C198" s="3" t="s">
        <v>2389</v>
      </c>
      <c r="D198" s="3" t="s">
        <v>2390</v>
      </c>
      <c r="E198" s="3" t="s">
        <v>2390</v>
      </c>
      <c r="F198" s="3" t="s">
        <v>97</v>
      </c>
      <c r="G198" s="3" t="s">
        <v>95</v>
      </c>
    </row>
    <row r="199" spans="1:7" ht="45" customHeight="1" x14ac:dyDescent="0.25">
      <c r="A199" s="3" t="s">
        <v>1177</v>
      </c>
      <c r="B199" s="3" t="s">
        <v>4622</v>
      </c>
      <c r="C199" s="3" t="s">
        <v>2389</v>
      </c>
      <c r="D199" s="3" t="s">
        <v>2390</v>
      </c>
      <c r="E199" s="3" t="s">
        <v>2390</v>
      </c>
      <c r="F199" s="3" t="s">
        <v>97</v>
      </c>
      <c r="G199" s="3" t="s">
        <v>95</v>
      </c>
    </row>
    <row r="200" spans="1:7" ht="45" customHeight="1" x14ac:dyDescent="0.25">
      <c r="A200" s="3" t="s">
        <v>1179</v>
      </c>
      <c r="B200" s="3" t="s">
        <v>4623</v>
      </c>
      <c r="C200" s="3" t="s">
        <v>2389</v>
      </c>
      <c r="D200" s="3" t="s">
        <v>2390</v>
      </c>
      <c r="E200" s="3" t="s">
        <v>2390</v>
      </c>
      <c r="F200" s="3" t="s">
        <v>97</v>
      </c>
      <c r="G200" s="3" t="s">
        <v>95</v>
      </c>
    </row>
    <row r="201" spans="1:7" ht="45" customHeight="1" x14ac:dyDescent="0.25">
      <c r="A201" s="3" t="s">
        <v>1181</v>
      </c>
      <c r="B201" s="3" t="s">
        <v>4624</v>
      </c>
      <c r="C201" s="3" t="s">
        <v>2389</v>
      </c>
      <c r="D201" s="3" t="s">
        <v>2390</v>
      </c>
      <c r="E201" s="3" t="s">
        <v>2390</v>
      </c>
      <c r="F201" s="3" t="s">
        <v>97</v>
      </c>
      <c r="G201" s="3" t="s">
        <v>95</v>
      </c>
    </row>
    <row r="202" spans="1:7" ht="45" customHeight="1" x14ac:dyDescent="0.25">
      <c r="A202" s="3" t="s">
        <v>1183</v>
      </c>
      <c r="B202" s="3" t="s">
        <v>4625</v>
      </c>
      <c r="C202" s="3" t="s">
        <v>2389</v>
      </c>
      <c r="D202" s="3" t="s">
        <v>2390</v>
      </c>
      <c r="E202" s="3" t="s">
        <v>2390</v>
      </c>
      <c r="F202" s="3" t="s">
        <v>97</v>
      </c>
      <c r="G202" s="3" t="s">
        <v>95</v>
      </c>
    </row>
    <row r="203" spans="1:7" ht="45" customHeight="1" x14ac:dyDescent="0.25">
      <c r="A203" s="3" t="s">
        <v>1185</v>
      </c>
      <c r="B203" s="3" t="s">
        <v>4626</v>
      </c>
      <c r="C203" s="3" t="s">
        <v>2389</v>
      </c>
      <c r="D203" s="3" t="s">
        <v>2390</v>
      </c>
      <c r="E203" s="3" t="s">
        <v>2390</v>
      </c>
      <c r="F203" s="3" t="s">
        <v>97</v>
      </c>
      <c r="G203" s="3" t="s">
        <v>95</v>
      </c>
    </row>
    <row r="204" spans="1:7" ht="45" customHeight="1" x14ac:dyDescent="0.25">
      <c r="A204" s="3" t="s">
        <v>1187</v>
      </c>
      <c r="B204" s="3" t="s">
        <v>4627</v>
      </c>
      <c r="C204" s="3" t="s">
        <v>2389</v>
      </c>
      <c r="D204" s="3" t="s">
        <v>2390</v>
      </c>
      <c r="E204" s="3" t="s">
        <v>2390</v>
      </c>
      <c r="F204" s="3" t="s">
        <v>97</v>
      </c>
      <c r="G204" s="3" t="s">
        <v>95</v>
      </c>
    </row>
    <row r="205" spans="1:7" ht="45" customHeight="1" x14ac:dyDescent="0.25">
      <c r="A205" s="3" t="s">
        <v>1189</v>
      </c>
      <c r="B205" s="3" t="s">
        <v>4628</v>
      </c>
      <c r="C205" s="3" t="s">
        <v>2389</v>
      </c>
      <c r="D205" s="3" t="s">
        <v>2390</v>
      </c>
      <c r="E205" s="3" t="s">
        <v>2390</v>
      </c>
      <c r="F205" s="3" t="s">
        <v>97</v>
      </c>
      <c r="G205" s="3" t="s">
        <v>95</v>
      </c>
    </row>
    <row r="206" spans="1:7" ht="45" customHeight="1" x14ac:dyDescent="0.25">
      <c r="A206" s="3" t="s">
        <v>1191</v>
      </c>
      <c r="B206" s="3" t="s">
        <v>4629</v>
      </c>
      <c r="C206" s="3" t="s">
        <v>2389</v>
      </c>
      <c r="D206" s="3" t="s">
        <v>2390</v>
      </c>
      <c r="E206" s="3" t="s">
        <v>2390</v>
      </c>
      <c r="F206" s="3" t="s">
        <v>97</v>
      </c>
      <c r="G206" s="3" t="s">
        <v>95</v>
      </c>
    </row>
    <row r="207" spans="1:7" ht="45" customHeight="1" x14ac:dyDescent="0.25">
      <c r="A207" s="3" t="s">
        <v>1193</v>
      </c>
      <c r="B207" s="3" t="s">
        <v>4630</v>
      </c>
      <c r="C207" s="3" t="s">
        <v>2389</v>
      </c>
      <c r="D207" s="3" t="s">
        <v>2390</v>
      </c>
      <c r="E207" s="3" t="s">
        <v>2390</v>
      </c>
      <c r="F207" s="3" t="s">
        <v>97</v>
      </c>
      <c r="G207" s="3" t="s">
        <v>95</v>
      </c>
    </row>
    <row r="208" spans="1:7" ht="45" customHeight="1" x14ac:dyDescent="0.25">
      <c r="A208" s="3" t="s">
        <v>1195</v>
      </c>
      <c r="B208" s="3" t="s">
        <v>4631</v>
      </c>
      <c r="C208" s="3" t="s">
        <v>2389</v>
      </c>
      <c r="D208" s="3" t="s">
        <v>2390</v>
      </c>
      <c r="E208" s="3" t="s">
        <v>2390</v>
      </c>
      <c r="F208" s="3" t="s">
        <v>97</v>
      </c>
      <c r="G208" s="3" t="s">
        <v>95</v>
      </c>
    </row>
    <row r="209" spans="1:7" ht="45" customHeight="1" x14ac:dyDescent="0.25">
      <c r="A209" s="3" t="s">
        <v>1197</v>
      </c>
      <c r="B209" s="3" t="s">
        <v>4632</v>
      </c>
      <c r="C209" s="3" t="s">
        <v>2389</v>
      </c>
      <c r="D209" s="3" t="s">
        <v>2390</v>
      </c>
      <c r="E209" s="3" t="s">
        <v>2390</v>
      </c>
      <c r="F209" s="3" t="s">
        <v>97</v>
      </c>
      <c r="G209" s="3" t="s">
        <v>95</v>
      </c>
    </row>
    <row r="210" spans="1:7" ht="45" customHeight="1" x14ac:dyDescent="0.25">
      <c r="A210" s="3" t="s">
        <v>1199</v>
      </c>
      <c r="B210" s="3" t="s">
        <v>4633</v>
      </c>
      <c r="C210" s="3" t="s">
        <v>2389</v>
      </c>
      <c r="D210" s="3" t="s">
        <v>2390</v>
      </c>
      <c r="E210" s="3" t="s">
        <v>2390</v>
      </c>
      <c r="F210" s="3" t="s">
        <v>97</v>
      </c>
      <c r="G210" s="3" t="s">
        <v>95</v>
      </c>
    </row>
    <row r="211" spans="1:7" ht="45" customHeight="1" x14ac:dyDescent="0.25">
      <c r="A211" s="3" t="s">
        <v>1201</v>
      </c>
      <c r="B211" s="3" t="s">
        <v>4634</v>
      </c>
      <c r="C211" s="3" t="s">
        <v>2389</v>
      </c>
      <c r="D211" s="3" t="s">
        <v>2390</v>
      </c>
      <c r="E211" s="3" t="s">
        <v>2390</v>
      </c>
      <c r="F211" s="3" t="s">
        <v>97</v>
      </c>
      <c r="G211" s="3" t="s">
        <v>95</v>
      </c>
    </row>
    <row r="212" spans="1:7" ht="45" customHeight="1" x14ac:dyDescent="0.25">
      <c r="A212" s="3" t="s">
        <v>1203</v>
      </c>
      <c r="B212" s="3" t="s">
        <v>4635</v>
      </c>
      <c r="C212" s="3" t="s">
        <v>2389</v>
      </c>
      <c r="D212" s="3" t="s">
        <v>2390</v>
      </c>
      <c r="E212" s="3" t="s">
        <v>2390</v>
      </c>
      <c r="F212" s="3" t="s">
        <v>97</v>
      </c>
      <c r="G212" s="3" t="s">
        <v>95</v>
      </c>
    </row>
    <row r="213" spans="1:7" ht="45" customHeight="1" x14ac:dyDescent="0.25">
      <c r="A213" s="3" t="s">
        <v>1205</v>
      </c>
      <c r="B213" s="3" t="s">
        <v>4636</v>
      </c>
      <c r="C213" s="3" t="s">
        <v>2389</v>
      </c>
      <c r="D213" s="3" t="s">
        <v>2390</v>
      </c>
      <c r="E213" s="3" t="s">
        <v>2390</v>
      </c>
      <c r="F213" s="3" t="s">
        <v>97</v>
      </c>
      <c r="G213" s="3" t="s">
        <v>95</v>
      </c>
    </row>
    <row r="214" spans="1:7" ht="45" customHeight="1" x14ac:dyDescent="0.25">
      <c r="A214" s="3" t="s">
        <v>1207</v>
      </c>
      <c r="B214" s="3" t="s">
        <v>4637</v>
      </c>
      <c r="C214" s="3" t="s">
        <v>2389</v>
      </c>
      <c r="D214" s="3" t="s">
        <v>2390</v>
      </c>
      <c r="E214" s="3" t="s">
        <v>2390</v>
      </c>
      <c r="F214" s="3" t="s">
        <v>97</v>
      </c>
      <c r="G214" s="3" t="s">
        <v>95</v>
      </c>
    </row>
    <row r="215" spans="1:7" ht="45" customHeight="1" x14ac:dyDescent="0.25">
      <c r="A215" s="3" t="s">
        <v>1209</v>
      </c>
      <c r="B215" s="3" t="s">
        <v>4638</v>
      </c>
      <c r="C215" s="3" t="s">
        <v>2389</v>
      </c>
      <c r="D215" s="3" t="s">
        <v>2390</v>
      </c>
      <c r="E215" s="3" t="s">
        <v>2390</v>
      </c>
      <c r="F215" s="3" t="s">
        <v>97</v>
      </c>
      <c r="G215" s="3" t="s">
        <v>95</v>
      </c>
    </row>
    <row r="216" spans="1:7" ht="45" customHeight="1" x14ac:dyDescent="0.25">
      <c r="A216" s="3" t="s">
        <v>1211</v>
      </c>
      <c r="B216" s="3" t="s">
        <v>4639</v>
      </c>
      <c r="C216" s="3" t="s">
        <v>2389</v>
      </c>
      <c r="D216" s="3" t="s">
        <v>2390</v>
      </c>
      <c r="E216" s="3" t="s">
        <v>2390</v>
      </c>
      <c r="F216" s="3" t="s">
        <v>97</v>
      </c>
      <c r="G216" s="3" t="s">
        <v>95</v>
      </c>
    </row>
    <row r="217" spans="1:7" ht="45" customHeight="1" x14ac:dyDescent="0.25">
      <c r="A217" s="3" t="s">
        <v>1213</v>
      </c>
      <c r="B217" s="3" t="s">
        <v>4640</v>
      </c>
      <c r="C217" s="3" t="s">
        <v>2389</v>
      </c>
      <c r="D217" s="3" t="s">
        <v>2390</v>
      </c>
      <c r="E217" s="3" t="s">
        <v>2390</v>
      </c>
      <c r="F217" s="3" t="s">
        <v>97</v>
      </c>
      <c r="G217" s="3" t="s">
        <v>95</v>
      </c>
    </row>
    <row r="218" spans="1:7" ht="45" customHeight="1" x14ac:dyDescent="0.25">
      <c r="A218" s="3" t="s">
        <v>1215</v>
      </c>
      <c r="B218" s="3" t="s">
        <v>4641</v>
      </c>
      <c r="C218" s="3" t="s">
        <v>2389</v>
      </c>
      <c r="D218" s="3" t="s">
        <v>2390</v>
      </c>
      <c r="E218" s="3" t="s">
        <v>2390</v>
      </c>
      <c r="F218" s="3" t="s">
        <v>97</v>
      </c>
      <c r="G218" s="3" t="s">
        <v>95</v>
      </c>
    </row>
    <row r="219" spans="1:7" ht="45" customHeight="1" x14ac:dyDescent="0.25">
      <c r="A219" s="3" t="s">
        <v>1217</v>
      </c>
      <c r="B219" s="3" t="s">
        <v>4642</v>
      </c>
      <c r="C219" s="3" t="s">
        <v>2389</v>
      </c>
      <c r="D219" s="3" t="s">
        <v>2390</v>
      </c>
      <c r="E219" s="3" t="s">
        <v>2390</v>
      </c>
      <c r="F219" s="3" t="s">
        <v>97</v>
      </c>
      <c r="G219" s="3" t="s">
        <v>95</v>
      </c>
    </row>
    <row r="220" spans="1:7" ht="45" customHeight="1" x14ac:dyDescent="0.25">
      <c r="A220" s="3" t="s">
        <v>1219</v>
      </c>
      <c r="B220" s="3" t="s">
        <v>4643</v>
      </c>
      <c r="C220" s="3" t="s">
        <v>2389</v>
      </c>
      <c r="D220" s="3" t="s">
        <v>2390</v>
      </c>
      <c r="E220" s="3" t="s">
        <v>2390</v>
      </c>
      <c r="F220" s="3" t="s">
        <v>97</v>
      </c>
      <c r="G220" s="3" t="s">
        <v>95</v>
      </c>
    </row>
    <row r="221" spans="1:7" ht="45" customHeight="1" x14ac:dyDescent="0.25">
      <c r="A221" s="3" t="s">
        <v>1221</v>
      </c>
      <c r="B221" s="3" t="s">
        <v>4644</v>
      </c>
      <c r="C221" s="3" t="s">
        <v>2389</v>
      </c>
      <c r="D221" s="3" t="s">
        <v>2390</v>
      </c>
      <c r="E221" s="3" t="s">
        <v>2390</v>
      </c>
      <c r="F221" s="3" t="s">
        <v>97</v>
      </c>
      <c r="G221" s="3" t="s">
        <v>95</v>
      </c>
    </row>
    <row r="222" spans="1:7" ht="45" customHeight="1" x14ac:dyDescent="0.25">
      <c r="A222" s="3" t="s">
        <v>1223</v>
      </c>
      <c r="B222" s="3" t="s">
        <v>4645</v>
      </c>
      <c r="C222" s="3" t="s">
        <v>2389</v>
      </c>
      <c r="D222" s="3" t="s">
        <v>2390</v>
      </c>
      <c r="E222" s="3" t="s">
        <v>2390</v>
      </c>
      <c r="F222" s="3" t="s">
        <v>97</v>
      </c>
      <c r="G222" s="3" t="s">
        <v>95</v>
      </c>
    </row>
    <row r="223" spans="1:7" ht="45" customHeight="1" x14ac:dyDescent="0.25">
      <c r="A223" s="3" t="s">
        <v>1225</v>
      </c>
      <c r="B223" s="3" t="s">
        <v>4646</v>
      </c>
      <c r="C223" s="3" t="s">
        <v>2389</v>
      </c>
      <c r="D223" s="3" t="s">
        <v>2390</v>
      </c>
      <c r="E223" s="3" t="s">
        <v>2390</v>
      </c>
      <c r="F223" s="3" t="s">
        <v>97</v>
      </c>
      <c r="G223" s="3" t="s">
        <v>95</v>
      </c>
    </row>
    <row r="224" spans="1:7" ht="45" customHeight="1" x14ac:dyDescent="0.25">
      <c r="A224" s="3" t="s">
        <v>1227</v>
      </c>
      <c r="B224" s="3" t="s">
        <v>4647</v>
      </c>
      <c r="C224" s="3" t="s">
        <v>2389</v>
      </c>
      <c r="D224" s="3" t="s">
        <v>2390</v>
      </c>
      <c r="E224" s="3" t="s">
        <v>2390</v>
      </c>
      <c r="F224" s="3" t="s">
        <v>97</v>
      </c>
      <c r="G224" s="3" t="s">
        <v>95</v>
      </c>
    </row>
    <row r="225" spans="1:7" ht="45" customHeight="1" x14ac:dyDescent="0.25">
      <c r="A225" s="3" t="s">
        <v>1229</v>
      </c>
      <c r="B225" s="3" t="s">
        <v>4648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95</v>
      </c>
    </row>
    <row r="226" spans="1:7" ht="45" customHeight="1" x14ac:dyDescent="0.25">
      <c r="A226" s="3" t="s">
        <v>1231</v>
      </c>
      <c r="B226" s="3" t="s">
        <v>4649</v>
      </c>
      <c r="C226" s="3" t="s">
        <v>2389</v>
      </c>
      <c r="D226" s="3" t="s">
        <v>2390</v>
      </c>
      <c r="E226" s="3" t="s">
        <v>2390</v>
      </c>
      <c r="F226" s="3" t="s">
        <v>97</v>
      </c>
      <c r="G226" s="3" t="s">
        <v>95</v>
      </c>
    </row>
    <row r="227" spans="1:7" ht="45" customHeight="1" x14ac:dyDescent="0.25">
      <c r="A227" s="3" t="s">
        <v>1233</v>
      </c>
      <c r="B227" s="3" t="s">
        <v>4650</v>
      </c>
      <c r="C227" s="3" t="s">
        <v>2389</v>
      </c>
      <c r="D227" s="3" t="s">
        <v>2390</v>
      </c>
      <c r="E227" s="3" t="s">
        <v>2390</v>
      </c>
      <c r="F227" s="3" t="s">
        <v>97</v>
      </c>
      <c r="G227" s="3" t="s">
        <v>95</v>
      </c>
    </row>
    <row r="228" spans="1:7" ht="45" customHeight="1" x14ac:dyDescent="0.25">
      <c r="A228" s="3" t="s">
        <v>1235</v>
      </c>
      <c r="B228" s="3" t="s">
        <v>4651</v>
      </c>
      <c r="C228" s="3" t="s">
        <v>2389</v>
      </c>
      <c r="D228" s="3" t="s">
        <v>2390</v>
      </c>
      <c r="E228" s="3" t="s">
        <v>2390</v>
      </c>
      <c r="F228" s="3" t="s">
        <v>97</v>
      </c>
      <c r="G228" s="3" t="s">
        <v>95</v>
      </c>
    </row>
    <row r="229" spans="1:7" ht="45" customHeight="1" x14ac:dyDescent="0.25">
      <c r="A229" s="3" t="s">
        <v>1237</v>
      </c>
      <c r="B229" s="3" t="s">
        <v>4652</v>
      </c>
      <c r="C229" s="3" t="s">
        <v>2389</v>
      </c>
      <c r="D229" s="3" t="s">
        <v>2390</v>
      </c>
      <c r="E229" s="3" t="s">
        <v>2390</v>
      </c>
      <c r="F229" s="3" t="s">
        <v>97</v>
      </c>
      <c r="G229" s="3" t="s">
        <v>95</v>
      </c>
    </row>
    <row r="230" spans="1:7" ht="45" customHeight="1" x14ac:dyDescent="0.25">
      <c r="A230" s="3" t="s">
        <v>1239</v>
      </c>
      <c r="B230" s="3" t="s">
        <v>4653</v>
      </c>
      <c r="C230" s="3" t="s">
        <v>2389</v>
      </c>
      <c r="D230" s="3" t="s">
        <v>2390</v>
      </c>
      <c r="E230" s="3" t="s">
        <v>2390</v>
      </c>
      <c r="F230" s="3" t="s">
        <v>97</v>
      </c>
      <c r="G230" s="3" t="s">
        <v>95</v>
      </c>
    </row>
    <row r="231" spans="1:7" ht="45" customHeight="1" x14ac:dyDescent="0.25">
      <c r="A231" s="3" t="s">
        <v>1241</v>
      </c>
      <c r="B231" s="3" t="s">
        <v>4654</v>
      </c>
      <c r="C231" s="3" t="s">
        <v>2389</v>
      </c>
      <c r="D231" s="3" t="s">
        <v>2390</v>
      </c>
      <c r="E231" s="3" t="s">
        <v>2390</v>
      </c>
      <c r="F231" s="3" t="s">
        <v>97</v>
      </c>
      <c r="G231" s="3" t="s">
        <v>95</v>
      </c>
    </row>
    <row r="232" spans="1:7" ht="45" customHeight="1" x14ac:dyDescent="0.25">
      <c r="A232" s="3" t="s">
        <v>1243</v>
      </c>
      <c r="B232" s="3" t="s">
        <v>4655</v>
      </c>
      <c r="C232" s="3" t="s">
        <v>2389</v>
      </c>
      <c r="D232" s="3" t="s">
        <v>2390</v>
      </c>
      <c r="E232" s="3" t="s">
        <v>2390</v>
      </c>
      <c r="F232" s="3" t="s">
        <v>97</v>
      </c>
      <c r="G232" s="3" t="s">
        <v>95</v>
      </c>
    </row>
    <row r="233" spans="1:7" ht="45" customHeight="1" x14ac:dyDescent="0.25">
      <c r="A233" s="3" t="s">
        <v>1245</v>
      </c>
      <c r="B233" s="3" t="s">
        <v>4656</v>
      </c>
      <c r="C233" s="3" t="s">
        <v>2389</v>
      </c>
      <c r="D233" s="3" t="s">
        <v>2390</v>
      </c>
      <c r="E233" s="3" t="s">
        <v>2390</v>
      </c>
      <c r="F233" s="3" t="s">
        <v>97</v>
      </c>
      <c r="G233" s="3" t="s">
        <v>95</v>
      </c>
    </row>
    <row r="234" spans="1:7" ht="45" customHeight="1" x14ac:dyDescent="0.25">
      <c r="A234" s="3" t="s">
        <v>1247</v>
      </c>
      <c r="B234" s="3" t="s">
        <v>4657</v>
      </c>
      <c r="C234" s="3" t="s">
        <v>2389</v>
      </c>
      <c r="D234" s="3" t="s">
        <v>2390</v>
      </c>
      <c r="E234" s="3" t="s">
        <v>2390</v>
      </c>
      <c r="F234" s="3" t="s">
        <v>97</v>
      </c>
      <c r="G234" s="3" t="s">
        <v>95</v>
      </c>
    </row>
    <row r="235" spans="1:7" ht="45" customHeight="1" x14ac:dyDescent="0.25">
      <c r="A235" s="3" t="s">
        <v>1249</v>
      </c>
      <c r="B235" s="3" t="s">
        <v>4658</v>
      </c>
      <c r="C235" s="3" t="s">
        <v>2389</v>
      </c>
      <c r="D235" s="3" t="s">
        <v>2390</v>
      </c>
      <c r="E235" s="3" t="s">
        <v>2390</v>
      </c>
      <c r="F235" s="3" t="s">
        <v>97</v>
      </c>
      <c r="G235" s="3" t="s">
        <v>95</v>
      </c>
    </row>
    <row r="236" spans="1:7" ht="45" customHeight="1" x14ac:dyDescent="0.25">
      <c r="A236" s="3" t="s">
        <v>1251</v>
      </c>
      <c r="B236" s="3" t="s">
        <v>4659</v>
      </c>
      <c r="C236" s="3" t="s">
        <v>2389</v>
      </c>
      <c r="D236" s="3" t="s">
        <v>2390</v>
      </c>
      <c r="E236" s="3" t="s">
        <v>2390</v>
      </c>
      <c r="F236" s="3" t="s">
        <v>97</v>
      </c>
      <c r="G236" s="3" t="s">
        <v>95</v>
      </c>
    </row>
    <row r="237" spans="1:7" ht="45" customHeight="1" x14ac:dyDescent="0.25">
      <c r="A237" s="3" t="s">
        <v>1253</v>
      </c>
      <c r="B237" s="3" t="s">
        <v>4660</v>
      </c>
      <c r="C237" s="3" t="s">
        <v>2389</v>
      </c>
      <c r="D237" s="3" t="s">
        <v>2390</v>
      </c>
      <c r="E237" s="3" t="s">
        <v>2390</v>
      </c>
      <c r="F237" s="3" t="s">
        <v>97</v>
      </c>
      <c r="G237" s="3" t="s">
        <v>95</v>
      </c>
    </row>
    <row r="238" spans="1:7" ht="45" customHeight="1" x14ac:dyDescent="0.25">
      <c r="A238" s="3" t="s">
        <v>1255</v>
      </c>
      <c r="B238" s="3" t="s">
        <v>4661</v>
      </c>
      <c r="C238" s="3" t="s">
        <v>2389</v>
      </c>
      <c r="D238" s="3" t="s">
        <v>2390</v>
      </c>
      <c r="E238" s="3" t="s">
        <v>2390</v>
      </c>
      <c r="F238" s="3" t="s">
        <v>97</v>
      </c>
      <c r="G238" s="3" t="s">
        <v>95</v>
      </c>
    </row>
    <row r="239" spans="1:7" ht="45" customHeight="1" x14ac:dyDescent="0.25">
      <c r="A239" s="3" t="s">
        <v>1257</v>
      </c>
      <c r="B239" s="3" t="s">
        <v>4662</v>
      </c>
      <c r="C239" s="3" t="s">
        <v>2389</v>
      </c>
      <c r="D239" s="3" t="s">
        <v>2390</v>
      </c>
      <c r="E239" s="3" t="s">
        <v>2390</v>
      </c>
      <c r="F239" s="3" t="s">
        <v>97</v>
      </c>
      <c r="G239" s="3" t="s">
        <v>95</v>
      </c>
    </row>
    <row r="240" spans="1:7" ht="45" customHeight="1" x14ac:dyDescent="0.25">
      <c r="A240" s="3" t="s">
        <v>1259</v>
      </c>
      <c r="B240" s="3" t="s">
        <v>4663</v>
      </c>
      <c r="C240" s="3" t="s">
        <v>2389</v>
      </c>
      <c r="D240" s="3" t="s">
        <v>2390</v>
      </c>
      <c r="E240" s="3" t="s">
        <v>2390</v>
      </c>
      <c r="F240" s="3" t="s">
        <v>97</v>
      </c>
      <c r="G240" s="3" t="s">
        <v>95</v>
      </c>
    </row>
    <row r="241" spans="1:7" ht="45" customHeight="1" x14ac:dyDescent="0.25">
      <c r="A241" s="3" t="s">
        <v>1261</v>
      </c>
      <c r="B241" s="3" t="s">
        <v>4664</v>
      </c>
      <c r="C241" s="3" t="s">
        <v>2389</v>
      </c>
      <c r="D241" s="3" t="s">
        <v>2390</v>
      </c>
      <c r="E241" s="3" t="s">
        <v>2390</v>
      </c>
      <c r="F241" s="3" t="s">
        <v>97</v>
      </c>
      <c r="G241" s="3" t="s">
        <v>95</v>
      </c>
    </row>
    <row r="242" spans="1:7" ht="45" customHeight="1" x14ac:dyDescent="0.25">
      <c r="A242" s="3" t="s">
        <v>1263</v>
      </c>
      <c r="B242" s="3" t="s">
        <v>4665</v>
      </c>
      <c r="C242" s="3" t="s">
        <v>2389</v>
      </c>
      <c r="D242" s="3" t="s">
        <v>2390</v>
      </c>
      <c r="E242" s="3" t="s">
        <v>2390</v>
      </c>
      <c r="F242" s="3" t="s">
        <v>97</v>
      </c>
      <c r="G242" s="3" t="s">
        <v>95</v>
      </c>
    </row>
    <row r="243" spans="1:7" ht="45" customHeight="1" x14ac:dyDescent="0.25">
      <c r="A243" s="3" t="s">
        <v>1265</v>
      </c>
      <c r="B243" s="3" t="s">
        <v>4666</v>
      </c>
      <c r="C243" s="3" t="s">
        <v>2389</v>
      </c>
      <c r="D243" s="3" t="s">
        <v>2390</v>
      </c>
      <c r="E243" s="3" t="s">
        <v>2390</v>
      </c>
      <c r="F243" s="3" t="s">
        <v>97</v>
      </c>
      <c r="G243" s="3" t="s">
        <v>95</v>
      </c>
    </row>
    <row r="244" spans="1:7" ht="45" customHeight="1" x14ac:dyDescent="0.25">
      <c r="A244" s="3" t="s">
        <v>1267</v>
      </c>
      <c r="B244" s="3" t="s">
        <v>4667</v>
      </c>
      <c r="C244" s="3" t="s">
        <v>2389</v>
      </c>
      <c r="D244" s="3" t="s">
        <v>2390</v>
      </c>
      <c r="E244" s="3" t="s">
        <v>2390</v>
      </c>
      <c r="F244" s="3" t="s">
        <v>97</v>
      </c>
      <c r="G244" s="3" t="s">
        <v>95</v>
      </c>
    </row>
    <row r="245" spans="1:7" ht="45" customHeight="1" x14ac:dyDescent="0.25">
      <c r="A245" s="3" t="s">
        <v>1269</v>
      </c>
      <c r="B245" s="3" t="s">
        <v>4668</v>
      </c>
      <c r="C245" s="3" t="s">
        <v>2389</v>
      </c>
      <c r="D245" s="3" t="s">
        <v>2390</v>
      </c>
      <c r="E245" s="3" t="s">
        <v>2390</v>
      </c>
      <c r="F245" s="3" t="s">
        <v>97</v>
      </c>
      <c r="G245" s="3" t="s">
        <v>95</v>
      </c>
    </row>
    <row r="246" spans="1:7" ht="45" customHeight="1" x14ac:dyDescent="0.25">
      <c r="A246" s="3" t="s">
        <v>1271</v>
      </c>
      <c r="B246" s="3" t="s">
        <v>4669</v>
      </c>
      <c r="C246" s="3" t="s">
        <v>2389</v>
      </c>
      <c r="D246" s="3" t="s">
        <v>2390</v>
      </c>
      <c r="E246" s="3" t="s">
        <v>2390</v>
      </c>
      <c r="F246" s="3" t="s">
        <v>97</v>
      </c>
      <c r="G246" s="3" t="s">
        <v>95</v>
      </c>
    </row>
    <row r="247" spans="1:7" ht="45" customHeight="1" x14ac:dyDescent="0.25">
      <c r="A247" s="3" t="s">
        <v>1273</v>
      </c>
      <c r="B247" s="3" t="s">
        <v>4670</v>
      </c>
      <c r="C247" s="3" t="s">
        <v>2389</v>
      </c>
      <c r="D247" s="3" t="s">
        <v>2390</v>
      </c>
      <c r="E247" s="3" t="s">
        <v>2390</v>
      </c>
      <c r="F247" s="3" t="s">
        <v>97</v>
      </c>
      <c r="G247" s="3" t="s">
        <v>95</v>
      </c>
    </row>
    <row r="248" spans="1:7" ht="45" customHeight="1" x14ac:dyDescent="0.25">
      <c r="A248" s="3" t="s">
        <v>1275</v>
      </c>
      <c r="B248" s="3" t="s">
        <v>4671</v>
      </c>
      <c r="C248" s="3" t="s">
        <v>2389</v>
      </c>
      <c r="D248" s="3" t="s">
        <v>2390</v>
      </c>
      <c r="E248" s="3" t="s">
        <v>2390</v>
      </c>
      <c r="F248" s="3" t="s">
        <v>97</v>
      </c>
      <c r="G248" s="3" t="s">
        <v>95</v>
      </c>
    </row>
    <row r="249" spans="1:7" ht="45" customHeight="1" x14ac:dyDescent="0.25">
      <c r="A249" s="3" t="s">
        <v>1277</v>
      </c>
      <c r="B249" s="3" t="s">
        <v>4672</v>
      </c>
      <c r="C249" s="3" t="s">
        <v>2389</v>
      </c>
      <c r="D249" s="3" t="s">
        <v>2390</v>
      </c>
      <c r="E249" s="3" t="s">
        <v>2390</v>
      </c>
      <c r="F249" s="3" t="s">
        <v>97</v>
      </c>
      <c r="G249" s="3" t="s">
        <v>95</v>
      </c>
    </row>
    <row r="250" spans="1:7" ht="45" customHeight="1" x14ac:dyDescent="0.25">
      <c r="A250" s="3" t="s">
        <v>1279</v>
      </c>
      <c r="B250" s="3" t="s">
        <v>4673</v>
      </c>
      <c r="C250" s="3" t="s">
        <v>2389</v>
      </c>
      <c r="D250" s="3" t="s">
        <v>2390</v>
      </c>
      <c r="E250" s="3" t="s">
        <v>2390</v>
      </c>
      <c r="F250" s="3" t="s">
        <v>97</v>
      </c>
      <c r="G250" s="3" t="s">
        <v>95</v>
      </c>
    </row>
    <row r="251" spans="1:7" ht="45" customHeight="1" x14ac:dyDescent="0.25">
      <c r="A251" s="3" t="s">
        <v>1281</v>
      </c>
      <c r="B251" s="3" t="s">
        <v>4674</v>
      </c>
      <c r="C251" s="3" t="s">
        <v>2389</v>
      </c>
      <c r="D251" s="3" t="s">
        <v>2390</v>
      </c>
      <c r="E251" s="3" t="s">
        <v>2390</v>
      </c>
      <c r="F251" s="3" t="s">
        <v>97</v>
      </c>
      <c r="G251" s="3" t="s">
        <v>95</v>
      </c>
    </row>
    <row r="252" spans="1:7" ht="45" customHeight="1" x14ac:dyDescent="0.25">
      <c r="A252" s="3" t="s">
        <v>1283</v>
      </c>
      <c r="B252" s="3" t="s">
        <v>4675</v>
      </c>
      <c r="C252" s="3" t="s">
        <v>2389</v>
      </c>
      <c r="D252" s="3" t="s">
        <v>2390</v>
      </c>
      <c r="E252" s="3" t="s">
        <v>2390</v>
      </c>
      <c r="F252" s="3" t="s">
        <v>97</v>
      </c>
      <c r="G252" s="3" t="s">
        <v>95</v>
      </c>
    </row>
    <row r="253" spans="1:7" ht="45" customHeight="1" x14ac:dyDescent="0.25">
      <c r="A253" s="3" t="s">
        <v>1285</v>
      </c>
      <c r="B253" s="3" t="s">
        <v>4676</v>
      </c>
      <c r="C253" s="3" t="s">
        <v>2389</v>
      </c>
      <c r="D253" s="3" t="s">
        <v>2390</v>
      </c>
      <c r="E253" s="3" t="s">
        <v>2390</v>
      </c>
      <c r="F253" s="3" t="s">
        <v>97</v>
      </c>
      <c r="G253" s="3" t="s">
        <v>95</v>
      </c>
    </row>
    <row r="254" spans="1:7" ht="45" customHeight="1" x14ac:dyDescent="0.25">
      <c r="A254" s="3" t="s">
        <v>1287</v>
      </c>
      <c r="B254" s="3" t="s">
        <v>4677</v>
      </c>
      <c r="C254" s="3" t="s">
        <v>2389</v>
      </c>
      <c r="D254" s="3" t="s">
        <v>2390</v>
      </c>
      <c r="E254" s="3" t="s">
        <v>2390</v>
      </c>
      <c r="F254" s="3" t="s">
        <v>97</v>
      </c>
      <c r="G254" s="3" t="s">
        <v>95</v>
      </c>
    </row>
    <row r="255" spans="1:7" ht="45" customHeight="1" x14ac:dyDescent="0.25">
      <c r="A255" s="3" t="s">
        <v>1289</v>
      </c>
      <c r="B255" s="3" t="s">
        <v>4678</v>
      </c>
      <c r="C255" s="3" t="s">
        <v>2389</v>
      </c>
      <c r="D255" s="3" t="s">
        <v>2390</v>
      </c>
      <c r="E255" s="3" t="s">
        <v>2390</v>
      </c>
      <c r="F255" s="3" t="s">
        <v>97</v>
      </c>
      <c r="G255" s="3" t="s">
        <v>95</v>
      </c>
    </row>
    <row r="256" spans="1:7" ht="45" customHeight="1" x14ac:dyDescent="0.25">
      <c r="A256" s="3" t="s">
        <v>1291</v>
      </c>
      <c r="B256" s="3" t="s">
        <v>4679</v>
      </c>
      <c r="C256" s="3" t="s">
        <v>2389</v>
      </c>
      <c r="D256" s="3" t="s">
        <v>2390</v>
      </c>
      <c r="E256" s="3" t="s">
        <v>2390</v>
      </c>
      <c r="F256" s="3" t="s">
        <v>97</v>
      </c>
      <c r="G256" s="3" t="s">
        <v>95</v>
      </c>
    </row>
    <row r="257" spans="1:7" ht="45" customHeight="1" x14ac:dyDescent="0.25">
      <c r="A257" s="3" t="s">
        <v>1293</v>
      </c>
      <c r="B257" s="3" t="s">
        <v>4680</v>
      </c>
      <c r="C257" s="3" t="s">
        <v>2389</v>
      </c>
      <c r="D257" s="3" t="s">
        <v>2390</v>
      </c>
      <c r="E257" s="3" t="s">
        <v>2390</v>
      </c>
      <c r="F257" s="3" t="s">
        <v>97</v>
      </c>
      <c r="G257" s="3" t="s">
        <v>95</v>
      </c>
    </row>
    <row r="258" spans="1:7" ht="45" customHeight="1" x14ac:dyDescent="0.25">
      <c r="A258" s="3" t="s">
        <v>1295</v>
      </c>
      <c r="B258" s="3" t="s">
        <v>4681</v>
      </c>
      <c r="C258" s="3" t="s">
        <v>2389</v>
      </c>
      <c r="D258" s="3" t="s">
        <v>2390</v>
      </c>
      <c r="E258" s="3" t="s">
        <v>2390</v>
      </c>
      <c r="F258" s="3" t="s">
        <v>97</v>
      </c>
      <c r="G258" s="3" t="s">
        <v>95</v>
      </c>
    </row>
    <row r="259" spans="1:7" ht="45" customHeight="1" x14ac:dyDescent="0.25">
      <c r="A259" s="3" t="s">
        <v>1297</v>
      </c>
      <c r="B259" s="3" t="s">
        <v>4682</v>
      </c>
      <c r="C259" s="3" t="s">
        <v>2389</v>
      </c>
      <c r="D259" s="3" t="s">
        <v>2390</v>
      </c>
      <c r="E259" s="3" t="s">
        <v>2390</v>
      </c>
      <c r="F259" s="3" t="s">
        <v>97</v>
      </c>
      <c r="G259" s="3" t="s">
        <v>95</v>
      </c>
    </row>
    <row r="260" spans="1:7" ht="45" customHeight="1" x14ac:dyDescent="0.25">
      <c r="A260" s="3" t="s">
        <v>1299</v>
      </c>
      <c r="B260" s="3" t="s">
        <v>4683</v>
      </c>
      <c r="C260" s="3" t="s">
        <v>2389</v>
      </c>
      <c r="D260" s="3" t="s">
        <v>2390</v>
      </c>
      <c r="E260" s="3" t="s">
        <v>2390</v>
      </c>
      <c r="F260" s="3" t="s">
        <v>97</v>
      </c>
      <c r="G260" s="3" t="s">
        <v>95</v>
      </c>
    </row>
    <row r="261" spans="1:7" ht="45" customHeight="1" x14ac:dyDescent="0.25">
      <c r="A261" s="3" t="s">
        <v>1301</v>
      </c>
      <c r="B261" s="3" t="s">
        <v>4684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95</v>
      </c>
    </row>
    <row r="262" spans="1:7" ht="45" customHeight="1" x14ac:dyDescent="0.25">
      <c r="A262" s="3" t="s">
        <v>1303</v>
      </c>
      <c r="B262" s="3" t="s">
        <v>4685</v>
      </c>
      <c r="C262" s="3" t="s">
        <v>2389</v>
      </c>
      <c r="D262" s="3" t="s">
        <v>2390</v>
      </c>
      <c r="E262" s="3" t="s">
        <v>2390</v>
      </c>
      <c r="F262" s="3" t="s">
        <v>97</v>
      </c>
      <c r="G262" s="3" t="s">
        <v>95</v>
      </c>
    </row>
    <row r="263" spans="1:7" ht="45" customHeight="1" x14ac:dyDescent="0.25">
      <c r="A263" s="3" t="s">
        <v>1305</v>
      </c>
      <c r="B263" s="3" t="s">
        <v>4686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95</v>
      </c>
    </row>
    <row r="264" spans="1:7" ht="45" customHeight="1" x14ac:dyDescent="0.25">
      <c r="A264" s="3" t="s">
        <v>1307</v>
      </c>
      <c r="B264" s="3" t="s">
        <v>4687</v>
      </c>
      <c r="C264" s="3" t="s">
        <v>2389</v>
      </c>
      <c r="D264" s="3" t="s">
        <v>2390</v>
      </c>
      <c r="E264" s="3" t="s">
        <v>2390</v>
      </c>
      <c r="F264" s="3" t="s">
        <v>97</v>
      </c>
      <c r="G264" s="3" t="s">
        <v>95</v>
      </c>
    </row>
    <row r="265" spans="1:7" ht="45" customHeight="1" x14ac:dyDescent="0.25">
      <c r="A265" s="3" t="s">
        <v>1309</v>
      </c>
      <c r="B265" s="3" t="s">
        <v>4688</v>
      </c>
      <c r="C265" s="3" t="s">
        <v>2389</v>
      </c>
      <c r="D265" s="3" t="s">
        <v>2390</v>
      </c>
      <c r="E265" s="3" t="s">
        <v>2390</v>
      </c>
      <c r="F265" s="3" t="s">
        <v>97</v>
      </c>
      <c r="G265" s="3" t="s">
        <v>95</v>
      </c>
    </row>
    <row r="266" spans="1:7" ht="45" customHeight="1" x14ac:dyDescent="0.25">
      <c r="A266" s="3" t="s">
        <v>1311</v>
      </c>
      <c r="B266" s="3" t="s">
        <v>4689</v>
      </c>
      <c r="C266" s="3" t="s">
        <v>2389</v>
      </c>
      <c r="D266" s="3" t="s">
        <v>2390</v>
      </c>
      <c r="E266" s="3" t="s">
        <v>2390</v>
      </c>
      <c r="F266" s="3" t="s">
        <v>97</v>
      </c>
      <c r="G266" s="3" t="s">
        <v>95</v>
      </c>
    </row>
    <row r="267" spans="1:7" ht="45" customHeight="1" x14ac:dyDescent="0.25">
      <c r="A267" s="3" t="s">
        <v>1313</v>
      </c>
      <c r="B267" s="3" t="s">
        <v>4690</v>
      </c>
      <c r="C267" s="3" t="s">
        <v>2389</v>
      </c>
      <c r="D267" s="3" t="s">
        <v>2390</v>
      </c>
      <c r="E267" s="3" t="s">
        <v>2390</v>
      </c>
      <c r="F267" s="3" t="s">
        <v>97</v>
      </c>
      <c r="G267" s="3" t="s">
        <v>95</v>
      </c>
    </row>
    <row r="268" spans="1:7" ht="45" customHeight="1" x14ac:dyDescent="0.25">
      <c r="A268" s="3" t="s">
        <v>1315</v>
      </c>
      <c r="B268" s="3" t="s">
        <v>4691</v>
      </c>
      <c r="C268" s="3" t="s">
        <v>2389</v>
      </c>
      <c r="D268" s="3" t="s">
        <v>2390</v>
      </c>
      <c r="E268" s="3" t="s">
        <v>2390</v>
      </c>
      <c r="F268" s="3" t="s">
        <v>97</v>
      </c>
      <c r="G268" s="3" t="s">
        <v>95</v>
      </c>
    </row>
    <row r="269" spans="1:7" ht="45" customHeight="1" x14ac:dyDescent="0.25">
      <c r="A269" s="3" t="s">
        <v>1317</v>
      </c>
      <c r="B269" s="3" t="s">
        <v>4692</v>
      </c>
      <c r="C269" s="3" t="s">
        <v>2389</v>
      </c>
      <c r="D269" s="3" t="s">
        <v>2390</v>
      </c>
      <c r="E269" s="3" t="s">
        <v>2390</v>
      </c>
      <c r="F269" s="3" t="s">
        <v>97</v>
      </c>
      <c r="G269" s="3" t="s">
        <v>95</v>
      </c>
    </row>
    <row r="270" spans="1:7" ht="45" customHeight="1" x14ac:dyDescent="0.25">
      <c r="A270" s="3" t="s">
        <v>1319</v>
      </c>
      <c r="B270" s="3" t="s">
        <v>4693</v>
      </c>
      <c r="C270" s="3" t="s">
        <v>2389</v>
      </c>
      <c r="D270" s="3" t="s">
        <v>2390</v>
      </c>
      <c r="E270" s="3" t="s">
        <v>2390</v>
      </c>
      <c r="F270" s="3" t="s">
        <v>97</v>
      </c>
      <c r="G270" s="3" t="s">
        <v>95</v>
      </c>
    </row>
    <row r="271" spans="1:7" ht="45" customHeight="1" x14ac:dyDescent="0.25">
      <c r="A271" s="3" t="s">
        <v>1321</v>
      </c>
      <c r="B271" s="3" t="s">
        <v>4694</v>
      </c>
      <c r="C271" s="3" t="s">
        <v>2389</v>
      </c>
      <c r="D271" s="3" t="s">
        <v>2390</v>
      </c>
      <c r="E271" s="3" t="s">
        <v>2390</v>
      </c>
      <c r="F271" s="3" t="s">
        <v>97</v>
      </c>
      <c r="G271" s="3" t="s">
        <v>95</v>
      </c>
    </row>
    <row r="272" spans="1:7" ht="45" customHeight="1" x14ac:dyDescent="0.25">
      <c r="A272" s="3" t="s">
        <v>1323</v>
      </c>
      <c r="B272" s="3" t="s">
        <v>4695</v>
      </c>
      <c r="C272" s="3" t="s">
        <v>2389</v>
      </c>
      <c r="D272" s="3" t="s">
        <v>2390</v>
      </c>
      <c r="E272" s="3" t="s">
        <v>2390</v>
      </c>
      <c r="F272" s="3" t="s">
        <v>97</v>
      </c>
      <c r="G272" s="3" t="s">
        <v>95</v>
      </c>
    </row>
    <row r="273" spans="1:7" ht="45" customHeight="1" x14ac:dyDescent="0.25">
      <c r="A273" s="3" t="s">
        <v>1325</v>
      </c>
      <c r="B273" s="3" t="s">
        <v>4696</v>
      </c>
      <c r="C273" s="3" t="s">
        <v>2389</v>
      </c>
      <c r="D273" s="3" t="s">
        <v>2390</v>
      </c>
      <c r="E273" s="3" t="s">
        <v>2390</v>
      </c>
      <c r="F273" s="3" t="s">
        <v>97</v>
      </c>
      <c r="G273" s="3" t="s">
        <v>95</v>
      </c>
    </row>
    <row r="274" spans="1:7" ht="45" customHeight="1" x14ac:dyDescent="0.25">
      <c r="A274" s="3" t="s">
        <v>1327</v>
      </c>
      <c r="B274" s="3" t="s">
        <v>4697</v>
      </c>
      <c r="C274" s="3" t="s">
        <v>2389</v>
      </c>
      <c r="D274" s="3" t="s">
        <v>2390</v>
      </c>
      <c r="E274" s="3" t="s">
        <v>2390</v>
      </c>
      <c r="F274" s="3" t="s">
        <v>97</v>
      </c>
      <c r="G274" s="3" t="s">
        <v>95</v>
      </c>
    </row>
    <row r="275" spans="1:7" ht="45" customHeight="1" x14ac:dyDescent="0.25">
      <c r="A275" s="3" t="s">
        <v>1329</v>
      </c>
      <c r="B275" s="3" t="s">
        <v>4698</v>
      </c>
      <c r="C275" s="3" t="s">
        <v>2389</v>
      </c>
      <c r="D275" s="3" t="s">
        <v>2390</v>
      </c>
      <c r="E275" s="3" t="s">
        <v>2390</v>
      </c>
      <c r="F275" s="3" t="s">
        <v>97</v>
      </c>
      <c r="G275" s="3" t="s">
        <v>95</v>
      </c>
    </row>
    <row r="276" spans="1:7" ht="45" customHeight="1" x14ac:dyDescent="0.25">
      <c r="A276" s="3" t="s">
        <v>1331</v>
      </c>
      <c r="B276" s="3" t="s">
        <v>4699</v>
      </c>
      <c r="C276" s="3" t="s">
        <v>2389</v>
      </c>
      <c r="D276" s="3" t="s">
        <v>2390</v>
      </c>
      <c r="E276" s="3" t="s">
        <v>2390</v>
      </c>
      <c r="F276" s="3" t="s">
        <v>97</v>
      </c>
      <c r="G276" s="3" t="s">
        <v>95</v>
      </c>
    </row>
    <row r="277" spans="1:7" ht="45" customHeight="1" x14ac:dyDescent="0.25">
      <c r="A277" s="3" t="s">
        <v>1333</v>
      </c>
      <c r="B277" s="3" t="s">
        <v>4700</v>
      </c>
      <c r="C277" s="3" t="s">
        <v>2389</v>
      </c>
      <c r="D277" s="3" t="s">
        <v>2390</v>
      </c>
      <c r="E277" s="3" t="s">
        <v>2390</v>
      </c>
      <c r="F277" s="3" t="s">
        <v>97</v>
      </c>
      <c r="G277" s="3" t="s">
        <v>95</v>
      </c>
    </row>
    <row r="278" spans="1:7" ht="45" customHeight="1" x14ac:dyDescent="0.25">
      <c r="A278" s="3" t="s">
        <v>1335</v>
      </c>
      <c r="B278" s="3" t="s">
        <v>4701</v>
      </c>
      <c r="C278" s="3" t="s">
        <v>2389</v>
      </c>
      <c r="D278" s="3" t="s">
        <v>2390</v>
      </c>
      <c r="E278" s="3" t="s">
        <v>2390</v>
      </c>
      <c r="F278" s="3" t="s">
        <v>97</v>
      </c>
      <c r="G278" s="3" t="s">
        <v>95</v>
      </c>
    </row>
    <row r="279" spans="1:7" ht="45" customHeight="1" x14ac:dyDescent="0.25">
      <c r="A279" s="3" t="s">
        <v>1337</v>
      </c>
      <c r="B279" s="3" t="s">
        <v>4702</v>
      </c>
      <c r="C279" s="3" t="s">
        <v>2389</v>
      </c>
      <c r="D279" s="3" t="s">
        <v>2390</v>
      </c>
      <c r="E279" s="3" t="s">
        <v>2390</v>
      </c>
      <c r="F279" s="3" t="s">
        <v>97</v>
      </c>
      <c r="G279" s="3" t="s">
        <v>95</v>
      </c>
    </row>
    <row r="280" spans="1:7" ht="45" customHeight="1" x14ac:dyDescent="0.25">
      <c r="A280" s="3" t="s">
        <v>1339</v>
      </c>
      <c r="B280" s="3" t="s">
        <v>4703</v>
      </c>
      <c r="C280" s="3" t="s">
        <v>2389</v>
      </c>
      <c r="D280" s="3" t="s">
        <v>2390</v>
      </c>
      <c r="E280" s="3" t="s">
        <v>2390</v>
      </c>
      <c r="F280" s="3" t="s">
        <v>97</v>
      </c>
      <c r="G280" s="3" t="s">
        <v>95</v>
      </c>
    </row>
    <row r="281" spans="1:7" ht="45" customHeight="1" x14ac:dyDescent="0.25">
      <c r="A281" s="3" t="s">
        <v>1341</v>
      </c>
      <c r="B281" s="3" t="s">
        <v>4704</v>
      </c>
      <c r="C281" s="3" t="s">
        <v>2389</v>
      </c>
      <c r="D281" s="3" t="s">
        <v>2390</v>
      </c>
      <c r="E281" s="3" t="s">
        <v>2390</v>
      </c>
      <c r="F281" s="3" t="s">
        <v>97</v>
      </c>
      <c r="G281" s="3" t="s">
        <v>95</v>
      </c>
    </row>
    <row r="282" spans="1:7" ht="45" customHeight="1" x14ac:dyDescent="0.25">
      <c r="A282" s="3" t="s">
        <v>1343</v>
      </c>
      <c r="B282" s="3" t="s">
        <v>4705</v>
      </c>
      <c r="C282" s="3" t="s">
        <v>2389</v>
      </c>
      <c r="D282" s="3" t="s">
        <v>2390</v>
      </c>
      <c r="E282" s="3" t="s">
        <v>2390</v>
      </c>
      <c r="F282" s="3" t="s">
        <v>97</v>
      </c>
      <c r="G282" s="3" t="s">
        <v>95</v>
      </c>
    </row>
    <row r="283" spans="1:7" ht="45" customHeight="1" x14ac:dyDescent="0.25">
      <c r="A283" s="3" t="s">
        <v>1345</v>
      </c>
      <c r="B283" s="3" t="s">
        <v>4706</v>
      </c>
      <c r="C283" s="3" t="s">
        <v>2389</v>
      </c>
      <c r="D283" s="3" t="s">
        <v>2390</v>
      </c>
      <c r="E283" s="3" t="s">
        <v>2390</v>
      </c>
      <c r="F283" s="3" t="s">
        <v>97</v>
      </c>
      <c r="G283" s="3" t="s">
        <v>95</v>
      </c>
    </row>
    <row r="284" spans="1:7" ht="45" customHeight="1" x14ac:dyDescent="0.25">
      <c r="A284" s="3" t="s">
        <v>1347</v>
      </c>
      <c r="B284" s="3" t="s">
        <v>4707</v>
      </c>
      <c r="C284" s="3" t="s">
        <v>2389</v>
      </c>
      <c r="D284" s="3" t="s">
        <v>2390</v>
      </c>
      <c r="E284" s="3" t="s">
        <v>2390</v>
      </c>
      <c r="F284" s="3" t="s">
        <v>97</v>
      </c>
      <c r="G284" s="3" t="s">
        <v>95</v>
      </c>
    </row>
    <row r="285" spans="1:7" ht="45" customHeight="1" x14ac:dyDescent="0.25">
      <c r="A285" s="3" t="s">
        <v>1349</v>
      </c>
      <c r="B285" s="3" t="s">
        <v>4708</v>
      </c>
      <c r="C285" s="3" t="s">
        <v>2389</v>
      </c>
      <c r="D285" s="3" t="s">
        <v>2390</v>
      </c>
      <c r="E285" s="3" t="s">
        <v>2390</v>
      </c>
      <c r="F285" s="3" t="s">
        <v>97</v>
      </c>
      <c r="G285" s="3" t="s">
        <v>95</v>
      </c>
    </row>
    <row r="286" spans="1:7" ht="45" customHeight="1" x14ac:dyDescent="0.25">
      <c r="A286" s="3" t="s">
        <v>1351</v>
      </c>
      <c r="B286" s="3" t="s">
        <v>4709</v>
      </c>
      <c r="C286" s="3" t="s">
        <v>2389</v>
      </c>
      <c r="D286" s="3" t="s">
        <v>2390</v>
      </c>
      <c r="E286" s="3" t="s">
        <v>2390</v>
      </c>
      <c r="F286" s="3" t="s">
        <v>97</v>
      </c>
      <c r="G286" s="3" t="s">
        <v>95</v>
      </c>
    </row>
    <row r="287" spans="1:7" ht="45" customHeight="1" x14ac:dyDescent="0.25">
      <c r="A287" s="3" t="s">
        <v>1353</v>
      </c>
      <c r="B287" s="3" t="s">
        <v>4710</v>
      </c>
      <c r="C287" s="3" t="s">
        <v>2389</v>
      </c>
      <c r="D287" s="3" t="s">
        <v>2390</v>
      </c>
      <c r="E287" s="3" t="s">
        <v>2390</v>
      </c>
      <c r="F287" s="3" t="s">
        <v>97</v>
      </c>
      <c r="G287" s="3" t="s">
        <v>95</v>
      </c>
    </row>
    <row r="288" spans="1:7" ht="45" customHeight="1" x14ac:dyDescent="0.25">
      <c r="A288" s="3" t="s">
        <v>1355</v>
      </c>
      <c r="B288" s="3" t="s">
        <v>4711</v>
      </c>
      <c r="C288" s="3" t="s">
        <v>2389</v>
      </c>
      <c r="D288" s="3" t="s">
        <v>2390</v>
      </c>
      <c r="E288" s="3" t="s">
        <v>2390</v>
      </c>
      <c r="F288" s="3" t="s">
        <v>97</v>
      </c>
      <c r="G288" s="3" t="s">
        <v>95</v>
      </c>
    </row>
    <row r="289" spans="1:7" ht="45" customHeight="1" x14ac:dyDescent="0.25">
      <c r="A289" s="3" t="s">
        <v>1357</v>
      </c>
      <c r="B289" s="3" t="s">
        <v>4712</v>
      </c>
      <c r="C289" s="3" t="s">
        <v>2389</v>
      </c>
      <c r="D289" s="3" t="s">
        <v>2390</v>
      </c>
      <c r="E289" s="3" t="s">
        <v>2390</v>
      </c>
      <c r="F289" s="3" t="s">
        <v>97</v>
      </c>
      <c r="G289" s="3" t="s">
        <v>95</v>
      </c>
    </row>
    <row r="290" spans="1:7" ht="45" customHeight="1" x14ac:dyDescent="0.25">
      <c r="A290" s="3" t="s">
        <v>1359</v>
      </c>
      <c r="B290" s="3" t="s">
        <v>4713</v>
      </c>
      <c r="C290" s="3" t="s">
        <v>2389</v>
      </c>
      <c r="D290" s="3" t="s">
        <v>2390</v>
      </c>
      <c r="E290" s="3" t="s">
        <v>2390</v>
      </c>
      <c r="F290" s="3" t="s">
        <v>97</v>
      </c>
      <c r="G290" s="3" t="s">
        <v>95</v>
      </c>
    </row>
    <row r="291" spans="1:7" ht="45" customHeight="1" x14ac:dyDescent="0.25">
      <c r="A291" s="3" t="s">
        <v>1361</v>
      </c>
      <c r="B291" s="3" t="s">
        <v>4714</v>
      </c>
      <c r="C291" s="3" t="s">
        <v>2389</v>
      </c>
      <c r="D291" s="3" t="s">
        <v>2390</v>
      </c>
      <c r="E291" s="3" t="s">
        <v>2390</v>
      </c>
      <c r="F291" s="3" t="s">
        <v>97</v>
      </c>
      <c r="G291" s="3" t="s">
        <v>95</v>
      </c>
    </row>
    <row r="292" spans="1:7" ht="45" customHeight="1" x14ac:dyDescent="0.25">
      <c r="A292" s="3" t="s">
        <v>1363</v>
      </c>
      <c r="B292" s="3" t="s">
        <v>4715</v>
      </c>
      <c r="C292" s="3" t="s">
        <v>2389</v>
      </c>
      <c r="D292" s="3" t="s">
        <v>2390</v>
      </c>
      <c r="E292" s="3" t="s">
        <v>2390</v>
      </c>
      <c r="F292" s="3" t="s">
        <v>97</v>
      </c>
      <c r="G292" s="3" t="s">
        <v>95</v>
      </c>
    </row>
    <row r="293" spans="1:7" ht="45" customHeight="1" x14ac:dyDescent="0.25">
      <c r="A293" s="3" t="s">
        <v>1365</v>
      </c>
      <c r="B293" s="3" t="s">
        <v>4716</v>
      </c>
      <c r="C293" s="3" t="s">
        <v>2389</v>
      </c>
      <c r="D293" s="3" t="s">
        <v>2390</v>
      </c>
      <c r="E293" s="3" t="s">
        <v>2390</v>
      </c>
      <c r="F293" s="3" t="s">
        <v>97</v>
      </c>
      <c r="G293" s="3" t="s">
        <v>95</v>
      </c>
    </row>
    <row r="294" spans="1:7" ht="45" customHeight="1" x14ac:dyDescent="0.25">
      <c r="A294" s="3" t="s">
        <v>1367</v>
      </c>
      <c r="B294" s="3" t="s">
        <v>4717</v>
      </c>
      <c r="C294" s="3" t="s">
        <v>2389</v>
      </c>
      <c r="D294" s="3" t="s">
        <v>2390</v>
      </c>
      <c r="E294" s="3" t="s">
        <v>2390</v>
      </c>
      <c r="F294" s="3" t="s">
        <v>97</v>
      </c>
      <c r="G294" s="3" t="s">
        <v>95</v>
      </c>
    </row>
    <row r="295" spans="1:7" ht="45" customHeight="1" x14ac:dyDescent="0.25">
      <c r="A295" s="3" t="s">
        <v>1369</v>
      </c>
      <c r="B295" s="3" t="s">
        <v>4718</v>
      </c>
      <c r="C295" s="3" t="s">
        <v>2389</v>
      </c>
      <c r="D295" s="3" t="s">
        <v>2390</v>
      </c>
      <c r="E295" s="3" t="s">
        <v>2390</v>
      </c>
      <c r="F295" s="3" t="s">
        <v>97</v>
      </c>
      <c r="G295" s="3" t="s">
        <v>95</v>
      </c>
    </row>
    <row r="296" spans="1:7" ht="45" customHeight="1" x14ac:dyDescent="0.25">
      <c r="A296" s="3" t="s">
        <v>1371</v>
      </c>
      <c r="B296" s="3" t="s">
        <v>4719</v>
      </c>
      <c r="C296" s="3" t="s">
        <v>2389</v>
      </c>
      <c r="D296" s="3" t="s">
        <v>2390</v>
      </c>
      <c r="E296" s="3" t="s">
        <v>2390</v>
      </c>
      <c r="F296" s="3" t="s">
        <v>97</v>
      </c>
      <c r="G296" s="3" t="s">
        <v>95</v>
      </c>
    </row>
    <row r="297" spans="1:7" ht="45" customHeight="1" x14ac:dyDescent="0.25">
      <c r="A297" s="3" t="s">
        <v>1373</v>
      </c>
      <c r="B297" s="3" t="s">
        <v>4720</v>
      </c>
      <c r="C297" s="3" t="s">
        <v>2389</v>
      </c>
      <c r="D297" s="3" t="s">
        <v>2390</v>
      </c>
      <c r="E297" s="3" t="s">
        <v>2390</v>
      </c>
      <c r="F297" s="3" t="s">
        <v>97</v>
      </c>
      <c r="G297" s="3" t="s">
        <v>95</v>
      </c>
    </row>
    <row r="298" spans="1:7" ht="45" customHeight="1" x14ac:dyDescent="0.25">
      <c r="A298" s="3" t="s">
        <v>1375</v>
      </c>
      <c r="B298" s="3" t="s">
        <v>4721</v>
      </c>
      <c r="C298" s="3" t="s">
        <v>2389</v>
      </c>
      <c r="D298" s="3" t="s">
        <v>2390</v>
      </c>
      <c r="E298" s="3" t="s">
        <v>2390</v>
      </c>
      <c r="F298" s="3" t="s">
        <v>97</v>
      </c>
      <c r="G298" s="3" t="s">
        <v>95</v>
      </c>
    </row>
    <row r="299" spans="1:7" ht="45" customHeight="1" x14ac:dyDescent="0.25">
      <c r="A299" s="3" t="s">
        <v>1377</v>
      </c>
      <c r="B299" s="3" t="s">
        <v>4722</v>
      </c>
      <c r="C299" s="3" t="s">
        <v>2389</v>
      </c>
      <c r="D299" s="3" t="s">
        <v>2390</v>
      </c>
      <c r="E299" s="3" t="s">
        <v>2390</v>
      </c>
      <c r="F299" s="3" t="s">
        <v>97</v>
      </c>
      <c r="G299" s="3" t="s">
        <v>95</v>
      </c>
    </row>
    <row r="300" spans="1:7" ht="45" customHeight="1" x14ac:dyDescent="0.25">
      <c r="A300" s="3" t="s">
        <v>1379</v>
      </c>
      <c r="B300" s="3" t="s">
        <v>4723</v>
      </c>
      <c r="C300" s="3" t="s">
        <v>2389</v>
      </c>
      <c r="D300" s="3" t="s">
        <v>2390</v>
      </c>
      <c r="E300" s="3" t="s">
        <v>2390</v>
      </c>
      <c r="F300" s="3" t="s">
        <v>97</v>
      </c>
      <c r="G300" s="3" t="s">
        <v>95</v>
      </c>
    </row>
    <row r="301" spans="1:7" ht="45" customHeight="1" x14ac:dyDescent="0.25">
      <c r="A301" s="3" t="s">
        <v>1381</v>
      </c>
      <c r="B301" s="3" t="s">
        <v>4724</v>
      </c>
      <c r="C301" s="3" t="s">
        <v>2389</v>
      </c>
      <c r="D301" s="3" t="s">
        <v>2390</v>
      </c>
      <c r="E301" s="3" t="s">
        <v>2390</v>
      </c>
      <c r="F301" s="3" t="s">
        <v>97</v>
      </c>
      <c r="G301" s="3" t="s">
        <v>95</v>
      </c>
    </row>
    <row r="302" spans="1:7" ht="45" customHeight="1" x14ac:dyDescent="0.25">
      <c r="A302" s="3" t="s">
        <v>1383</v>
      </c>
      <c r="B302" s="3" t="s">
        <v>4725</v>
      </c>
      <c r="C302" s="3" t="s">
        <v>2389</v>
      </c>
      <c r="D302" s="3" t="s">
        <v>2390</v>
      </c>
      <c r="E302" s="3" t="s">
        <v>2390</v>
      </c>
      <c r="F302" s="3" t="s">
        <v>97</v>
      </c>
      <c r="G302" s="3" t="s">
        <v>95</v>
      </c>
    </row>
    <row r="303" spans="1:7" ht="45" customHeight="1" x14ac:dyDescent="0.25">
      <c r="A303" s="3" t="s">
        <v>1385</v>
      </c>
      <c r="B303" s="3" t="s">
        <v>4726</v>
      </c>
      <c r="C303" s="3" t="s">
        <v>2389</v>
      </c>
      <c r="D303" s="3" t="s">
        <v>2390</v>
      </c>
      <c r="E303" s="3" t="s">
        <v>2390</v>
      </c>
      <c r="F303" s="3" t="s">
        <v>97</v>
      </c>
      <c r="G303" s="3" t="s">
        <v>95</v>
      </c>
    </row>
    <row r="304" spans="1:7" ht="45" customHeight="1" x14ac:dyDescent="0.25">
      <c r="A304" s="3" t="s">
        <v>1387</v>
      </c>
      <c r="B304" s="3" t="s">
        <v>4727</v>
      </c>
      <c r="C304" s="3" t="s">
        <v>2389</v>
      </c>
      <c r="D304" s="3" t="s">
        <v>2390</v>
      </c>
      <c r="E304" s="3" t="s">
        <v>2390</v>
      </c>
      <c r="F304" s="3" t="s">
        <v>97</v>
      </c>
      <c r="G304" s="3" t="s">
        <v>95</v>
      </c>
    </row>
    <row r="305" spans="1:7" ht="45" customHeight="1" x14ac:dyDescent="0.25">
      <c r="A305" s="3" t="s">
        <v>1389</v>
      </c>
      <c r="B305" s="3" t="s">
        <v>4728</v>
      </c>
      <c r="C305" s="3" t="s">
        <v>2389</v>
      </c>
      <c r="D305" s="3" t="s">
        <v>2390</v>
      </c>
      <c r="E305" s="3" t="s">
        <v>2390</v>
      </c>
      <c r="F305" s="3" t="s">
        <v>97</v>
      </c>
      <c r="G305" s="3" t="s">
        <v>95</v>
      </c>
    </row>
    <row r="306" spans="1:7" ht="45" customHeight="1" x14ac:dyDescent="0.25">
      <c r="A306" s="3" t="s">
        <v>1391</v>
      </c>
      <c r="B306" s="3" t="s">
        <v>4729</v>
      </c>
      <c r="C306" s="3" t="s">
        <v>2389</v>
      </c>
      <c r="D306" s="3" t="s">
        <v>2390</v>
      </c>
      <c r="E306" s="3" t="s">
        <v>2390</v>
      </c>
      <c r="F306" s="3" t="s">
        <v>97</v>
      </c>
      <c r="G306" s="3" t="s">
        <v>95</v>
      </c>
    </row>
    <row r="307" spans="1:7" ht="45" customHeight="1" x14ac:dyDescent="0.25">
      <c r="A307" s="3" t="s">
        <v>1393</v>
      </c>
      <c r="B307" s="3" t="s">
        <v>4730</v>
      </c>
      <c r="C307" s="3" t="s">
        <v>2389</v>
      </c>
      <c r="D307" s="3" t="s">
        <v>2390</v>
      </c>
      <c r="E307" s="3" t="s">
        <v>2390</v>
      </c>
      <c r="F307" s="3" t="s">
        <v>97</v>
      </c>
      <c r="G307" s="3" t="s">
        <v>95</v>
      </c>
    </row>
    <row r="308" spans="1:7" ht="45" customHeight="1" x14ac:dyDescent="0.25">
      <c r="A308" s="3" t="s">
        <v>1395</v>
      </c>
      <c r="B308" s="3" t="s">
        <v>4731</v>
      </c>
      <c r="C308" s="3" t="s">
        <v>2389</v>
      </c>
      <c r="D308" s="3" t="s">
        <v>2390</v>
      </c>
      <c r="E308" s="3" t="s">
        <v>2390</v>
      </c>
      <c r="F308" s="3" t="s">
        <v>97</v>
      </c>
      <c r="G308" s="3" t="s">
        <v>95</v>
      </c>
    </row>
    <row r="309" spans="1:7" ht="45" customHeight="1" x14ac:dyDescent="0.25">
      <c r="A309" s="3" t="s">
        <v>1397</v>
      </c>
      <c r="B309" s="3" t="s">
        <v>4732</v>
      </c>
      <c r="C309" s="3" t="s">
        <v>2389</v>
      </c>
      <c r="D309" s="3" t="s">
        <v>2390</v>
      </c>
      <c r="E309" s="3" t="s">
        <v>2390</v>
      </c>
      <c r="F309" s="3" t="s">
        <v>97</v>
      </c>
      <c r="G309" s="3" t="s">
        <v>95</v>
      </c>
    </row>
    <row r="310" spans="1:7" ht="45" customHeight="1" x14ac:dyDescent="0.25">
      <c r="A310" s="3" t="s">
        <v>1399</v>
      </c>
      <c r="B310" s="3" t="s">
        <v>4733</v>
      </c>
      <c r="C310" s="3" t="s">
        <v>2389</v>
      </c>
      <c r="D310" s="3" t="s">
        <v>2390</v>
      </c>
      <c r="E310" s="3" t="s">
        <v>2390</v>
      </c>
      <c r="F310" s="3" t="s">
        <v>97</v>
      </c>
      <c r="G310" s="3" t="s">
        <v>95</v>
      </c>
    </row>
    <row r="311" spans="1:7" ht="45" customHeight="1" x14ac:dyDescent="0.25">
      <c r="A311" s="3" t="s">
        <v>1401</v>
      </c>
      <c r="B311" s="3" t="s">
        <v>4734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95</v>
      </c>
    </row>
    <row r="312" spans="1:7" ht="45" customHeight="1" x14ac:dyDescent="0.25">
      <c r="A312" s="3" t="s">
        <v>1403</v>
      </c>
      <c r="B312" s="3" t="s">
        <v>4735</v>
      </c>
      <c r="C312" s="3" t="s">
        <v>2389</v>
      </c>
      <c r="D312" s="3" t="s">
        <v>2390</v>
      </c>
      <c r="E312" s="3" t="s">
        <v>2390</v>
      </c>
      <c r="F312" s="3" t="s">
        <v>97</v>
      </c>
      <c r="G312" s="3" t="s">
        <v>95</v>
      </c>
    </row>
    <row r="313" spans="1:7" ht="45" customHeight="1" x14ac:dyDescent="0.25">
      <c r="A313" s="3" t="s">
        <v>1405</v>
      </c>
      <c r="B313" s="3" t="s">
        <v>4736</v>
      </c>
      <c r="C313" s="3" t="s">
        <v>2389</v>
      </c>
      <c r="D313" s="3" t="s">
        <v>2390</v>
      </c>
      <c r="E313" s="3" t="s">
        <v>2390</v>
      </c>
      <c r="F313" s="3" t="s">
        <v>97</v>
      </c>
      <c r="G313" s="3" t="s">
        <v>95</v>
      </c>
    </row>
    <row r="314" spans="1:7" ht="45" customHeight="1" x14ac:dyDescent="0.25">
      <c r="A314" s="3" t="s">
        <v>1407</v>
      </c>
      <c r="B314" s="3" t="s">
        <v>4737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95</v>
      </c>
    </row>
    <row r="315" spans="1:7" ht="45" customHeight="1" x14ac:dyDescent="0.25">
      <c r="A315" s="3" t="s">
        <v>1409</v>
      </c>
      <c r="B315" s="3" t="s">
        <v>4738</v>
      </c>
      <c r="C315" s="3" t="s">
        <v>2389</v>
      </c>
      <c r="D315" s="3" t="s">
        <v>2390</v>
      </c>
      <c r="E315" s="3" t="s">
        <v>2390</v>
      </c>
      <c r="F315" s="3" t="s">
        <v>97</v>
      </c>
      <c r="G315" s="3" t="s">
        <v>95</v>
      </c>
    </row>
    <row r="316" spans="1:7" ht="45" customHeight="1" x14ac:dyDescent="0.25">
      <c r="A316" s="3" t="s">
        <v>1411</v>
      </c>
      <c r="B316" s="3" t="s">
        <v>4739</v>
      </c>
      <c r="C316" s="3" t="s">
        <v>2389</v>
      </c>
      <c r="D316" s="3" t="s">
        <v>2390</v>
      </c>
      <c r="E316" s="3" t="s">
        <v>2390</v>
      </c>
      <c r="F316" s="3" t="s">
        <v>97</v>
      </c>
      <c r="G316" s="3" t="s">
        <v>95</v>
      </c>
    </row>
    <row r="317" spans="1:7" ht="45" customHeight="1" x14ac:dyDescent="0.25">
      <c r="A317" s="3" t="s">
        <v>1413</v>
      </c>
      <c r="B317" s="3" t="s">
        <v>4740</v>
      </c>
      <c r="C317" s="3" t="s">
        <v>2389</v>
      </c>
      <c r="D317" s="3" t="s">
        <v>2390</v>
      </c>
      <c r="E317" s="3" t="s">
        <v>2390</v>
      </c>
      <c r="F317" s="3" t="s">
        <v>97</v>
      </c>
      <c r="G317" s="3" t="s">
        <v>95</v>
      </c>
    </row>
    <row r="318" spans="1:7" ht="45" customHeight="1" x14ac:dyDescent="0.25">
      <c r="A318" s="3" t="s">
        <v>1415</v>
      </c>
      <c r="B318" s="3" t="s">
        <v>4741</v>
      </c>
      <c r="C318" s="3" t="s">
        <v>2389</v>
      </c>
      <c r="D318" s="3" t="s">
        <v>2390</v>
      </c>
      <c r="E318" s="3" t="s">
        <v>2390</v>
      </c>
      <c r="F318" s="3" t="s">
        <v>97</v>
      </c>
      <c r="G318" s="3" t="s">
        <v>95</v>
      </c>
    </row>
    <row r="319" spans="1:7" ht="45" customHeight="1" x14ac:dyDescent="0.25">
      <c r="A319" s="3" t="s">
        <v>1417</v>
      </c>
      <c r="B319" s="3" t="s">
        <v>4742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95</v>
      </c>
    </row>
    <row r="320" spans="1:7" ht="45" customHeight="1" x14ac:dyDescent="0.25">
      <c r="A320" s="3" t="s">
        <v>1419</v>
      </c>
      <c r="B320" s="3" t="s">
        <v>4743</v>
      </c>
      <c r="C320" s="3" t="s">
        <v>2389</v>
      </c>
      <c r="D320" s="3" t="s">
        <v>2390</v>
      </c>
      <c r="E320" s="3" t="s">
        <v>2390</v>
      </c>
      <c r="F320" s="3" t="s">
        <v>97</v>
      </c>
      <c r="G320" s="3" t="s">
        <v>95</v>
      </c>
    </row>
    <row r="321" spans="1:7" ht="45" customHeight="1" x14ac:dyDescent="0.25">
      <c r="A321" s="3" t="s">
        <v>1421</v>
      </c>
      <c r="B321" s="3" t="s">
        <v>4744</v>
      </c>
      <c r="C321" s="3" t="s">
        <v>2389</v>
      </c>
      <c r="D321" s="3" t="s">
        <v>2390</v>
      </c>
      <c r="E321" s="3" t="s">
        <v>2390</v>
      </c>
      <c r="F321" s="3" t="s">
        <v>97</v>
      </c>
      <c r="G321" s="3" t="s">
        <v>95</v>
      </c>
    </row>
    <row r="322" spans="1:7" ht="45" customHeight="1" x14ac:dyDescent="0.25">
      <c r="A322" s="3" t="s">
        <v>1423</v>
      </c>
      <c r="B322" s="3" t="s">
        <v>4745</v>
      </c>
      <c r="C322" s="3" t="s">
        <v>2389</v>
      </c>
      <c r="D322" s="3" t="s">
        <v>2390</v>
      </c>
      <c r="E322" s="3" t="s">
        <v>2390</v>
      </c>
      <c r="F322" s="3" t="s">
        <v>97</v>
      </c>
      <c r="G322" s="3" t="s">
        <v>95</v>
      </c>
    </row>
    <row r="323" spans="1:7" ht="45" customHeight="1" x14ac:dyDescent="0.25">
      <c r="A323" s="3" t="s">
        <v>1425</v>
      </c>
      <c r="B323" s="3" t="s">
        <v>4746</v>
      </c>
      <c r="C323" s="3" t="s">
        <v>2389</v>
      </c>
      <c r="D323" s="3" t="s">
        <v>2390</v>
      </c>
      <c r="E323" s="3" t="s">
        <v>2390</v>
      </c>
      <c r="F323" s="3" t="s">
        <v>97</v>
      </c>
      <c r="G323" s="3" t="s">
        <v>95</v>
      </c>
    </row>
    <row r="324" spans="1:7" ht="45" customHeight="1" x14ac:dyDescent="0.25">
      <c r="A324" s="3" t="s">
        <v>1427</v>
      </c>
      <c r="B324" s="3" t="s">
        <v>4747</v>
      </c>
      <c r="C324" s="3" t="s">
        <v>2389</v>
      </c>
      <c r="D324" s="3" t="s">
        <v>2390</v>
      </c>
      <c r="E324" s="3" t="s">
        <v>2390</v>
      </c>
      <c r="F324" s="3" t="s">
        <v>97</v>
      </c>
      <c r="G324" s="3" t="s">
        <v>95</v>
      </c>
    </row>
    <row r="325" spans="1:7" ht="45" customHeight="1" x14ac:dyDescent="0.25">
      <c r="A325" s="3" t="s">
        <v>1429</v>
      </c>
      <c r="B325" s="3" t="s">
        <v>4748</v>
      </c>
      <c r="C325" s="3" t="s">
        <v>2389</v>
      </c>
      <c r="D325" s="3" t="s">
        <v>2390</v>
      </c>
      <c r="E325" s="3" t="s">
        <v>2390</v>
      </c>
      <c r="F325" s="3" t="s">
        <v>97</v>
      </c>
      <c r="G325" s="3" t="s">
        <v>95</v>
      </c>
    </row>
    <row r="326" spans="1:7" ht="45" customHeight="1" x14ac:dyDescent="0.25">
      <c r="A326" s="3" t="s">
        <v>1431</v>
      </c>
      <c r="B326" s="3" t="s">
        <v>4749</v>
      </c>
      <c r="C326" s="3" t="s">
        <v>2389</v>
      </c>
      <c r="D326" s="3" t="s">
        <v>2390</v>
      </c>
      <c r="E326" s="3" t="s">
        <v>2390</v>
      </c>
      <c r="F326" s="3" t="s">
        <v>97</v>
      </c>
      <c r="G326" s="3" t="s">
        <v>95</v>
      </c>
    </row>
    <row r="327" spans="1:7" ht="45" customHeight="1" x14ac:dyDescent="0.25">
      <c r="A327" s="3" t="s">
        <v>1433</v>
      </c>
      <c r="B327" s="3" t="s">
        <v>4750</v>
      </c>
      <c r="C327" s="3" t="s">
        <v>2389</v>
      </c>
      <c r="D327" s="3" t="s">
        <v>2390</v>
      </c>
      <c r="E327" s="3" t="s">
        <v>2390</v>
      </c>
      <c r="F327" s="3" t="s">
        <v>97</v>
      </c>
      <c r="G327" s="3" t="s">
        <v>95</v>
      </c>
    </row>
    <row r="328" spans="1:7" ht="45" customHeight="1" x14ac:dyDescent="0.25">
      <c r="A328" s="3" t="s">
        <v>1435</v>
      </c>
      <c r="B328" s="3" t="s">
        <v>4751</v>
      </c>
      <c r="C328" s="3" t="s">
        <v>2389</v>
      </c>
      <c r="D328" s="3" t="s">
        <v>2390</v>
      </c>
      <c r="E328" s="3" t="s">
        <v>2390</v>
      </c>
      <c r="F328" s="3" t="s">
        <v>97</v>
      </c>
      <c r="G328" s="3" t="s">
        <v>95</v>
      </c>
    </row>
    <row r="329" spans="1:7" ht="45" customHeight="1" x14ac:dyDescent="0.25">
      <c r="A329" s="3" t="s">
        <v>1437</v>
      </c>
      <c r="B329" s="3" t="s">
        <v>4752</v>
      </c>
      <c r="C329" s="3" t="s">
        <v>2389</v>
      </c>
      <c r="D329" s="3" t="s">
        <v>2390</v>
      </c>
      <c r="E329" s="3" t="s">
        <v>2390</v>
      </c>
      <c r="F329" s="3" t="s">
        <v>97</v>
      </c>
      <c r="G329" s="3" t="s">
        <v>95</v>
      </c>
    </row>
    <row r="330" spans="1:7" ht="45" customHeight="1" x14ac:dyDescent="0.25">
      <c r="A330" s="3" t="s">
        <v>1439</v>
      </c>
      <c r="B330" s="3" t="s">
        <v>4753</v>
      </c>
      <c r="C330" s="3" t="s">
        <v>2389</v>
      </c>
      <c r="D330" s="3" t="s">
        <v>2390</v>
      </c>
      <c r="E330" s="3" t="s">
        <v>2390</v>
      </c>
      <c r="F330" s="3" t="s">
        <v>97</v>
      </c>
      <c r="G330" s="3" t="s">
        <v>95</v>
      </c>
    </row>
    <row r="331" spans="1:7" ht="45" customHeight="1" x14ac:dyDescent="0.25">
      <c r="A331" s="3" t="s">
        <v>1441</v>
      </c>
      <c r="B331" s="3" t="s">
        <v>4754</v>
      </c>
      <c r="C331" s="3" t="s">
        <v>2389</v>
      </c>
      <c r="D331" s="3" t="s">
        <v>2390</v>
      </c>
      <c r="E331" s="3" t="s">
        <v>2390</v>
      </c>
      <c r="F331" s="3" t="s">
        <v>97</v>
      </c>
      <c r="G331" s="3" t="s">
        <v>95</v>
      </c>
    </row>
    <row r="332" spans="1:7" ht="45" customHeight="1" x14ac:dyDescent="0.25">
      <c r="A332" s="3" t="s">
        <v>1443</v>
      </c>
      <c r="B332" s="3" t="s">
        <v>4755</v>
      </c>
      <c r="C332" s="3" t="s">
        <v>2389</v>
      </c>
      <c r="D332" s="3" t="s">
        <v>2390</v>
      </c>
      <c r="E332" s="3" t="s">
        <v>2390</v>
      </c>
      <c r="F332" s="3" t="s">
        <v>97</v>
      </c>
      <c r="G332" s="3" t="s">
        <v>95</v>
      </c>
    </row>
    <row r="333" spans="1:7" ht="45" customHeight="1" x14ac:dyDescent="0.25">
      <c r="A333" s="3" t="s">
        <v>1445</v>
      </c>
      <c r="B333" s="3" t="s">
        <v>4756</v>
      </c>
      <c r="C333" s="3" t="s">
        <v>2389</v>
      </c>
      <c r="D333" s="3" t="s">
        <v>2390</v>
      </c>
      <c r="E333" s="3" t="s">
        <v>2390</v>
      </c>
      <c r="F333" s="3" t="s">
        <v>97</v>
      </c>
      <c r="G333" s="3" t="s">
        <v>95</v>
      </c>
    </row>
    <row r="334" spans="1:7" ht="45" customHeight="1" x14ac:dyDescent="0.25">
      <c r="A334" s="3" t="s">
        <v>1447</v>
      </c>
      <c r="B334" s="3" t="s">
        <v>4757</v>
      </c>
      <c r="C334" s="3" t="s">
        <v>2389</v>
      </c>
      <c r="D334" s="3" t="s">
        <v>2390</v>
      </c>
      <c r="E334" s="3" t="s">
        <v>2390</v>
      </c>
      <c r="F334" s="3" t="s">
        <v>97</v>
      </c>
      <c r="G334" s="3" t="s">
        <v>95</v>
      </c>
    </row>
    <row r="335" spans="1:7" ht="45" customHeight="1" x14ac:dyDescent="0.25">
      <c r="A335" s="3" t="s">
        <v>1449</v>
      </c>
      <c r="B335" s="3" t="s">
        <v>4758</v>
      </c>
      <c r="C335" s="3" t="s">
        <v>2389</v>
      </c>
      <c r="D335" s="3" t="s">
        <v>2390</v>
      </c>
      <c r="E335" s="3" t="s">
        <v>2390</v>
      </c>
      <c r="F335" s="3" t="s">
        <v>97</v>
      </c>
      <c r="G335" s="3" t="s">
        <v>95</v>
      </c>
    </row>
    <row r="336" spans="1:7" ht="45" customHeight="1" x14ac:dyDescent="0.25">
      <c r="A336" s="3" t="s">
        <v>1455</v>
      </c>
      <c r="B336" s="3" t="s">
        <v>4759</v>
      </c>
      <c r="C336" s="3" t="s">
        <v>2389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4760</v>
      </c>
      <c r="C337" s="3" t="s">
        <v>2389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4761</v>
      </c>
      <c r="C338" s="3" t="s">
        <v>2389</v>
      </c>
      <c r="D338" s="3" t="s">
        <v>2390</v>
      </c>
      <c r="E338" s="3" t="s">
        <v>2390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4762</v>
      </c>
      <c r="C339" s="3" t="s">
        <v>2389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4763</v>
      </c>
      <c r="C340" s="3" t="s">
        <v>2389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4764</v>
      </c>
      <c r="C341" s="3" t="s">
        <v>2389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4765</v>
      </c>
      <c r="C342" s="3" t="s">
        <v>2389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4766</v>
      </c>
      <c r="C343" s="3" t="s">
        <v>2389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4767</v>
      </c>
      <c r="C344" s="3" t="s">
        <v>2389</v>
      </c>
      <c r="D344" s="3" t="s">
        <v>2390</v>
      </c>
      <c r="E344" s="3" t="s">
        <v>2390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4768</v>
      </c>
      <c r="C345" s="3" t="s">
        <v>2389</v>
      </c>
      <c r="D345" s="3" t="s">
        <v>2390</v>
      </c>
      <c r="E345" s="3" t="s">
        <v>2390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4769</v>
      </c>
      <c r="C346" s="3" t="s">
        <v>2389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4770</v>
      </c>
      <c r="C347" s="3" t="s">
        <v>2389</v>
      </c>
      <c r="D347" s="3" t="s">
        <v>2390</v>
      </c>
      <c r="E347" s="3" t="s">
        <v>2390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4771</v>
      </c>
      <c r="C348" s="3" t="s">
        <v>2389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4772</v>
      </c>
      <c r="C349" s="3" t="s">
        <v>2389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4773</v>
      </c>
      <c r="C350" s="3" t="s">
        <v>2389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4774</v>
      </c>
      <c r="C351" s="3" t="s">
        <v>2389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4775</v>
      </c>
      <c r="C352" s="3" t="s">
        <v>2389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4776</v>
      </c>
      <c r="C353" s="3" t="s">
        <v>2389</v>
      </c>
      <c r="D353" s="3" t="s">
        <v>2390</v>
      </c>
      <c r="E353" s="3" t="s">
        <v>2390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4777</v>
      </c>
      <c r="C354" s="3" t="s">
        <v>2389</v>
      </c>
      <c r="D354" s="3" t="s">
        <v>2390</v>
      </c>
      <c r="E354" s="3" t="s">
        <v>2390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4778</v>
      </c>
      <c r="C355" s="3" t="s">
        <v>2389</v>
      </c>
      <c r="D355" s="3" t="s">
        <v>2390</v>
      </c>
      <c r="E355" s="3" t="s">
        <v>2390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4779</v>
      </c>
      <c r="C356" s="3" t="s">
        <v>2389</v>
      </c>
      <c r="D356" s="3" t="s">
        <v>2390</v>
      </c>
      <c r="E356" s="3" t="s">
        <v>2390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4780</v>
      </c>
      <c r="C357" s="3" t="s">
        <v>2389</v>
      </c>
      <c r="D357" s="3" t="s">
        <v>2390</v>
      </c>
      <c r="E357" s="3" t="s">
        <v>2390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4781</v>
      </c>
      <c r="C358" s="3" t="s">
        <v>2389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4782</v>
      </c>
      <c r="C359" s="3" t="s">
        <v>2389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4783</v>
      </c>
      <c r="C360" s="3" t="s">
        <v>2389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4784</v>
      </c>
      <c r="C361" s="3" t="s">
        <v>2389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4785</v>
      </c>
      <c r="C362" s="3" t="s">
        <v>2389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4786</v>
      </c>
      <c r="C363" s="3" t="s">
        <v>2389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4787</v>
      </c>
      <c r="C364" s="3" t="s">
        <v>2389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4788</v>
      </c>
      <c r="C365" s="3" t="s">
        <v>2389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4789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4790</v>
      </c>
      <c r="C367" s="3" t="s">
        <v>2389</v>
      </c>
      <c r="D367" s="3" t="s">
        <v>2390</v>
      </c>
      <c r="E367" s="3" t="s">
        <v>2390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4791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4792</v>
      </c>
      <c r="C369" s="3" t="s">
        <v>2389</v>
      </c>
      <c r="D369" s="3" t="s">
        <v>2390</v>
      </c>
      <c r="E369" s="3" t="s">
        <v>2390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4793</v>
      </c>
      <c r="C370" s="3" t="s">
        <v>2389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4794</v>
      </c>
      <c r="C371" s="3" t="s">
        <v>2389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4795</v>
      </c>
      <c r="C372" s="3" t="s">
        <v>2389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4796</v>
      </c>
      <c r="C373" s="3" t="s">
        <v>2389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4797</v>
      </c>
      <c r="C374" s="3" t="s">
        <v>2389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4798</v>
      </c>
      <c r="C375" s="3" t="s">
        <v>2389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4799</v>
      </c>
      <c r="C376" s="3" t="s">
        <v>2389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4800</v>
      </c>
      <c r="C377" s="3" t="s">
        <v>2389</v>
      </c>
      <c r="D377" s="3" t="s">
        <v>2390</v>
      </c>
      <c r="E377" s="3" t="s">
        <v>2390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4801</v>
      </c>
      <c r="C378" s="3" t="s">
        <v>2389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4802</v>
      </c>
      <c r="C379" s="3" t="s">
        <v>2389</v>
      </c>
      <c r="D379" s="3" t="s">
        <v>2390</v>
      </c>
      <c r="E379" s="3" t="s">
        <v>2390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4803</v>
      </c>
      <c r="C380" s="3" t="s">
        <v>2389</v>
      </c>
      <c r="D380" s="3" t="s">
        <v>2390</v>
      </c>
      <c r="E380" s="3" t="s">
        <v>2390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4804</v>
      </c>
      <c r="C381" s="3" t="s">
        <v>2389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4805</v>
      </c>
      <c r="C382" s="3" t="s">
        <v>2389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4806</v>
      </c>
      <c r="C383" s="3" t="s">
        <v>2389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4807</v>
      </c>
      <c r="C384" s="3" t="s">
        <v>2389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4808</v>
      </c>
      <c r="C385" s="3" t="s">
        <v>2389</v>
      </c>
      <c r="D385" s="3" t="s">
        <v>2390</v>
      </c>
      <c r="E385" s="3" t="s">
        <v>2390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4809</v>
      </c>
      <c r="C386" s="3" t="s">
        <v>2389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4810</v>
      </c>
      <c r="C387" s="3" t="s">
        <v>2389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4811</v>
      </c>
      <c r="C388" s="3" t="s">
        <v>2389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4812</v>
      </c>
      <c r="C389" s="3" t="s">
        <v>2389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4813</v>
      </c>
      <c r="C390" s="3" t="s">
        <v>2389</v>
      </c>
      <c r="D390" s="3" t="s">
        <v>2390</v>
      </c>
      <c r="E390" s="3" t="s">
        <v>2390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4814</v>
      </c>
      <c r="C391" s="3" t="s">
        <v>2389</v>
      </c>
      <c r="D391" s="3" t="s">
        <v>2390</v>
      </c>
      <c r="E391" s="3" t="s">
        <v>2390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4815</v>
      </c>
      <c r="C392" s="3" t="s">
        <v>2389</v>
      </c>
      <c r="D392" s="3" t="s">
        <v>2390</v>
      </c>
      <c r="E392" s="3" t="s">
        <v>2390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4816</v>
      </c>
      <c r="C393" s="3" t="s">
        <v>2389</v>
      </c>
      <c r="D393" s="3" t="s">
        <v>2390</v>
      </c>
      <c r="E393" s="3" t="s">
        <v>2390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4817</v>
      </c>
      <c r="C394" s="3" t="s">
        <v>2389</v>
      </c>
      <c r="D394" s="3" t="s">
        <v>2390</v>
      </c>
      <c r="E394" s="3" t="s">
        <v>2390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4818</v>
      </c>
      <c r="C395" s="3" t="s">
        <v>2389</v>
      </c>
      <c r="D395" s="3" t="s">
        <v>2390</v>
      </c>
      <c r="E395" s="3" t="s">
        <v>2390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4819</v>
      </c>
      <c r="C396" s="3" t="s">
        <v>2389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4820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4821</v>
      </c>
      <c r="C398" s="3" t="s">
        <v>2389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4822</v>
      </c>
      <c r="C399" s="3" t="s">
        <v>2389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4823</v>
      </c>
      <c r="C400" s="3" t="s">
        <v>2389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4824</v>
      </c>
      <c r="C401" s="3" t="s">
        <v>2389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4825</v>
      </c>
      <c r="C402" s="3" t="s">
        <v>2389</v>
      </c>
      <c r="D402" s="3" t="s">
        <v>2390</v>
      </c>
      <c r="E402" s="3" t="s">
        <v>2390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4826</v>
      </c>
      <c r="C403" s="3" t="s">
        <v>2389</v>
      </c>
      <c r="D403" s="3" t="s">
        <v>2390</v>
      </c>
      <c r="E403" s="3" t="s">
        <v>2390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4827</v>
      </c>
      <c r="C404" s="3" t="s">
        <v>2389</v>
      </c>
      <c r="D404" s="3" t="s">
        <v>2390</v>
      </c>
      <c r="E404" s="3" t="s">
        <v>2390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4828</v>
      </c>
      <c r="C405" s="3" t="s">
        <v>2389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4829</v>
      </c>
      <c r="C406" s="3" t="s">
        <v>2389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4830</v>
      </c>
      <c r="C407" s="3" t="s">
        <v>2389</v>
      </c>
      <c r="D407" s="3" t="s">
        <v>2390</v>
      </c>
      <c r="E407" s="3" t="s">
        <v>2390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4831</v>
      </c>
      <c r="C408" s="3" t="s">
        <v>2389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4832</v>
      </c>
      <c r="C409" s="3" t="s">
        <v>2389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4833</v>
      </c>
      <c r="C410" s="3" t="s">
        <v>2389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4834</v>
      </c>
      <c r="C411" s="3" t="s">
        <v>2389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4835</v>
      </c>
      <c r="C412" s="3" t="s">
        <v>2389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4836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4837</v>
      </c>
      <c r="C414" s="3" t="s">
        <v>2389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4838</v>
      </c>
      <c r="C415" s="3" t="s">
        <v>2389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4839</v>
      </c>
      <c r="C416" s="3" t="s">
        <v>2389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4840</v>
      </c>
      <c r="C417" s="3" t="s">
        <v>2389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4841</v>
      </c>
      <c r="C418" s="3" t="s">
        <v>2389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4842</v>
      </c>
      <c r="C419" s="3" t="s">
        <v>2389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4843</v>
      </c>
      <c r="C420" s="3" t="s">
        <v>2389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4844</v>
      </c>
      <c r="C421" s="3" t="s">
        <v>2389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4845</v>
      </c>
      <c r="C422" s="3" t="s">
        <v>2389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4846</v>
      </c>
      <c r="C423" s="3" t="s">
        <v>2389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4847</v>
      </c>
      <c r="C424" s="3" t="s">
        <v>2389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4848</v>
      </c>
      <c r="C425" s="3" t="s">
        <v>2389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4849</v>
      </c>
      <c r="C426" s="3" t="s">
        <v>2389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4850</v>
      </c>
      <c r="C427" s="3" t="s">
        <v>2389</v>
      </c>
      <c r="D427" s="3" t="s">
        <v>2390</v>
      </c>
      <c r="E427" s="3" t="s">
        <v>2390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4851</v>
      </c>
      <c r="C428" s="3" t="s">
        <v>2389</v>
      </c>
      <c r="D428" s="3" t="s">
        <v>2390</v>
      </c>
      <c r="E428" s="3" t="s">
        <v>2390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4852</v>
      </c>
      <c r="C429" s="3" t="s">
        <v>2389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4853</v>
      </c>
      <c r="C430" s="3" t="s">
        <v>2389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4854</v>
      </c>
      <c r="C431" s="3" t="s">
        <v>2389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4855</v>
      </c>
      <c r="C432" s="3" t="s">
        <v>2389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4856</v>
      </c>
      <c r="C433" s="3" t="s">
        <v>2389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4857</v>
      </c>
      <c r="C434" s="3" t="s">
        <v>2389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4858</v>
      </c>
      <c r="C435" s="3" t="s">
        <v>2389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4859</v>
      </c>
      <c r="C436" s="3" t="s">
        <v>2389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4860</v>
      </c>
      <c r="C437" s="3" t="s">
        <v>2389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4861</v>
      </c>
      <c r="C438" s="3" t="s">
        <v>2389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4862</v>
      </c>
      <c r="C439" s="3" t="s">
        <v>2389</v>
      </c>
      <c r="D439" s="3" t="s">
        <v>2390</v>
      </c>
      <c r="E439" s="3" t="s">
        <v>2390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4863</v>
      </c>
      <c r="C440" s="3" t="s">
        <v>2389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4864</v>
      </c>
      <c r="C441" s="3" t="s">
        <v>2389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4865</v>
      </c>
      <c r="C442" s="3" t="s">
        <v>2389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4866</v>
      </c>
      <c r="C443" s="3" t="s">
        <v>2389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4867</v>
      </c>
      <c r="C444" s="3" t="s">
        <v>2389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4868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4869</v>
      </c>
      <c r="C446" s="3" t="s">
        <v>2389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4870</v>
      </c>
      <c r="C447" s="3" t="s">
        <v>2389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4871</v>
      </c>
      <c r="C448" s="3" t="s">
        <v>2389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4872</v>
      </c>
      <c r="C449" s="3" t="s">
        <v>2389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4873</v>
      </c>
      <c r="C450" s="3" t="s">
        <v>2389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4874</v>
      </c>
      <c r="C451" s="3" t="s">
        <v>2389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4875</v>
      </c>
      <c r="C452" s="3" t="s">
        <v>2389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4876</v>
      </c>
      <c r="C453" s="3" t="s">
        <v>2389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4877</v>
      </c>
      <c r="C454" s="3" t="s">
        <v>2389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4878</v>
      </c>
      <c r="C455" s="3" t="s">
        <v>2389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4879</v>
      </c>
      <c r="C456" s="3" t="s">
        <v>2389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4880</v>
      </c>
      <c r="C457" s="3" t="s">
        <v>2389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4881</v>
      </c>
      <c r="C458" s="3" t="s">
        <v>2389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4882</v>
      </c>
      <c r="C459" s="3" t="s">
        <v>2389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4883</v>
      </c>
      <c r="C460" s="3" t="s">
        <v>2389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4884</v>
      </c>
      <c r="C461" s="3" t="s">
        <v>2389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4885</v>
      </c>
      <c r="C462" s="3" t="s">
        <v>2389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4886</v>
      </c>
      <c r="C463" s="3" t="s">
        <v>2389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4887</v>
      </c>
      <c r="C464" s="3" t="s">
        <v>2389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4888</v>
      </c>
      <c r="C465" s="3" t="s">
        <v>2389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4889</v>
      </c>
      <c r="C466" s="3" t="s">
        <v>2389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4890</v>
      </c>
      <c r="C467" s="3" t="s">
        <v>2389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4891</v>
      </c>
      <c r="C468" s="3" t="s">
        <v>2389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4892</v>
      </c>
      <c r="C469" s="3" t="s">
        <v>2389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4893</v>
      </c>
      <c r="C470" s="3" t="s">
        <v>2389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4894</v>
      </c>
      <c r="C471" s="3" t="s">
        <v>2389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4895</v>
      </c>
      <c r="C472" s="3" t="s">
        <v>2389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4896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4897</v>
      </c>
      <c r="C474" s="3" t="s">
        <v>2389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4898</v>
      </c>
      <c r="C475" s="3" t="s">
        <v>2389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4899</v>
      </c>
      <c r="C476" s="3" t="s">
        <v>2389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4900</v>
      </c>
      <c r="C477" s="3" t="s">
        <v>2389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4901</v>
      </c>
      <c r="C478" s="3" t="s">
        <v>2389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4902</v>
      </c>
      <c r="C479" s="3" t="s">
        <v>2389</v>
      </c>
      <c r="D479" s="3" t="s">
        <v>2390</v>
      </c>
      <c r="E479" s="3" t="s">
        <v>2390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4903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4904</v>
      </c>
      <c r="C481" s="3" t="s">
        <v>2389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4905</v>
      </c>
      <c r="C482" s="3" t="s">
        <v>2389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4906</v>
      </c>
      <c r="C483" s="3" t="s">
        <v>2389</v>
      </c>
      <c r="D483" s="3" t="s">
        <v>2390</v>
      </c>
      <c r="E483" s="3" t="s">
        <v>2390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4907</v>
      </c>
      <c r="C484" s="3" t="s">
        <v>2389</v>
      </c>
      <c r="D484" s="3" t="s">
        <v>2390</v>
      </c>
      <c r="E484" s="3" t="s">
        <v>2390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4908</v>
      </c>
      <c r="C485" s="3" t="s">
        <v>2389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4909</v>
      </c>
      <c r="C486" s="3" t="s">
        <v>2389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4910</v>
      </c>
      <c r="C487" s="3" t="s">
        <v>2389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4911</v>
      </c>
      <c r="C488" s="3" t="s">
        <v>2389</v>
      </c>
      <c r="D488" s="3" t="s">
        <v>2390</v>
      </c>
      <c r="E488" s="3" t="s">
        <v>2390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4912</v>
      </c>
      <c r="C489" s="3" t="s">
        <v>2389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4913</v>
      </c>
      <c r="C490" s="3" t="s">
        <v>2389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4914</v>
      </c>
      <c r="C491" s="3" t="s">
        <v>2389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4915</v>
      </c>
      <c r="C492" s="3" t="s">
        <v>2389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4916</v>
      </c>
      <c r="C493" s="3" t="s">
        <v>2389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4917</v>
      </c>
      <c r="C494" s="3" t="s">
        <v>2389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4918</v>
      </c>
      <c r="C495" s="3" t="s">
        <v>2389</v>
      </c>
      <c r="D495" s="3" t="s">
        <v>2390</v>
      </c>
      <c r="E495" s="3" t="s">
        <v>2390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4919</v>
      </c>
      <c r="C496" s="3" t="s">
        <v>2389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4920</v>
      </c>
      <c r="C497" s="3" t="s">
        <v>2389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4921</v>
      </c>
      <c r="C498" s="3" t="s">
        <v>2389</v>
      </c>
      <c r="D498" s="3" t="s">
        <v>2390</v>
      </c>
      <c r="E498" s="3" t="s">
        <v>2390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4922</v>
      </c>
      <c r="C499" s="3" t="s">
        <v>2389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4923</v>
      </c>
      <c r="C500" s="3" t="s">
        <v>2389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4924</v>
      </c>
      <c r="C501" s="3" t="s">
        <v>2389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4925</v>
      </c>
      <c r="C502" s="3" t="s">
        <v>2389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4926</v>
      </c>
      <c r="C503" s="3" t="s">
        <v>2389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4927</v>
      </c>
      <c r="C504" s="3" t="s">
        <v>2389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4928</v>
      </c>
      <c r="C505" s="3" t="s">
        <v>2389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4929</v>
      </c>
      <c r="C506" s="3" t="s">
        <v>2389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4930</v>
      </c>
      <c r="C507" s="3" t="s">
        <v>2389</v>
      </c>
      <c r="D507" s="3" t="s">
        <v>2390</v>
      </c>
      <c r="E507" s="3" t="s">
        <v>2390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4931</v>
      </c>
      <c r="C508" s="3" t="s">
        <v>2389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4932</v>
      </c>
      <c r="C509" s="3" t="s">
        <v>2389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4933</v>
      </c>
      <c r="C510" s="3" t="s">
        <v>2389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4934</v>
      </c>
      <c r="C511" s="3" t="s">
        <v>2389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4935</v>
      </c>
      <c r="C512" s="3" t="s">
        <v>2389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4936</v>
      </c>
      <c r="C513" s="3" t="s">
        <v>2389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4937</v>
      </c>
      <c r="C514" s="3" t="s">
        <v>2389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4938</v>
      </c>
      <c r="C515" s="3" t="s">
        <v>2389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4939</v>
      </c>
      <c r="C516" s="3" t="s">
        <v>2389</v>
      </c>
      <c r="D516" s="3" t="s">
        <v>2390</v>
      </c>
      <c r="E516" s="3" t="s">
        <v>2390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4940</v>
      </c>
      <c r="C517" s="3" t="s">
        <v>2389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4941</v>
      </c>
      <c r="C518" s="3" t="s">
        <v>2389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4942</v>
      </c>
      <c r="C519" s="3" t="s">
        <v>2389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4943</v>
      </c>
      <c r="C520" s="3" t="s">
        <v>2389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4944</v>
      </c>
      <c r="C521" s="3" t="s">
        <v>2389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4945</v>
      </c>
      <c r="C522" s="3" t="s">
        <v>2389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4946</v>
      </c>
      <c r="C523" s="3" t="s">
        <v>2389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4947</v>
      </c>
      <c r="C524" s="3" t="s">
        <v>2389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4948</v>
      </c>
      <c r="C525" s="3" t="s">
        <v>2389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4949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4950</v>
      </c>
      <c r="C527" s="3" t="s">
        <v>2389</v>
      </c>
      <c r="D527" s="3" t="s">
        <v>2390</v>
      </c>
      <c r="E527" s="3" t="s">
        <v>2390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4951</v>
      </c>
      <c r="C528" s="3" t="s">
        <v>2389</v>
      </c>
      <c r="D528" s="3" t="s">
        <v>2390</v>
      </c>
      <c r="E528" s="3" t="s">
        <v>2390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4952</v>
      </c>
      <c r="C529" s="3" t="s">
        <v>2389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4953</v>
      </c>
      <c r="C530" s="3" t="s">
        <v>2389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4954</v>
      </c>
      <c r="C531" s="3" t="s">
        <v>2389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4955</v>
      </c>
      <c r="C532" s="3" t="s">
        <v>2389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4956</v>
      </c>
      <c r="C533" s="3" t="s">
        <v>2389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4957</v>
      </c>
      <c r="C534" s="3" t="s">
        <v>2389</v>
      </c>
      <c r="D534" s="3" t="s">
        <v>2390</v>
      </c>
      <c r="E534" s="3" t="s">
        <v>2390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4958</v>
      </c>
      <c r="C535" s="3" t="s">
        <v>2389</v>
      </c>
      <c r="D535" s="3" t="s">
        <v>2390</v>
      </c>
      <c r="E535" s="3" t="s">
        <v>2390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4959</v>
      </c>
      <c r="C536" s="3" t="s">
        <v>2389</v>
      </c>
      <c r="D536" s="3" t="s">
        <v>2390</v>
      </c>
      <c r="E536" s="3" t="s">
        <v>2390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4960</v>
      </c>
      <c r="C537" s="3" t="s">
        <v>2389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4961</v>
      </c>
      <c r="C538" s="3" t="s">
        <v>2389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4962</v>
      </c>
      <c r="C539" s="3" t="s">
        <v>2389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4963</v>
      </c>
      <c r="C540" s="3" t="s">
        <v>2389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4964</v>
      </c>
      <c r="C541" s="3" t="s">
        <v>2389</v>
      </c>
      <c r="D541" s="3" t="s">
        <v>2390</v>
      </c>
      <c r="E541" s="3" t="s">
        <v>2390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4965</v>
      </c>
      <c r="C542" s="3" t="s">
        <v>2389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4966</v>
      </c>
      <c r="C543" s="3" t="s">
        <v>2389</v>
      </c>
      <c r="D543" s="3" t="s">
        <v>2390</v>
      </c>
      <c r="E543" s="3" t="s">
        <v>2390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4967</v>
      </c>
      <c r="C544" s="3" t="s">
        <v>2389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4968</v>
      </c>
      <c r="C545" s="3" t="s">
        <v>2389</v>
      </c>
      <c r="D545" s="3" t="s">
        <v>2390</v>
      </c>
      <c r="E545" s="3" t="s">
        <v>2390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4969</v>
      </c>
      <c r="C546" s="3" t="s">
        <v>2389</v>
      </c>
      <c r="D546" s="3" t="s">
        <v>2390</v>
      </c>
      <c r="E546" s="3" t="s">
        <v>2390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4970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4971</v>
      </c>
      <c r="C548" s="3" t="s">
        <v>2389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4972</v>
      </c>
      <c r="C549" s="3" t="s">
        <v>2389</v>
      </c>
      <c r="D549" s="3" t="s">
        <v>2390</v>
      </c>
      <c r="E549" s="3" t="s">
        <v>2390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4973</v>
      </c>
      <c r="C550" s="3" t="s">
        <v>2389</v>
      </c>
      <c r="D550" s="3" t="s">
        <v>2390</v>
      </c>
      <c r="E550" s="3" t="s">
        <v>2390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4974</v>
      </c>
      <c r="C551" s="3" t="s">
        <v>2389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4975</v>
      </c>
      <c r="C552" s="3" t="s">
        <v>2389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4976</v>
      </c>
      <c r="C553" s="3" t="s">
        <v>2389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4977</v>
      </c>
      <c r="C554" s="3" t="s">
        <v>2389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4978</v>
      </c>
      <c r="C555" s="3" t="s">
        <v>2389</v>
      </c>
      <c r="D555" s="3" t="s">
        <v>2390</v>
      </c>
      <c r="E555" s="3" t="s">
        <v>2390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4979</v>
      </c>
      <c r="C556" s="3" t="s">
        <v>2389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4980</v>
      </c>
      <c r="C557" s="3" t="s">
        <v>2389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4981</v>
      </c>
      <c r="C558" s="3" t="s">
        <v>2389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4982</v>
      </c>
      <c r="C559" s="3" t="s">
        <v>2389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4983</v>
      </c>
      <c r="C560" s="3" t="s">
        <v>2389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4984</v>
      </c>
      <c r="C561" s="3" t="s">
        <v>2389</v>
      </c>
      <c r="D561" s="3" t="s">
        <v>2390</v>
      </c>
      <c r="E561" s="3" t="s">
        <v>2390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4985</v>
      </c>
      <c r="C562" s="3" t="s">
        <v>2389</v>
      </c>
      <c r="D562" s="3" t="s">
        <v>2390</v>
      </c>
      <c r="E562" s="3" t="s">
        <v>2390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4986</v>
      </c>
      <c r="C563" s="3" t="s">
        <v>2389</v>
      </c>
      <c r="D563" s="3" t="s">
        <v>2390</v>
      </c>
      <c r="E563" s="3" t="s">
        <v>2390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4987</v>
      </c>
      <c r="C564" s="3" t="s">
        <v>2389</v>
      </c>
      <c r="D564" s="3" t="s">
        <v>2390</v>
      </c>
      <c r="E564" s="3" t="s">
        <v>2390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4988</v>
      </c>
      <c r="C565" s="3" t="s">
        <v>2389</v>
      </c>
      <c r="D565" s="3" t="s">
        <v>2390</v>
      </c>
      <c r="E565" s="3" t="s">
        <v>2390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4989</v>
      </c>
      <c r="C566" s="3" t="s">
        <v>2389</v>
      </c>
      <c r="D566" s="3" t="s">
        <v>2390</v>
      </c>
      <c r="E566" s="3" t="s">
        <v>2390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4990</v>
      </c>
      <c r="C567" s="3" t="s">
        <v>2389</v>
      </c>
      <c r="D567" s="3" t="s">
        <v>2390</v>
      </c>
      <c r="E567" s="3" t="s">
        <v>2390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4991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4992</v>
      </c>
      <c r="C569" s="3" t="s">
        <v>2389</v>
      </c>
      <c r="D569" s="3" t="s">
        <v>2390</v>
      </c>
      <c r="E569" s="3" t="s">
        <v>2390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4993</v>
      </c>
      <c r="C570" s="3" t="s">
        <v>2389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4994</v>
      </c>
      <c r="C571" s="3" t="s">
        <v>2389</v>
      </c>
      <c r="D571" s="3" t="s">
        <v>2390</v>
      </c>
      <c r="E571" s="3" t="s">
        <v>2390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4995</v>
      </c>
      <c r="C572" s="3" t="s">
        <v>2389</v>
      </c>
      <c r="D572" s="3" t="s">
        <v>2390</v>
      </c>
      <c r="E572" s="3" t="s">
        <v>2390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4996</v>
      </c>
      <c r="C573" s="3" t="s">
        <v>2389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4997</v>
      </c>
      <c r="C574" s="3" t="s">
        <v>2389</v>
      </c>
      <c r="D574" s="3" t="s">
        <v>2390</v>
      </c>
      <c r="E574" s="3" t="s">
        <v>2390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4998</v>
      </c>
      <c r="C575" s="3" t="s">
        <v>2389</v>
      </c>
      <c r="D575" s="3" t="s">
        <v>2390</v>
      </c>
      <c r="E575" s="3" t="s">
        <v>2390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4999</v>
      </c>
      <c r="C576" s="3" t="s">
        <v>2389</v>
      </c>
      <c r="D576" s="3" t="s">
        <v>2390</v>
      </c>
      <c r="E576" s="3" t="s">
        <v>2390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5000</v>
      </c>
      <c r="C577" s="3" t="s">
        <v>2389</v>
      </c>
      <c r="D577" s="3" t="s">
        <v>2390</v>
      </c>
      <c r="E577" s="3" t="s">
        <v>2390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5001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5002</v>
      </c>
      <c r="C579" s="3" t="s">
        <v>2389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5003</v>
      </c>
      <c r="C580" s="3" t="s">
        <v>2389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5004</v>
      </c>
      <c r="C581" s="3" t="s">
        <v>2389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5005</v>
      </c>
      <c r="C582" s="3" t="s">
        <v>2389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5006</v>
      </c>
      <c r="C583" s="3" t="s">
        <v>2389</v>
      </c>
      <c r="D583" s="3" t="s">
        <v>2390</v>
      </c>
      <c r="E583" s="3" t="s">
        <v>2390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5007</v>
      </c>
      <c r="C584" s="3" t="s">
        <v>2389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5008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5009</v>
      </c>
      <c r="C586" s="3" t="s">
        <v>2389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5010</v>
      </c>
      <c r="C587" s="3" t="s">
        <v>2389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5011</v>
      </c>
      <c r="C588" s="3" t="s">
        <v>2389</v>
      </c>
      <c r="D588" s="3" t="s">
        <v>2390</v>
      </c>
      <c r="E588" s="3" t="s">
        <v>2390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5012</v>
      </c>
      <c r="C589" s="3" t="s">
        <v>2389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5013</v>
      </c>
      <c r="C590" s="3" t="s">
        <v>2389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5014</v>
      </c>
      <c r="C591" s="3" t="s">
        <v>2389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5015</v>
      </c>
      <c r="C592" s="3" t="s">
        <v>2389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5016</v>
      </c>
      <c r="C593" s="3" t="s">
        <v>2389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5017</v>
      </c>
      <c r="C594" s="3" t="s">
        <v>2389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5018</v>
      </c>
      <c r="C595" s="3" t="s">
        <v>2389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5019</v>
      </c>
      <c r="C596" s="3" t="s">
        <v>2389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5020</v>
      </c>
      <c r="C597" s="3" t="s">
        <v>2389</v>
      </c>
      <c r="D597" s="3" t="s">
        <v>2390</v>
      </c>
      <c r="E597" s="3" t="s">
        <v>2390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5021</v>
      </c>
      <c r="C598" s="3" t="s">
        <v>2389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5022</v>
      </c>
      <c r="C599" s="3" t="s">
        <v>2389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5023</v>
      </c>
      <c r="C600" s="3" t="s">
        <v>2389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5024</v>
      </c>
      <c r="C601" s="3" t="s">
        <v>2389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5025</v>
      </c>
      <c r="C602" s="3" t="s">
        <v>2389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5026</v>
      </c>
      <c r="C603" s="3" t="s">
        <v>2389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5027</v>
      </c>
      <c r="C604" s="3" t="s">
        <v>2389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5028</v>
      </c>
      <c r="C605" s="3" t="s">
        <v>2389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5029</v>
      </c>
      <c r="C606" s="3" t="s">
        <v>2389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5030</v>
      </c>
      <c r="C607" s="3" t="s">
        <v>2389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5031</v>
      </c>
      <c r="C608" s="3" t="s">
        <v>2389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5032</v>
      </c>
      <c r="C609" s="3" t="s">
        <v>2389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5033</v>
      </c>
      <c r="C610" s="3" t="s">
        <v>2389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5034</v>
      </c>
      <c r="C611" s="3" t="s">
        <v>2389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5035</v>
      </c>
      <c r="C612" s="3" t="s">
        <v>2389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5036</v>
      </c>
      <c r="C613" s="3" t="s">
        <v>2389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5037</v>
      </c>
      <c r="C614" s="3" t="s">
        <v>2389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5038</v>
      </c>
      <c r="C615" s="3" t="s">
        <v>2389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5039</v>
      </c>
      <c r="C616" s="3" t="s">
        <v>2389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5040</v>
      </c>
      <c r="C617" s="3" t="s">
        <v>2389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5041</v>
      </c>
      <c r="C618" s="3" t="s">
        <v>2389</v>
      </c>
      <c r="D618" s="3" t="s">
        <v>2390</v>
      </c>
      <c r="E618" s="3" t="s">
        <v>2390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5042</v>
      </c>
      <c r="C619" s="3" t="s">
        <v>2389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5043</v>
      </c>
      <c r="C620" s="3" t="s">
        <v>2389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5044</v>
      </c>
      <c r="C621" s="3" t="s">
        <v>2389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5045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5046</v>
      </c>
      <c r="C623" s="3" t="s">
        <v>2389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5047</v>
      </c>
      <c r="C624" s="3" t="s">
        <v>2389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5048</v>
      </c>
      <c r="C625" s="3" t="s">
        <v>2389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5049</v>
      </c>
      <c r="C626" s="3" t="s">
        <v>2389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5050</v>
      </c>
      <c r="C627" s="3" t="s">
        <v>2389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5051</v>
      </c>
      <c r="C628" s="3" t="s">
        <v>2389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5052</v>
      </c>
      <c r="C629" s="3" t="s">
        <v>2389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5053</v>
      </c>
      <c r="C630" s="3" t="s">
        <v>2389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5054</v>
      </c>
      <c r="C631" s="3" t="s">
        <v>2389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5055</v>
      </c>
      <c r="C632" s="3" t="s">
        <v>2389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5056</v>
      </c>
      <c r="C633" s="3" t="s">
        <v>2389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5057</v>
      </c>
      <c r="C634" s="3" t="s">
        <v>2389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5058</v>
      </c>
      <c r="C635" s="3" t="s">
        <v>2389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5059</v>
      </c>
      <c r="C636" s="3" t="s">
        <v>2389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5060</v>
      </c>
      <c r="C637" s="3" t="s">
        <v>2389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5061</v>
      </c>
      <c r="C638" s="3" t="s">
        <v>2389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5062</v>
      </c>
      <c r="C639" s="3" t="s">
        <v>2389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5063</v>
      </c>
      <c r="C640" s="3" t="s">
        <v>2389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5064</v>
      </c>
      <c r="C641" s="3" t="s">
        <v>2389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5065</v>
      </c>
      <c r="C642" s="3" t="s">
        <v>2389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5066</v>
      </c>
      <c r="C643" s="3" t="s">
        <v>2389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5067</v>
      </c>
      <c r="C644" s="3" t="s">
        <v>2389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5068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5069</v>
      </c>
      <c r="C646" s="3" t="s">
        <v>2389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5070</v>
      </c>
      <c r="C647" s="3" t="s">
        <v>2389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5071</v>
      </c>
      <c r="C648" s="3" t="s">
        <v>2389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5072</v>
      </c>
      <c r="C649" s="3" t="s">
        <v>2389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5073</v>
      </c>
      <c r="C650" s="3" t="s">
        <v>2389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5074</v>
      </c>
      <c r="C651" s="3" t="s">
        <v>2389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5075</v>
      </c>
      <c r="C652" s="3" t="s">
        <v>2389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5076</v>
      </c>
      <c r="C653" s="3" t="s">
        <v>2389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5077</v>
      </c>
      <c r="C654" s="3" t="s">
        <v>2389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5078</v>
      </c>
      <c r="C655" s="3" t="s">
        <v>2389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5079</v>
      </c>
      <c r="C656" s="3" t="s">
        <v>2389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5080</v>
      </c>
      <c r="C657" s="3" t="s">
        <v>2389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5081</v>
      </c>
      <c r="C658" s="3" t="s">
        <v>2389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5082</v>
      </c>
      <c r="C659" s="3" t="s">
        <v>2389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5083</v>
      </c>
      <c r="C660" s="3" t="s">
        <v>2389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5084</v>
      </c>
      <c r="C661" s="3" t="s">
        <v>2389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5085</v>
      </c>
      <c r="C662" s="3" t="s">
        <v>2389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5086</v>
      </c>
      <c r="C663" s="3" t="s">
        <v>2389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5087</v>
      </c>
      <c r="C664" s="3" t="s">
        <v>2389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5088</v>
      </c>
      <c r="C665" s="3" t="s">
        <v>2389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5089</v>
      </c>
      <c r="C666" s="3" t="s">
        <v>2389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5090</v>
      </c>
      <c r="C667" s="3" t="s">
        <v>2389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5091</v>
      </c>
      <c r="C668" s="3" t="s">
        <v>2389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5092</v>
      </c>
      <c r="C669" s="3" t="s">
        <v>2389</v>
      </c>
      <c r="D669" s="3" t="s">
        <v>2390</v>
      </c>
      <c r="E669" s="3" t="s">
        <v>2390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5093</v>
      </c>
      <c r="C670" s="3" t="s">
        <v>2389</v>
      </c>
      <c r="D670" s="3" t="s">
        <v>2390</v>
      </c>
      <c r="E670" s="3" t="s">
        <v>2390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5094</v>
      </c>
      <c r="C671" s="3" t="s">
        <v>2389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5095</v>
      </c>
      <c r="D2" t="s">
        <v>5096</v>
      </c>
      <c r="E2" t="s">
        <v>5097</v>
      </c>
      <c r="F2" t="s">
        <v>5098</v>
      </c>
      <c r="G2" t="s">
        <v>5099</v>
      </c>
    </row>
    <row r="3" spans="1:7" x14ac:dyDescent="0.25">
      <c r="A3" s="1" t="s">
        <v>2382</v>
      </c>
      <c r="B3" s="1"/>
      <c r="C3" s="1" t="s">
        <v>5100</v>
      </c>
      <c r="D3" s="1" t="s">
        <v>5101</v>
      </c>
      <c r="E3" s="1" t="s">
        <v>5102</v>
      </c>
      <c r="F3" s="1" t="s">
        <v>5103</v>
      </c>
      <c r="G3" s="1" t="s">
        <v>5104</v>
      </c>
    </row>
    <row r="4" spans="1:7" ht="45" customHeight="1" x14ac:dyDescent="0.25">
      <c r="A4" s="3" t="s">
        <v>99</v>
      </c>
      <c r="B4" s="3" t="s">
        <v>5105</v>
      </c>
      <c r="C4" s="3" t="s">
        <v>5106</v>
      </c>
      <c r="D4" s="3" t="s">
        <v>5107</v>
      </c>
      <c r="E4" s="3" t="s">
        <v>5107</v>
      </c>
      <c r="F4" s="3" t="s">
        <v>97</v>
      </c>
      <c r="G4" s="3" t="s">
        <v>5108</v>
      </c>
    </row>
    <row r="5" spans="1:7" ht="45" customHeight="1" x14ac:dyDescent="0.25">
      <c r="A5" s="3" t="s">
        <v>112</v>
      </c>
      <c r="B5" s="3" t="s">
        <v>5109</v>
      </c>
      <c r="C5" s="3" t="s">
        <v>5106</v>
      </c>
      <c r="D5" s="3" t="s">
        <v>5110</v>
      </c>
      <c r="E5" s="3" t="s">
        <v>5110</v>
      </c>
      <c r="F5" s="3" t="s">
        <v>97</v>
      </c>
      <c r="G5" s="3" t="s">
        <v>5108</v>
      </c>
    </row>
    <row r="6" spans="1:7" ht="45" customHeight="1" x14ac:dyDescent="0.25">
      <c r="A6" s="3" t="s">
        <v>119</v>
      </c>
      <c r="B6" s="3" t="s">
        <v>5111</v>
      </c>
      <c r="C6" s="3" t="s">
        <v>5106</v>
      </c>
      <c r="D6" s="3" t="s">
        <v>5112</v>
      </c>
      <c r="E6" s="3" t="s">
        <v>5112</v>
      </c>
      <c r="F6" s="3" t="s">
        <v>97</v>
      </c>
      <c r="G6" s="3" t="s">
        <v>5108</v>
      </c>
    </row>
    <row r="7" spans="1:7" ht="45" customHeight="1" x14ac:dyDescent="0.25">
      <c r="A7" s="3" t="s">
        <v>129</v>
      </c>
      <c r="B7" s="3" t="s">
        <v>5113</v>
      </c>
      <c r="C7" s="3" t="s">
        <v>5106</v>
      </c>
      <c r="D7" s="3" t="s">
        <v>5114</v>
      </c>
      <c r="E7" s="3" t="s">
        <v>5114</v>
      </c>
      <c r="F7" s="3" t="s">
        <v>97</v>
      </c>
      <c r="G7" s="3" t="s">
        <v>5108</v>
      </c>
    </row>
    <row r="8" spans="1:7" ht="45" customHeight="1" x14ac:dyDescent="0.25">
      <c r="A8" s="3" t="s">
        <v>136</v>
      </c>
      <c r="B8" s="3" t="s">
        <v>5115</v>
      </c>
      <c r="C8" s="3" t="s">
        <v>5106</v>
      </c>
      <c r="D8" s="3" t="s">
        <v>5112</v>
      </c>
      <c r="E8" s="3" t="s">
        <v>5112</v>
      </c>
      <c r="F8" s="3" t="s">
        <v>97</v>
      </c>
      <c r="G8" s="3" t="s">
        <v>5108</v>
      </c>
    </row>
    <row r="9" spans="1:7" ht="45" customHeight="1" x14ac:dyDescent="0.25">
      <c r="A9" s="3" t="s">
        <v>145</v>
      </c>
      <c r="B9" s="3" t="s">
        <v>5116</v>
      </c>
      <c r="C9" s="3" t="s">
        <v>5106</v>
      </c>
      <c r="D9" s="3" t="s">
        <v>5117</v>
      </c>
      <c r="E9" s="3" t="s">
        <v>5117</v>
      </c>
      <c r="F9" s="3" t="s">
        <v>97</v>
      </c>
      <c r="G9" s="3" t="s">
        <v>5108</v>
      </c>
    </row>
    <row r="10" spans="1:7" ht="45" customHeight="1" x14ac:dyDescent="0.25">
      <c r="A10" s="3" t="s">
        <v>154</v>
      </c>
      <c r="B10" s="3" t="s">
        <v>5118</v>
      </c>
      <c r="C10" s="3" t="s">
        <v>5106</v>
      </c>
      <c r="D10" s="3" t="s">
        <v>5110</v>
      </c>
      <c r="E10" s="3" t="s">
        <v>5110</v>
      </c>
      <c r="F10" s="3" t="s">
        <v>97</v>
      </c>
      <c r="G10" s="3" t="s">
        <v>5108</v>
      </c>
    </row>
    <row r="11" spans="1:7" ht="45" customHeight="1" x14ac:dyDescent="0.25">
      <c r="A11" s="3" t="s">
        <v>165</v>
      </c>
      <c r="B11" s="3" t="s">
        <v>5119</v>
      </c>
      <c r="C11" s="3" t="s">
        <v>5106</v>
      </c>
      <c r="D11" s="3" t="s">
        <v>5120</v>
      </c>
      <c r="E11" s="3" t="s">
        <v>5120</v>
      </c>
      <c r="F11" s="3" t="s">
        <v>97</v>
      </c>
      <c r="G11" s="3" t="s">
        <v>5108</v>
      </c>
    </row>
    <row r="12" spans="1:7" ht="45" customHeight="1" x14ac:dyDescent="0.25">
      <c r="A12" s="3" t="s">
        <v>174</v>
      </c>
      <c r="B12" s="3" t="s">
        <v>5121</v>
      </c>
      <c r="C12" s="3" t="s">
        <v>5106</v>
      </c>
      <c r="D12" s="3" t="s">
        <v>5122</v>
      </c>
      <c r="E12" s="3" t="s">
        <v>5122</v>
      </c>
      <c r="F12" s="3" t="s">
        <v>97</v>
      </c>
      <c r="G12" s="3" t="s">
        <v>5108</v>
      </c>
    </row>
    <row r="13" spans="1:7" ht="45" customHeight="1" x14ac:dyDescent="0.25">
      <c r="A13" s="3" t="s">
        <v>181</v>
      </c>
      <c r="B13" s="3" t="s">
        <v>5123</v>
      </c>
      <c r="C13" s="3" t="s">
        <v>5106</v>
      </c>
      <c r="D13" s="3" t="s">
        <v>5124</v>
      </c>
      <c r="E13" s="3" t="s">
        <v>5124</v>
      </c>
      <c r="F13" s="3" t="s">
        <v>97</v>
      </c>
      <c r="G13" s="3" t="s">
        <v>5108</v>
      </c>
    </row>
    <row r="14" spans="1:7" ht="45" customHeight="1" x14ac:dyDescent="0.25">
      <c r="A14" s="3" t="s">
        <v>188</v>
      </c>
      <c r="B14" s="3" t="s">
        <v>5125</v>
      </c>
      <c r="C14" s="3" t="s">
        <v>5106</v>
      </c>
      <c r="D14" s="3" t="s">
        <v>5126</v>
      </c>
      <c r="E14" s="3" t="s">
        <v>5126</v>
      </c>
      <c r="F14" s="3" t="s">
        <v>97</v>
      </c>
      <c r="G14" s="3" t="s">
        <v>5108</v>
      </c>
    </row>
    <row r="15" spans="1:7" ht="45" customHeight="1" x14ac:dyDescent="0.25">
      <c r="A15" s="3" t="s">
        <v>197</v>
      </c>
      <c r="B15" s="3" t="s">
        <v>5127</v>
      </c>
      <c r="C15" s="3" t="s">
        <v>5106</v>
      </c>
      <c r="D15" s="3" t="s">
        <v>5128</v>
      </c>
      <c r="E15" s="3" t="s">
        <v>5128</v>
      </c>
      <c r="F15" s="3" t="s">
        <v>97</v>
      </c>
      <c r="G15" s="3" t="s">
        <v>5108</v>
      </c>
    </row>
    <row r="16" spans="1:7" ht="45" customHeight="1" x14ac:dyDescent="0.25">
      <c r="A16" s="3" t="s">
        <v>202</v>
      </c>
      <c r="B16" s="3" t="s">
        <v>5129</v>
      </c>
      <c r="C16" s="3" t="s">
        <v>5106</v>
      </c>
      <c r="D16" s="3" t="s">
        <v>5112</v>
      </c>
      <c r="E16" s="3" t="s">
        <v>5112</v>
      </c>
      <c r="F16" s="3" t="s">
        <v>97</v>
      </c>
      <c r="G16" s="3" t="s">
        <v>5108</v>
      </c>
    </row>
    <row r="17" spans="1:7" ht="45" customHeight="1" x14ac:dyDescent="0.25">
      <c r="A17" s="3" t="s">
        <v>209</v>
      </c>
      <c r="B17" s="3" t="s">
        <v>5130</v>
      </c>
      <c r="C17" s="3" t="s">
        <v>5106</v>
      </c>
      <c r="D17" s="3" t="s">
        <v>5131</v>
      </c>
      <c r="E17" s="3" t="s">
        <v>5131</v>
      </c>
      <c r="F17" s="3" t="s">
        <v>97</v>
      </c>
      <c r="G17" s="3" t="s">
        <v>5108</v>
      </c>
    </row>
    <row r="18" spans="1:7" ht="45" customHeight="1" x14ac:dyDescent="0.25">
      <c r="A18" s="3" t="s">
        <v>217</v>
      </c>
      <c r="B18" s="3" t="s">
        <v>5132</v>
      </c>
      <c r="C18" s="3" t="s">
        <v>5106</v>
      </c>
      <c r="D18" s="3" t="s">
        <v>5133</v>
      </c>
      <c r="E18" s="3" t="s">
        <v>5133</v>
      </c>
      <c r="F18" s="3" t="s">
        <v>97</v>
      </c>
      <c r="G18" s="3" t="s">
        <v>5108</v>
      </c>
    </row>
    <row r="19" spans="1:7" ht="45" customHeight="1" x14ac:dyDescent="0.25">
      <c r="A19" s="3" t="s">
        <v>222</v>
      </c>
      <c r="B19" s="3" t="s">
        <v>5134</v>
      </c>
      <c r="C19" s="3" t="s">
        <v>5106</v>
      </c>
      <c r="D19" s="3" t="s">
        <v>5112</v>
      </c>
      <c r="E19" s="3" t="s">
        <v>5112</v>
      </c>
      <c r="F19" s="3" t="s">
        <v>97</v>
      </c>
      <c r="G19" s="3" t="s">
        <v>5108</v>
      </c>
    </row>
    <row r="20" spans="1:7" ht="45" customHeight="1" x14ac:dyDescent="0.25">
      <c r="A20" s="3" t="s">
        <v>229</v>
      </c>
      <c r="B20" s="3" t="s">
        <v>5135</v>
      </c>
      <c r="C20" s="3" t="s">
        <v>5106</v>
      </c>
      <c r="D20" s="3" t="s">
        <v>5136</v>
      </c>
      <c r="E20" s="3" t="s">
        <v>5136</v>
      </c>
      <c r="F20" s="3" t="s">
        <v>97</v>
      </c>
      <c r="G20" s="3" t="s">
        <v>5108</v>
      </c>
    </row>
    <row r="21" spans="1:7" ht="45" customHeight="1" x14ac:dyDescent="0.25">
      <c r="A21" s="3" t="s">
        <v>236</v>
      </c>
      <c r="B21" s="3" t="s">
        <v>5137</v>
      </c>
      <c r="C21" s="3" t="s">
        <v>5106</v>
      </c>
      <c r="D21" s="3" t="s">
        <v>5138</v>
      </c>
      <c r="E21" s="3" t="s">
        <v>5138</v>
      </c>
      <c r="F21" s="3" t="s">
        <v>97</v>
      </c>
      <c r="G21" s="3" t="s">
        <v>5108</v>
      </c>
    </row>
    <row r="22" spans="1:7" ht="45" customHeight="1" x14ac:dyDescent="0.25">
      <c r="A22" s="3" t="s">
        <v>246</v>
      </c>
      <c r="B22" s="3" t="s">
        <v>5139</v>
      </c>
      <c r="C22" s="3" t="s">
        <v>5106</v>
      </c>
      <c r="D22" s="3" t="s">
        <v>5140</v>
      </c>
      <c r="E22" s="3" t="s">
        <v>5140</v>
      </c>
      <c r="F22" s="3" t="s">
        <v>97</v>
      </c>
      <c r="G22" s="3" t="s">
        <v>5108</v>
      </c>
    </row>
    <row r="23" spans="1:7" ht="45" customHeight="1" x14ac:dyDescent="0.25">
      <c r="A23" s="3" t="s">
        <v>254</v>
      </c>
      <c r="B23" s="3" t="s">
        <v>5141</v>
      </c>
      <c r="C23" s="3" t="s">
        <v>5106</v>
      </c>
      <c r="D23" s="3" t="s">
        <v>5142</v>
      </c>
      <c r="E23" s="3" t="s">
        <v>5142</v>
      </c>
      <c r="F23" s="3" t="s">
        <v>97</v>
      </c>
      <c r="G23" s="3" t="s">
        <v>5108</v>
      </c>
    </row>
    <row r="24" spans="1:7" ht="45" customHeight="1" x14ac:dyDescent="0.25">
      <c r="A24" s="3" t="s">
        <v>263</v>
      </c>
      <c r="B24" s="3" t="s">
        <v>5143</v>
      </c>
      <c r="C24" s="3" t="s">
        <v>5106</v>
      </c>
      <c r="D24" s="3" t="s">
        <v>5144</v>
      </c>
      <c r="E24" s="3" t="s">
        <v>5144</v>
      </c>
      <c r="F24" s="3" t="s">
        <v>97</v>
      </c>
      <c r="G24" s="3" t="s">
        <v>5108</v>
      </c>
    </row>
    <row r="25" spans="1:7" ht="45" customHeight="1" x14ac:dyDescent="0.25">
      <c r="A25" s="3" t="s">
        <v>272</v>
      </c>
      <c r="B25" s="3" t="s">
        <v>5145</v>
      </c>
      <c r="C25" s="3" t="s">
        <v>5106</v>
      </c>
      <c r="D25" s="3" t="s">
        <v>5146</v>
      </c>
      <c r="E25" s="3" t="s">
        <v>5146</v>
      </c>
      <c r="F25" s="3" t="s">
        <v>97</v>
      </c>
      <c r="G25" s="3" t="s">
        <v>5108</v>
      </c>
    </row>
    <row r="26" spans="1:7" ht="45" customHeight="1" x14ac:dyDescent="0.25">
      <c r="A26" s="3" t="s">
        <v>281</v>
      </c>
      <c r="B26" s="3" t="s">
        <v>5147</v>
      </c>
      <c r="C26" s="3" t="s">
        <v>5106</v>
      </c>
      <c r="D26" s="3" t="s">
        <v>5148</v>
      </c>
      <c r="E26" s="3" t="s">
        <v>5148</v>
      </c>
      <c r="F26" s="3" t="s">
        <v>97</v>
      </c>
      <c r="G26" s="3" t="s">
        <v>5108</v>
      </c>
    </row>
    <row r="27" spans="1:7" ht="45" customHeight="1" x14ac:dyDescent="0.25">
      <c r="A27" s="3" t="s">
        <v>290</v>
      </c>
      <c r="B27" s="3" t="s">
        <v>5149</v>
      </c>
      <c r="C27" s="3" t="s">
        <v>5106</v>
      </c>
      <c r="D27" s="3" t="s">
        <v>5150</v>
      </c>
      <c r="E27" s="3" t="s">
        <v>5150</v>
      </c>
      <c r="F27" s="3" t="s">
        <v>97</v>
      </c>
      <c r="G27" s="3" t="s">
        <v>5108</v>
      </c>
    </row>
    <row r="28" spans="1:7" ht="45" customHeight="1" x14ac:dyDescent="0.25">
      <c r="A28" s="3" t="s">
        <v>299</v>
      </c>
      <c r="B28" s="3" t="s">
        <v>5151</v>
      </c>
      <c r="C28" s="3" t="s">
        <v>5106</v>
      </c>
      <c r="D28" s="3" t="s">
        <v>5152</v>
      </c>
      <c r="E28" s="3" t="s">
        <v>5152</v>
      </c>
      <c r="F28" s="3" t="s">
        <v>97</v>
      </c>
      <c r="G28" s="3" t="s">
        <v>5108</v>
      </c>
    </row>
    <row r="29" spans="1:7" ht="45" customHeight="1" x14ac:dyDescent="0.25">
      <c r="A29" s="3" t="s">
        <v>305</v>
      </c>
      <c r="B29" s="3" t="s">
        <v>5153</v>
      </c>
      <c r="C29" s="3" t="s">
        <v>5106</v>
      </c>
      <c r="D29" s="3" t="s">
        <v>5154</v>
      </c>
      <c r="E29" s="3" t="s">
        <v>5154</v>
      </c>
      <c r="F29" s="3" t="s">
        <v>97</v>
      </c>
      <c r="G29" s="3" t="s">
        <v>5108</v>
      </c>
    </row>
    <row r="30" spans="1:7" ht="45" customHeight="1" x14ac:dyDescent="0.25">
      <c r="A30" s="3" t="s">
        <v>313</v>
      </c>
      <c r="B30" s="3" t="s">
        <v>5155</v>
      </c>
      <c r="C30" s="3" t="s">
        <v>5106</v>
      </c>
      <c r="D30" s="3" t="s">
        <v>5156</v>
      </c>
      <c r="E30" s="3" t="s">
        <v>5156</v>
      </c>
      <c r="F30" s="3" t="s">
        <v>97</v>
      </c>
      <c r="G30" s="3" t="s">
        <v>5108</v>
      </c>
    </row>
    <row r="31" spans="1:7" ht="45" customHeight="1" x14ac:dyDescent="0.25">
      <c r="A31" s="3" t="s">
        <v>322</v>
      </c>
      <c r="B31" s="3" t="s">
        <v>5157</v>
      </c>
      <c r="C31" s="3" t="s">
        <v>5106</v>
      </c>
      <c r="D31" s="3" t="s">
        <v>5158</v>
      </c>
      <c r="E31" s="3" t="s">
        <v>5158</v>
      </c>
      <c r="F31" s="3" t="s">
        <v>97</v>
      </c>
      <c r="G31" s="3" t="s">
        <v>5108</v>
      </c>
    </row>
    <row r="32" spans="1:7" ht="45" customHeight="1" x14ac:dyDescent="0.25">
      <c r="A32" s="3" t="s">
        <v>328</v>
      </c>
      <c r="B32" s="3" t="s">
        <v>5159</v>
      </c>
      <c r="C32" s="3" t="s">
        <v>5106</v>
      </c>
      <c r="D32" s="3" t="s">
        <v>5160</v>
      </c>
      <c r="E32" s="3" t="s">
        <v>5160</v>
      </c>
      <c r="F32" s="3" t="s">
        <v>97</v>
      </c>
      <c r="G32" s="3" t="s">
        <v>5108</v>
      </c>
    </row>
    <row r="33" spans="1:7" ht="45" customHeight="1" x14ac:dyDescent="0.25">
      <c r="A33" s="3" t="s">
        <v>336</v>
      </c>
      <c r="B33" s="3" t="s">
        <v>5161</v>
      </c>
      <c r="C33" s="3" t="s">
        <v>5106</v>
      </c>
      <c r="D33" s="3" t="s">
        <v>5117</v>
      </c>
      <c r="E33" s="3" t="s">
        <v>5117</v>
      </c>
      <c r="F33" s="3" t="s">
        <v>97</v>
      </c>
      <c r="G33" s="3" t="s">
        <v>5108</v>
      </c>
    </row>
    <row r="34" spans="1:7" ht="45" customHeight="1" x14ac:dyDescent="0.25">
      <c r="A34" s="3" t="s">
        <v>343</v>
      </c>
      <c r="B34" s="3" t="s">
        <v>5162</v>
      </c>
      <c r="C34" s="3" t="s">
        <v>5106</v>
      </c>
      <c r="D34" s="3" t="s">
        <v>5163</v>
      </c>
      <c r="E34" s="3" t="s">
        <v>5163</v>
      </c>
      <c r="F34" s="3" t="s">
        <v>97</v>
      </c>
      <c r="G34" s="3" t="s">
        <v>5108</v>
      </c>
    </row>
    <row r="35" spans="1:7" ht="45" customHeight="1" x14ac:dyDescent="0.25">
      <c r="A35" s="3" t="s">
        <v>353</v>
      </c>
      <c r="B35" s="3" t="s">
        <v>5164</v>
      </c>
      <c r="C35" s="3" t="s">
        <v>5106</v>
      </c>
      <c r="D35" s="3" t="s">
        <v>5165</v>
      </c>
      <c r="E35" s="3" t="s">
        <v>5165</v>
      </c>
      <c r="F35" s="3" t="s">
        <v>97</v>
      </c>
      <c r="G35" s="3" t="s">
        <v>5108</v>
      </c>
    </row>
    <row r="36" spans="1:7" ht="45" customHeight="1" x14ac:dyDescent="0.25">
      <c r="A36" s="3" t="s">
        <v>363</v>
      </c>
      <c r="B36" s="3" t="s">
        <v>5166</v>
      </c>
      <c r="C36" s="3" t="s">
        <v>5106</v>
      </c>
      <c r="D36" s="3" t="s">
        <v>5167</v>
      </c>
      <c r="E36" s="3" t="s">
        <v>5167</v>
      </c>
      <c r="F36" s="3" t="s">
        <v>97</v>
      </c>
      <c r="G36" s="3" t="s">
        <v>5108</v>
      </c>
    </row>
    <row r="37" spans="1:7" ht="45" customHeight="1" x14ac:dyDescent="0.25">
      <c r="A37" s="3" t="s">
        <v>371</v>
      </c>
      <c r="B37" s="3" t="s">
        <v>5168</v>
      </c>
      <c r="C37" s="3" t="s">
        <v>5106</v>
      </c>
      <c r="D37" s="3" t="s">
        <v>5169</v>
      </c>
      <c r="E37" s="3" t="s">
        <v>5169</v>
      </c>
      <c r="F37" s="3" t="s">
        <v>97</v>
      </c>
      <c r="G37" s="3" t="s">
        <v>5108</v>
      </c>
    </row>
    <row r="38" spans="1:7" ht="45" customHeight="1" x14ac:dyDescent="0.25">
      <c r="A38" s="3" t="s">
        <v>377</v>
      </c>
      <c r="B38" s="3" t="s">
        <v>5170</v>
      </c>
      <c r="C38" s="3" t="s">
        <v>5106</v>
      </c>
      <c r="D38" s="3" t="s">
        <v>5171</v>
      </c>
      <c r="E38" s="3" t="s">
        <v>5171</v>
      </c>
      <c r="F38" s="3" t="s">
        <v>97</v>
      </c>
      <c r="G38" s="3" t="s">
        <v>5108</v>
      </c>
    </row>
    <row r="39" spans="1:7" ht="45" customHeight="1" x14ac:dyDescent="0.25">
      <c r="A39" s="3" t="s">
        <v>385</v>
      </c>
      <c r="B39" s="3" t="s">
        <v>5172</v>
      </c>
      <c r="C39" s="3" t="s">
        <v>5106</v>
      </c>
      <c r="D39" s="3" t="s">
        <v>5114</v>
      </c>
      <c r="E39" s="3" t="s">
        <v>5114</v>
      </c>
      <c r="F39" s="3" t="s">
        <v>97</v>
      </c>
      <c r="G39" s="3" t="s">
        <v>5108</v>
      </c>
    </row>
    <row r="40" spans="1:7" ht="45" customHeight="1" x14ac:dyDescent="0.25">
      <c r="A40" s="3" t="s">
        <v>391</v>
      </c>
      <c r="B40" s="3" t="s">
        <v>5173</v>
      </c>
      <c r="C40" s="3" t="s">
        <v>5106</v>
      </c>
      <c r="D40" s="3" t="s">
        <v>5174</v>
      </c>
      <c r="E40" s="3" t="s">
        <v>5174</v>
      </c>
      <c r="F40" s="3" t="s">
        <v>97</v>
      </c>
      <c r="G40" s="3" t="s">
        <v>5108</v>
      </c>
    </row>
    <row r="41" spans="1:7" ht="45" customHeight="1" x14ac:dyDescent="0.25">
      <c r="A41" s="3" t="s">
        <v>394</v>
      </c>
      <c r="B41" s="3" t="s">
        <v>5175</v>
      </c>
      <c r="C41" s="3" t="s">
        <v>5106</v>
      </c>
      <c r="D41" s="3" t="s">
        <v>5114</v>
      </c>
      <c r="E41" s="3" t="s">
        <v>5114</v>
      </c>
      <c r="F41" s="3" t="s">
        <v>97</v>
      </c>
      <c r="G41" s="3" t="s">
        <v>5108</v>
      </c>
    </row>
    <row r="42" spans="1:7" ht="45" customHeight="1" x14ac:dyDescent="0.25">
      <c r="A42" s="3" t="s">
        <v>400</v>
      </c>
      <c r="B42" s="3" t="s">
        <v>5176</v>
      </c>
      <c r="C42" s="3" t="s">
        <v>5106</v>
      </c>
      <c r="D42" s="3" t="s">
        <v>5177</v>
      </c>
      <c r="E42" s="3" t="s">
        <v>5177</v>
      </c>
      <c r="F42" s="3" t="s">
        <v>97</v>
      </c>
      <c r="G42" s="3" t="s">
        <v>5108</v>
      </c>
    </row>
    <row r="43" spans="1:7" ht="45" customHeight="1" x14ac:dyDescent="0.25">
      <c r="A43" s="3" t="s">
        <v>408</v>
      </c>
      <c r="B43" s="3" t="s">
        <v>5178</v>
      </c>
      <c r="C43" s="3" t="s">
        <v>5106</v>
      </c>
      <c r="D43" s="3" t="s">
        <v>5179</v>
      </c>
      <c r="E43" s="3" t="s">
        <v>5179</v>
      </c>
      <c r="F43" s="3" t="s">
        <v>97</v>
      </c>
      <c r="G43" s="3" t="s">
        <v>5108</v>
      </c>
    </row>
    <row r="44" spans="1:7" ht="45" customHeight="1" x14ac:dyDescent="0.25">
      <c r="A44" s="3" t="s">
        <v>415</v>
      </c>
      <c r="B44" s="3" t="s">
        <v>5180</v>
      </c>
      <c r="C44" s="3" t="s">
        <v>5106</v>
      </c>
      <c r="D44" s="3" t="s">
        <v>5181</v>
      </c>
      <c r="E44" s="3" t="s">
        <v>5181</v>
      </c>
      <c r="F44" s="3" t="s">
        <v>97</v>
      </c>
      <c r="G44" s="3" t="s">
        <v>5108</v>
      </c>
    </row>
    <row r="45" spans="1:7" ht="45" customHeight="1" x14ac:dyDescent="0.25">
      <c r="A45" s="3" t="s">
        <v>421</v>
      </c>
      <c r="B45" s="3" t="s">
        <v>5182</v>
      </c>
      <c r="C45" s="3" t="s">
        <v>5106</v>
      </c>
      <c r="D45" s="3" t="s">
        <v>5183</v>
      </c>
      <c r="E45" s="3" t="s">
        <v>5183</v>
      </c>
      <c r="F45" s="3" t="s">
        <v>97</v>
      </c>
      <c r="G45" s="3" t="s">
        <v>5108</v>
      </c>
    </row>
    <row r="46" spans="1:7" ht="45" customHeight="1" x14ac:dyDescent="0.25">
      <c r="A46" s="3" t="s">
        <v>427</v>
      </c>
      <c r="B46" s="3" t="s">
        <v>5184</v>
      </c>
      <c r="C46" s="3" t="s">
        <v>5106</v>
      </c>
      <c r="D46" s="3" t="s">
        <v>5112</v>
      </c>
      <c r="E46" s="3" t="s">
        <v>5112</v>
      </c>
      <c r="F46" s="3" t="s">
        <v>97</v>
      </c>
      <c r="G46" s="3" t="s">
        <v>5108</v>
      </c>
    </row>
    <row r="47" spans="1:7" ht="45" customHeight="1" x14ac:dyDescent="0.25">
      <c r="A47" s="3" t="s">
        <v>431</v>
      </c>
      <c r="B47" s="3" t="s">
        <v>5185</v>
      </c>
      <c r="C47" s="3" t="s">
        <v>5106</v>
      </c>
      <c r="D47" s="3" t="s">
        <v>5110</v>
      </c>
      <c r="E47" s="3" t="s">
        <v>5110</v>
      </c>
      <c r="F47" s="3" t="s">
        <v>97</v>
      </c>
      <c r="G47" s="3" t="s">
        <v>5108</v>
      </c>
    </row>
    <row r="48" spans="1:7" ht="45" customHeight="1" x14ac:dyDescent="0.25">
      <c r="A48" s="3" t="s">
        <v>437</v>
      </c>
      <c r="B48" s="3" t="s">
        <v>5186</v>
      </c>
      <c r="C48" s="3" t="s">
        <v>5106</v>
      </c>
      <c r="D48" s="3" t="s">
        <v>5187</v>
      </c>
      <c r="E48" s="3" t="s">
        <v>5187</v>
      </c>
      <c r="F48" s="3" t="s">
        <v>97</v>
      </c>
      <c r="G48" s="3" t="s">
        <v>5108</v>
      </c>
    </row>
    <row r="49" spans="1:7" ht="45" customHeight="1" x14ac:dyDescent="0.25">
      <c r="A49" s="3" t="s">
        <v>441</v>
      </c>
      <c r="B49" s="3" t="s">
        <v>5188</v>
      </c>
      <c r="C49" s="3" t="s">
        <v>5106</v>
      </c>
      <c r="D49" s="3" t="s">
        <v>5112</v>
      </c>
      <c r="E49" s="3" t="s">
        <v>5112</v>
      </c>
      <c r="F49" s="3" t="s">
        <v>97</v>
      </c>
      <c r="G49" s="3" t="s">
        <v>5108</v>
      </c>
    </row>
    <row r="50" spans="1:7" ht="45" customHeight="1" x14ac:dyDescent="0.25">
      <c r="A50" s="3" t="s">
        <v>446</v>
      </c>
      <c r="B50" s="3" t="s">
        <v>5189</v>
      </c>
      <c r="C50" s="3" t="s">
        <v>5106</v>
      </c>
      <c r="D50" s="3" t="s">
        <v>5174</v>
      </c>
      <c r="E50" s="3" t="s">
        <v>5174</v>
      </c>
      <c r="F50" s="3" t="s">
        <v>97</v>
      </c>
      <c r="G50" s="3" t="s">
        <v>5108</v>
      </c>
    </row>
    <row r="51" spans="1:7" ht="45" customHeight="1" x14ac:dyDescent="0.25">
      <c r="A51" s="3" t="s">
        <v>453</v>
      </c>
      <c r="B51" s="3" t="s">
        <v>5190</v>
      </c>
      <c r="C51" s="3" t="s">
        <v>5106</v>
      </c>
      <c r="D51" s="3" t="s">
        <v>5144</v>
      </c>
      <c r="E51" s="3" t="s">
        <v>5144</v>
      </c>
      <c r="F51" s="3" t="s">
        <v>97</v>
      </c>
      <c r="G51" s="3" t="s">
        <v>5108</v>
      </c>
    </row>
    <row r="52" spans="1:7" ht="45" customHeight="1" x14ac:dyDescent="0.25">
      <c r="A52" s="3" t="s">
        <v>460</v>
      </c>
      <c r="B52" s="3" t="s">
        <v>5191</v>
      </c>
      <c r="C52" s="3" t="s">
        <v>5106</v>
      </c>
      <c r="D52" s="3" t="s">
        <v>5114</v>
      </c>
      <c r="E52" s="3" t="s">
        <v>5114</v>
      </c>
      <c r="F52" s="3" t="s">
        <v>97</v>
      </c>
      <c r="G52" s="3" t="s">
        <v>5108</v>
      </c>
    </row>
    <row r="53" spans="1:7" ht="45" customHeight="1" x14ac:dyDescent="0.25">
      <c r="A53" s="3" t="s">
        <v>466</v>
      </c>
      <c r="B53" s="3" t="s">
        <v>5192</v>
      </c>
      <c r="C53" s="3" t="s">
        <v>5106</v>
      </c>
      <c r="D53" s="3" t="s">
        <v>5193</v>
      </c>
      <c r="E53" s="3" t="s">
        <v>5193</v>
      </c>
      <c r="F53" s="3" t="s">
        <v>97</v>
      </c>
      <c r="G53" s="3" t="s">
        <v>5108</v>
      </c>
    </row>
    <row r="54" spans="1:7" ht="45" customHeight="1" x14ac:dyDescent="0.25">
      <c r="A54" s="3" t="s">
        <v>470</v>
      </c>
      <c r="B54" s="3" t="s">
        <v>5194</v>
      </c>
      <c r="C54" s="3" t="s">
        <v>5106</v>
      </c>
      <c r="D54" s="3" t="s">
        <v>5195</v>
      </c>
      <c r="E54" s="3" t="s">
        <v>5195</v>
      </c>
      <c r="F54" s="3" t="s">
        <v>97</v>
      </c>
      <c r="G54" s="3" t="s">
        <v>5108</v>
      </c>
    </row>
    <row r="55" spans="1:7" ht="45" customHeight="1" x14ac:dyDescent="0.25">
      <c r="A55" s="3" t="s">
        <v>477</v>
      </c>
      <c r="B55" s="3" t="s">
        <v>5196</v>
      </c>
      <c r="C55" s="3" t="s">
        <v>5106</v>
      </c>
      <c r="D55" s="3" t="s">
        <v>5197</v>
      </c>
      <c r="E55" s="3" t="s">
        <v>5197</v>
      </c>
      <c r="F55" s="3" t="s">
        <v>97</v>
      </c>
      <c r="G55" s="3" t="s">
        <v>5108</v>
      </c>
    </row>
    <row r="56" spans="1:7" ht="45" customHeight="1" x14ac:dyDescent="0.25">
      <c r="A56" s="3" t="s">
        <v>486</v>
      </c>
      <c r="B56" s="3" t="s">
        <v>5198</v>
      </c>
      <c r="C56" s="3" t="s">
        <v>5106</v>
      </c>
      <c r="D56" s="3" t="s">
        <v>5199</v>
      </c>
      <c r="E56" s="3" t="s">
        <v>5199</v>
      </c>
      <c r="F56" s="3" t="s">
        <v>97</v>
      </c>
      <c r="G56" s="3" t="s">
        <v>5108</v>
      </c>
    </row>
    <row r="57" spans="1:7" ht="45" customHeight="1" x14ac:dyDescent="0.25">
      <c r="A57" s="3" t="s">
        <v>493</v>
      </c>
      <c r="B57" s="3" t="s">
        <v>5200</v>
      </c>
      <c r="C57" s="3" t="s">
        <v>5106</v>
      </c>
      <c r="D57" s="3" t="s">
        <v>5110</v>
      </c>
      <c r="E57" s="3" t="s">
        <v>5110</v>
      </c>
      <c r="F57" s="3" t="s">
        <v>97</v>
      </c>
      <c r="G57" s="3" t="s">
        <v>5108</v>
      </c>
    </row>
    <row r="58" spans="1:7" ht="45" customHeight="1" x14ac:dyDescent="0.25">
      <c r="A58" s="3" t="s">
        <v>500</v>
      </c>
      <c r="B58" s="3" t="s">
        <v>5201</v>
      </c>
      <c r="C58" s="3" t="s">
        <v>5106</v>
      </c>
      <c r="D58" s="3" t="s">
        <v>5107</v>
      </c>
      <c r="E58" s="3" t="s">
        <v>5107</v>
      </c>
      <c r="F58" s="3" t="s">
        <v>97</v>
      </c>
      <c r="G58" s="3" t="s">
        <v>5108</v>
      </c>
    </row>
    <row r="59" spans="1:7" ht="45" customHeight="1" x14ac:dyDescent="0.25">
      <c r="A59" s="3" t="s">
        <v>505</v>
      </c>
      <c r="B59" s="3" t="s">
        <v>5202</v>
      </c>
      <c r="C59" s="3" t="s">
        <v>5106</v>
      </c>
      <c r="D59" s="3" t="s">
        <v>5203</v>
      </c>
      <c r="E59" s="3" t="s">
        <v>5203</v>
      </c>
      <c r="F59" s="3" t="s">
        <v>97</v>
      </c>
      <c r="G59" s="3" t="s">
        <v>5108</v>
      </c>
    </row>
    <row r="60" spans="1:7" ht="45" customHeight="1" x14ac:dyDescent="0.25">
      <c r="A60" s="3" t="s">
        <v>511</v>
      </c>
      <c r="B60" s="3" t="s">
        <v>5204</v>
      </c>
      <c r="C60" s="3" t="s">
        <v>5106</v>
      </c>
      <c r="D60" s="3" t="s">
        <v>5174</v>
      </c>
      <c r="E60" s="3" t="s">
        <v>5174</v>
      </c>
      <c r="F60" s="3" t="s">
        <v>97</v>
      </c>
      <c r="G60" s="3" t="s">
        <v>5108</v>
      </c>
    </row>
    <row r="61" spans="1:7" ht="45" customHeight="1" x14ac:dyDescent="0.25">
      <c r="A61" s="3" t="s">
        <v>519</v>
      </c>
      <c r="B61" s="3" t="s">
        <v>5205</v>
      </c>
      <c r="C61" s="3" t="s">
        <v>5106</v>
      </c>
      <c r="D61" s="3" t="s">
        <v>5206</v>
      </c>
      <c r="E61" s="3" t="s">
        <v>5206</v>
      </c>
      <c r="F61" s="3" t="s">
        <v>97</v>
      </c>
      <c r="G61" s="3" t="s">
        <v>5108</v>
      </c>
    </row>
    <row r="62" spans="1:7" ht="45" customHeight="1" x14ac:dyDescent="0.25">
      <c r="A62" s="3" t="s">
        <v>528</v>
      </c>
      <c r="B62" s="3" t="s">
        <v>5207</v>
      </c>
      <c r="C62" s="3" t="s">
        <v>5106</v>
      </c>
      <c r="D62" s="3" t="s">
        <v>5138</v>
      </c>
      <c r="E62" s="3" t="s">
        <v>5138</v>
      </c>
      <c r="F62" s="3" t="s">
        <v>97</v>
      </c>
      <c r="G62" s="3" t="s">
        <v>5108</v>
      </c>
    </row>
    <row r="63" spans="1:7" ht="45" customHeight="1" x14ac:dyDescent="0.25">
      <c r="A63" s="3" t="s">
        <v>534</v>
      </c>
      <c r="B63" s="3" t="s">
        <v>5208</v>
      </c>
      <c r="C63" s="3" t="s">
        <v>5106</v>
      </c>
      <c r="D63" s="3" t="s">
        <v>5209</v>
      </c>
      <c r="E63" s="3" t="s">
        <v>5209</v>
      </c>
      <c r="F63" s="3" t="s">
        <v>97</v>
      </c>
      <c r="G63" s="3" t="s">
        <v>5108</v>
      </c>
    </row>
    <row r="64" spans="1:7" ht="45" customHeight="1" x14ac:dyDescent="0.25">
      <c r="A64" s="3" t="s">
        <v>539</v>
      </c>
      <c r="B64" s="3" t="s">
        <v>5210</v>
      </c>
      <c r="C64" s="3" t="s">
        <v>5106</v>
      </c>
      <c r="D64" s="3" t="s">
        <v>5211</v>
      </c>
      <c r="E64" s="3" t="s">
        <v>5211</v>
      </c>
      <c r="F64" s="3" t="s">
        <v>97</v>
      </c>
      <c r="G64" s="3" t="s">
        <v>5108</v>
      </c>
    </row>
    <row r="65" spans="1:7" ht="45" customHeight="1" x14ac:dyDescent="0.25">
      <c r="A65" s="3" t="s">
        <v>545</v>
      </c>
      <c r="B65" s="3" t="s">
        <v>5212</v>
      </c>
      <c r="C65" s="3" t="s">
        <v>5106</v>
      </c>
      <c r="D65" s="3" t="s">
        <v>5213</v>
      </c>
      <c r="E65" s="3" t="s">
        <v>5213</v>
      </c>
      <c r="F65" s="3" t="s">
        <v>97</v>
      </c>
      <c r="G65" s="3" t="s">
        <v>5108</v>
      </c>
    </row>
    <row r="66" spans="1:7" ht="45" customHeight="1" x14ac:dyDescent="0.25">
      <c r="A66" s="3" t="s">
        <v>549</v>
      </c>
      <c r="B66" s="3" t="s">
        <v>5214</v>
      </c>
      <c r="C66" s="3" t="s">
        <v>5106</v>
      </c>
      <c r="D66" s="3" t="s">
        <v>5215</v>
      </c>
      <c r="E66" s="3" t="s">
        <v>5215</v>
      </c>
      <c r="F66" s="3" t="s">
        <v>97</v>
      </c>
      <c r="G66" s="3" t="s">
        <v>5108</v>
      </c>
    </row>
    <row r="67" spans="1:7" ht="45" customHeight="1" x14ac:dyDescent="0.25">
      <c r="A67" s="3" t="s">
        <v>555</v>
      </c>
      <c r="B67" s="3" t="s">
        <v>5216</v>
      </c>
      <c r="C67" s="3" t="s">
        <v>5106</v>
      </c>
      <c r="D67" s="3" t="s">
        <v>5217</v>
      </c>
      <c r="E67" s="3" t="s">
        <v>5217</v>
      </c>
      <c r="F67" s="3" t="s">
        <v>97</v>
      </c>
      <c r="G67" s="3" t="s">
        <v>5108</v>
      </c>
    </row>
    <row r="68" spans="1:7" ht="45" customHeight="1" x14ac:dyDescent="0.25">
      <c r="A68" s="3" t="s">
        <v>562</v>
      </c>
      <c r="B68" s="3" t="s">
        <v>5218</v>
      </c>
      <c r="C68" s="3" t="s">
        <v>5106</v>
      </c>
      <c r="D68" s="3" t="s">
        <v>5110</v>
      </c>
      <c r="E68" s="3" t="s">
        <v>5110</v>
      </c>
      <c r="F68" s="3" t="s">
        <v>97</v>
      </c>
      <c r="G68" s="3" t="s">
        <v>5108</v>
      </c>
    </row>
    <row r="69" spans="1:7" ht="45" customHeight="1" x14ac:dyDescent="0.25">
      <c r="A69" s="3" t="s">
        <v>566</v>
      </c>
      <c r="B69" s="3" t="s">
        <v>5219</v>
      </c>
      <c r="C69" s="3" t="s">
        <v>5106</v>
      </c>
      <c r="D69" s="3" t="s">
        <v>5220</v>
      </c>
      <c r="E69" s="3" t="s">
        <v>5220</v>
      </c>
      <c r="F69" s="3" t="s">
        <v>97</v>
      </c>
      <c r="G69" s="3" t="s">
        <v>5108</v>
      </c>
    </row>
    <row r="70" spans="1:7" ht="45" customHeight="1" x14ac:dyDescent="0.25">
      <c r="A70" s="3" t="s">
        <v>573</v>
      </c>
      <c r="B70" s="3" t="s">
        <v>5221</v>
      </c>
      <c r="C70" s="3" t="s">
        <v>5106</v>
      </c>
      <c r="D70" s="3" t="s">
        <v>5110</v>
      </c>
      <c r="E70" s="3" t="s">
        <v>5110</v>
      </c>
      <c r="F70" s="3" t="s">
        <v>97</v>
      </c>
      <c r="G70" s="3" t="s">
        <v>5108</v>
      </c>
    </row>
    <row r="71" spans="1:7" ht="45" customHeight="1" x14ac:dyDescent="0.25">
      <c r="A71" s="3" t="s">
        <v>579</v>
      </c>
      <c r="B71" s="3" t="s">
        <v>5222</v>
      </c>
      <c r="C71" s="3" t="s">
        <v>5106</v>
      </c>
      <c r="D71" s="3" t="s">
        <v>5223</v>
      </c>
      <c r="E71" s="3" t="s">
        <v>5223</v>
      </c>
      <c r="F71" s="3" t="s">
        <v>97</v>
      </c>
      <c r="G71" s="3" t="s">
        <v>5108</v>
      </c>
    </row>
    <row r="72" spans="1:7" ht="45" customHeight="1" x14ac:dyDescent="0.25">
      <c r="A72" s="3" t="s">
        <v>585</v>
      </c>
      <c r="B72" s="3" t="s">
        <v>5224</v>
      </c>
      <c r="C72" s="3" t="s">
        <v>5106</v>
      </c>
      <c r="D72" s="3" t="s">
        <v>5110</v>
      </c>
      <c r="E72" s="3" t="s">
        <v>5110</v>
      </c>
      <c r="F72" s="3" t="s">
        <v>97</v>
      </c>
      <c r="G72" s="3" t="s">
        <v>5108</v>
      </c>
    </row>
    <row r="73" spans="1:7" ht="45" customHeight="1" x14ac:dyDescent="0.25">
      <c r="A73" s="3" t="s">
        <v>591</v>
      </c>
      <c r="B73" s="3" t="s">
        <v>5225</v>
      </c>
      <c r="C73" s="3" t="s">
        <v>5106</v>
      </c>
      <c r="D73" s="3" t="s">
        <v>5226</v>
      </c>
      <c r="E73" s="3" t="s">
        <v>5226</v>
      </c>
      <c r="F73" s="3" t="s">
        <v>97</v>
      </c>
      <c r="G73" s="3" t="s">
        <v>5108</v>
      </c>
    </row>
    <row r="74" spans="1:7" ht="45" customHeight="1" x14ac:dyDescent="0.25">
      <c r="A74" s="3" t="s">
        <v>595</v>
      </c>
      <c r="B74" s="3" t="s">
        <v>5227</v>
      </c>
      <c r="C74" s="3" t="s">
        <v>5106</v>
      </c>
      <c r="D74" s="3" t="s">
        <v>5110</v>
      </c>
      <c r="E74" s="3" t="s">
        <v>5110</v>
      </c>
      <c r="F74" s="3" t="s">
        <v>97</v>
      </c>
      <c r="G74" s="3" t="s">
        <v>5108</v>
      </c>
    </row>
    <row r="75" spans="1:7" ht="45" customHeight="1" x14ac:dyDescent="0.25">
      <c r="A75" s="3" t="s">
        <v>600</v>
      </c>
      <c r="B75" s="3" t="s">
        <v>5228</v>
      </c>
      <c r="C75" s="3" t="s">
        <v>5106</v>
      </c>
      <c r="D75" s="3" t="s">
        <v>5110</v>
      </c>
      <c r="E75" s="3" t="s">
        <v>5110</v>
      </c>
      <c r="F75" s="3" t="s">
        <v>97</v>
      </c>
      <c r="G75" s="3" t="s">
        <v>5108</v>
      </c>
    </row>
    <row r="76" spans="1:7" ht="45" customHeight="1" x14ac:dyDescent="0.25">
      <c r="A76" s="3" t="s">
        <v>608</v>
      </c>
      <c r="B76" s="3" t="s">
        <v>5229</v>
      </c>
      <c r="C76" s="3" t="s">
        <v>5106</v>
      </c>
      <c r="D76" s="3" t="s">
        <v>5230</v>
      </c>
      <c r="E76" s="3" t="s">
        <v>5230</v>
      </c>
      <c r="F76" s="3" t="s">
        <v>97</v>
      </c>
      <c r="G76" s="3" t="s">
        <v>5108</v>
      </c>
    </row>
    <row r="77" spans="1:7" ht="45" customHeight="1" x14ac:dyDescent="0.25">
      <c r="A77" s="3" t="s">
        <v>613</v>
      </c>
      <c r="B77" s="3" t="s">
        <v>5231</v>
      </c>
      <c r="C77" s="3" t="s">
        <v>5106</v>
      </c>
      <c r="D77" s="3" t="s">
        <v>5232</v>
      </c>
      <c r="E77" s="3" t="s">
        <v>5232</v>
      </c>
      <c r="F77" s="3" t="s">
        <v>97</v>
      </c>
      <c r="G77" s="3" t="s">
        <v>5108</v>
      </c>
    </row>
    <row r="78" spans="1:7" ht="45" customHeight="1" x14ac:dyDescent="0.25">
      <c r="A78" s="3" t="s">
        <v>618</v>
      </c>
      <c r="B78" s="3" t="s">
        <v>5233</v>
      </c>
      <c r="C78" s="3" t="s">
        <v>5106</v>
      </c>
      <c r="D78" s="3" t="s">
        <v>5234</v>
      </c>
      <c r="E78" s="3" t="s">
        <v>5234</v>
      </c>
      <c r="F78" s="3" t="s">
        <v>97</v>
      </c>
      <c r="G78" s="3" t="s">
        <v>5108</v>
      </c>
    </row>
    <row r="79" spans="1:7" ht="45" customHeight="1" x14ac:dyDescent="0.25">
      <c r="A79" s="3" t="s">
        <v>625</v>
      </c>
      <c r="B79" s="3" t="s">
        <v>5235</v>
      </c>
      <c r="C79" s="3" t="s">
        <v>5106</v>
      </c>
      <c r="D79" s="3" t="s">
        <v>5236</v>
      </c>
      <c r="E79" s="3" t="s">
        <v>5236</v>
      </c>
      <c r="F79" s="3" t="s">
        <v>97</v>
      </c>
      <c r="G79" s="3" t="s">
        <v>5108</v>
      </c>
    </row>
    <row r="80" spans="1:7" ht="45" customHeight="1" x14ac:dyDescent="0.25">
      <c r="A80" s="3" t="s">
        <v>630</v>
      </c>
      <c r="B80" s="3" t="s">
        <v>5237</v>
      </c>
      <c r="C80" s="3" t="s">
        <v>5106</v>
      </c>
      <c r="D80" s="3" t="s">
        <v>5238</v>
      </c>
      <c r="E80" s="3" t="s">
        <v>5238</v>
      </c>
      <c r="F80" s="3" t="s">
        <v>97</v>
      </c>
      <c r="G80" s="3" t="s">
        <v>5108</v>
      </c>
    </row>
    <row r="81" spans="1:7" ht="45" customHeight="1" x14ac:dyDescent="0.25">
      <c r="A81" s="3" t="s">
        <v>634</v>
      </c>
      <c r="B81" s="3" t="s">
        <v>5239</v>
      </c>
      <c r="C81" s="3" t="s">
        <v>5106</v>
      </c>
      <c r="D81" s="3" t="s">
        <v>5240</v>
      </c>
      <c r="E81" s="3" t="s">
        <v>5240</v>
      </c>
      <c r="F81" s="3" t="s">
        <v>97</v>
      </c>
      <c r="G81" s="3" t="s">
        <v>5108</v>
      </c>
    </row>
    <row r="82" spans="1:7" ht="45" customHeight="1" x14ac:dyDescent="0.25">
      <c r="A82" s="3" t="s">
        <v>638</v>
      </c>
      <c r="B82" s="3" t="s">
        <v>5241</v>
      </c>
      <c r="C82" s="3" t="s">
        <v>5106</v>
      </c>
      <c r="D82" s="3" t="s">
        <v>5112</v>
      </c>
      <c r="E82" s="3" t="s">
        <v>5112</v>
      </c>
      <c r="F82" s="3" t="s">
        <v>97</v>
      </c>
      <c r="G82" s="3" t="s">
        <v>5108</v>
      </c>
    </row>
    <row r="83" spans="1:7" ht="45" customHeight="1" x14ac:dyDescent="0.25">
      <c r="A83" s="3" t="s">
        <v>642</v>
      </c>
      <c r="B83" s="3" t="s">
        <v>5242</v>
      </c>
      <c r="C83" s="3" t="s">
        <v>5106</v>
      </c>
      <c r="D83" s="3" t="s">
        <v>5243</v>
      </c>
      <c r="E83" s="3" t="s">
        <v>5243</v>
      </c>
      <c r="F83" s="3" t="s">
        <v>97</v>
      </c>
      <c r="G83" s="3" t="s">
        <v>5108</v>
      </c>
    </row>
    <row r="84" spans="1:7" ht="45" customHeight="1" x14ac:dyDescent="0.25">
      <c r="A84" s="3" t="s">
        <v>649</v>
      </c>
      <c r="B84" s="3" t="s">
        <v>5244</v>
      </c>
      <c r="C84" s="3" t="s">
        <v>5106</v>
      </c>
      <c r="D84" s="3" t="s">
        <v>5245</v>
      </c>
      <c r="E84" s="3" t="s">
        <v>5245</v>
      </c>
      <c r="F84" s="3" t="s">
        <v>97</v>
      </c>
      <c r="G84" s="3" t="s">
        <v>5108</v>
      </c>
    </row>
    <row r="85" spans="1:7" ht="45" customHeight="1" x14ac:dyDescent="0.25">
      <c r="A85" s="3" t="s">
        <v>654</v>
      </c>
      <c r="B85" s="3" t="s">
        <v>5246</v>
      </c>
      <c r="C85" s="3" t="s">
        <v>5106</v>
      </c>
      <c r="D85" s="3" t="s">
        <v>5183</v>
      </c>
      <c r="E85" s="3" t="s">
        <v>5183</v>
      </c>
      <c r="F85" s="3" t="s">
        <v>97</v>
      </c>
      <c r="G85" s="3" t="s">
        <v>5108</v>
      </c>
    </row>
    <row r="86" spans="1:7" ht="45" customHeight="1" x14ac:dyDescent="0.25">
      <c r="A86" s="3" t="s">
        <v>660</v>
      </c>
      <c r="B86" s="3" t="s">
        <v>5247</v>
      </c>
      <c r="C86" s="3" t="s">
        <v>5106</v>
      </c>
      <c r="D86" s="3" t="s">
        <v>5144</v>
      </c>
      <c r="E86" s="3" t="s">
        <v>5144</v>
      </c>
      <c r="F86" s="3" t="s">
        <v>97</v>
      </c>
      <c r="G86" s="3" t="s">
        <v>5108</v>
      </c>
    </row>
    <row r="87" spans="1:7" ht="45" customHeight="1" x14ac:dyDescent="0.25">
      <c r="A87" s="3" t="s">
        <v>667</v>
      </c>
      <c r="B87" s="3" t="s">
        <v>5248</v>
      </c>
      <c r="C87" s="3" t="s">
        <v>5106</v>
      </c>
      <c r="D87" s="3" t="s">
        <v>5249</v>
      </c>
      <c r="E87" s="3" t="s">
        <v>5249</v>
      </c>
      <c r="F87" s="3" t="s">
        <v>97</v>
      </c>
      <c r="G87" s="3" t="s">
        <v>5108</v>
      </c>
    </row>
    <row r="88" spans="1:7" ht="45" customHeight="1" x14ac:dyDescent="0.25">
      <c r="A88" s="3" t="s">
        <v>674</v>
      </c>
      <c r="B88" s="3" t="s">
        <v>5250</v>
      </c>
      <c r="C88" s="3" t="s">
        <v>5106</v>
      </c>
      <c r="D88" s="3" t="s">
        <v>5112</v>
      </c>
      <c r="E88" s="3" t="s">
        <v>5112</v>
      </c>
      <c r="F88" s="3" t="s">
        <v>97</v>
      </c>
      <c r="G88" s="3" t="s">
        <v>5108</v>
      </c>
    </row>
    <row r="89" spans="1:7" ht="45" customHeight="1" x14ac:dyDescent="0.25">
      <c r="A89" s="3" t="s">
        <v>678</v>
      </c>
      <c r="B89" s="3" t="s">
        <v>5251</v>
      </c>
      <c r="C89" s="3" t="s">
        <v>5106</v>
      </c>
      <c r="D89" s="3" t="s">
        <v>5252</v>
      </c>
      <c r="E89" s="3" t="s">
        <v>5252</v>
      </c>
      <c r="F89" s="3" t="s">
        <v>97</v>
      </c>
      <c r="G89" s="3" t="s">
        <v>5108</v>
      </c>
    </row>
    <row r="90" spans="1:7" ht="45" customHeight="1" x14ac:dyDescent="0.25">
      <c r="A90" s="3" t="s">
        <v>684</v>
      </c>
      <c r="B90" s="3" t="s">
        <v>5253</v>
      </c>
      <c r="C90" s="3" t="s">
        <v>5106</v>
      </c>
      <c r="D90" s="3" t="s">
        <v>5254</v>
      </c>
      <c r="E90" s="3" t="s">
        <v>5254</v>
      </c>
      <c r="F90" s="3" t="s">
        <v>97</v>
      </c>
      <c r="G90" s="3" t="s">
        <v>5108</v>
      </c>
    </row>
    <row r="91" spans="1:7" ht="45" customHeight="1" x14ac:dyDescent="0.25">
      <c r="A91" s="3" t="s">
        <v>690</v>
      </c>
      <c r="B91" s="3" t="s">
        <v>5255</v>
      </c>
      <c r="C91" s="3" t="s">
        <v>5106</v>
      </c>
      <c r="D91" s="3" t="s">
        <v>5114</v>
      </c>
      <c r="E91" s="3" t="s">
        <v>5114</v>
      </c>
      <c r="F91" s="3" t="s">
        <v>97</v>
      </c>
      <c r="G91" s="3" t="s">
        <v>5108</v>
      </c>
    </row>
    <row r="92" spans="1:7" ht="45" customHeight="1" x14ac:dyDescent="0.25">
      <c r="A92" s="3" t="s">
        <v>697</v>
      </c>
      <c r="B92" s="3" t="s">
        <v>5256</v>
      </c>
      <c r="C92" s="3" t="s">
        <v>5106</v>
      </c>
      <c r="D92" s="3" t="s">
        <v>5257</v>
      </c>
      <c r="E92" s="3" t="s">
        <v>5257</v>
      </c>
      <c r="F92" s="3" t="s">
        <v>97</v>
      </c>
      <c r="G92" s="3" t="s">
        <v>5108</v>
      </c>
    </row>
    <row r="93" spans="1:7" ht="45" customHeight="1" x14ac:dyDescent="0.25">
      <c r="A93" s="3" t="s">
        <v>702</v>
      </c>
      <c r="B93" s="3" t="s">
        <v>5258</v>
      </c>
      <c r="C93" s="3" t="s">
        <v>5106</v>
      </c>
      <c r="D93" s="3" t="s">
        <v>5183</v>
      </c>
      <c r="E93" s="3" t="s">
        <v>5183</v>
      </c>
      <c r="F93" s="3" t="s">
        <v>97</v>
      </c>
      <c r="G93" s="3" t="s">
        <v>5108</v>
      </c>
    </row>
    <row r="94" spans="1:7" ht="45" customHeight="1" x14ac:dyDescent="0.25">
      <c r="A94" s="3" t="s">
        <v>707</v>
      </c>
      <c r="B94" s="3" t="s">
        <v>5259</v>
      </c>
      <c r="C94" s="3" t="s">
        <v>5106</v>
      </c>
      <c r="D94" s="3" t="s">
        <v>5260</v>
      </c>
      <c r="E94" s="3" t="s">
        <v>5260</v>
      </c>
      <c r="F94" s="3" t="s">
        <v>97</v>
      </c>
      <c r="G94" s="3" t="s">
        <v>5108</v>
      </c>
    </row>
    <row r="95" spans="1:7" ht="45" customHeight="1" x14ac:dyDescent="0.25">
      <c r="A95" s="3" t="s">
        <v>710</v>
      </c>
      <c r="B95" s="3" t="s">
        <v>5261</v>
      </c>
      <c r="C95" s="3" t="s">
        <v>5106</v>
      </c>
      <c r="D95" s="3" t="s">
        <v>5114</v>
      </c>
      <c r="E95" s="3" t="s">
        <v>5114</v>
      </c>
      <c r="F95" s="3" t="s">
        <v>97</v>
      </c>
      <c r="G95" s="3" t="s">
        <v>5108</v>
      </c>
    </row>
    <row r="96" spans="1:7" ht="45" customHeight="1" x14ac:dyDescent="0.25">
      <c r="A96" s="3" t="s">
        <v>713</v>
      </c>
      <c r="B96" s="3" t="s">
        <v>5262</v>
      </c>
      <c r="C96" s="3" t="s">
        <v>5106</v>
      </c>
      <c r="D96" s="3" t="s">
        <v>5183</v>
      </c>
      <c r="E96" s="3" t="s">
        <v>5183</v>
      </c>
      <c r="F96" s="3" t="s">
        <v>97</v>
      </c>
      <c r="G96" s="3" t="s">
        <v>5108</v>
      </c>
    </row>
    <row r="97" spans="1:7" ht="45" customHeight="1" x14ac:dyDescent="0.25">
      <c r="A97" s="3" t="s">
        <v>719</v>
      </c>
      <c r="B97" s="3" t="s">
        <v>5263</v>
      </c>
      <c r="C97" s="3" t="s">
        <v>5106</v>
      </c>
      <c r="D97" s="3" t="s">
        <v>5264</v>
      </c>
      <c r="E97" s="3" t="s">
        <v>5264</v>
      </c>
      <c r="F97" s="3" t="s">
        <v>97</v>
      </c>
      <c r="G97" s="3" t="s">
        <v>5108</v>
      </c>
    </row>
    <row r="98" spans="1:7" ht="45" customHeight="1" x14ac:dyDescent="0.25">
      <c r="A98" s="3" t="s">
        <v>726</v>
      </c>
      <c r="B98" s="3" t="s">
        <v>5265</v>
      </c>
      <c r="C98" s="3" t="s">
        <v>5106</v>
      </c>
      <c r="D98" s="3" t="s">
        <v>5236</v>
      </c>
      <c r="E98" s="3" t="s">
        <v>5236</v>
      </c>
      <c r="F98" s="3" t="s">
        <v>97</v>
      </c>
      <c r="G98" s="3" t="s">
        <v>5108</v>
      </c>
    </row>
    <row r="99" spans="1:7" ht="45" customHeight="1" x14ac:dyDescent="0.25">
      <c r="A99" s="3" t="s">
        <v>731</v>
      </c>
      <c r="B99" s="3" t="s">
        <v>5266</v>
      </c>
      <c r="C99" s="3" t="s">
        <v>5106</v>
      </c>
      <c r="D99" s="3" t="s">
        <v>5183</v>
      </c>
      <c r="E99" s="3" t="s">
        <v>5183</v>
      </c>
      <c r="F99" s="3" t="s">
        <v>97</v>
      </c>
      <c r="G99" s="3" t="s">
        <v>5108</v>
      </c>
    </row>
    <row r="100" spans="1:7" ht="45" customHeight="1" x14ac:dyDescent="0.25">
      <c r="A100" s="3" t="s">
        <v>738</v>
      </c>
      <c r="B100" s="3" t="s">
        <v>5267</v>
      </c>
      <c r="C100" s="3" t="s">
        <v>5106</v>
      </c>
      <c r="D100" s="3" t="s">
        <v>5268</v>
      </c>
      <c r="E100" s="3" t="s">
        <v>5268</v>
      </c>
      <c r="F100" s="3" t="s">
        <v>97</v>
      </c>
      <c r="G100" s="3" t="s">
        <v>5108</v>
      </c>
    </row>
    <row r="101" spans="1:7" ht="45" customHeight="1" x14ac:dyDescent="0.25">
      <c r="A101" s="3" t="s">
        <v>743</v>
      </c>
      <c r="B101" s="3" t="s">
        <v>5269</v>
      </c>
      <c r="C101" s="3" t="s">
        <v>5106</v>
      </c>
      <c r="D101" s="3" t="s">
        <v>5114</v>
      </c>
      <c r="E101" s="3" t="s">
        <v>5114</v>
      </c>
      <c r="F101" s="3" t="s">
        <v>97</v>
      </c>
      <c r="G101" s="3" t="s">
        <v>5108</v>
      </c>
    </row>
    <row r="102" spans="1:7" ht="45" customHeight="1" x14ac:dyDescent="0.25">
      <c r="A102" s="3" t="s">
        <v>750</v>
      </c>
      <c r="B102" s="3" t="s">
        <v>5270</v>
      </c>
      <c r="C102" s="3" t="s">
        <v>5106</v>
      </c>
      <c r="D102" s="3" t="s">
        <v>5110</v>
      </c>
      <c r="E102" s="3" t="s">
        <v>5110</v>
      </c>
      <c r="F102" s="3" t="s">
        <v>97</v>
      </c>
      <c r="G102" s="3" t="s">
        <v>5108</v>
      </c>
    </row>
    <row r="103" spans="1:7" ht="45" customHeight="1" x14ac:dyDescent="0.25">
      <c r="A103" s="3" t="s">
        <v>754</v>
      </c>
      <c r="B103" s="3" t="s">
        <v>5271</v>
      </c>
      <c r="C103" s="3" t="s">
        <v>5106</v>
      </c>
      <c r="D103" s="3" t="s">
        <v>5112</v>
      </c>
      <c r="E103" s="3" t="s">
        <v>5112</v>
      </c>
      <c r="F103" s="3" t="s">
        <v>97</v>
      </c>
      <c r="G103" s="3" t="s">
        <v>5108</v>
      </c>
    </row>
    <row r="104" spans="1:7" ht="45" customHeight="1" x14ac:dyDescent="0.25">
      <c r="A104" s="3" t="s">
        <v>760</v>
      </c>
      <c r="B104" s="3" t="s">
        <v>5272</v>
      </c>
      <c r="C104" s="3" t="s">
        <v>5106</v>
      </c>
      <c r="D104" s="3" t="s">
        <v>5273</v>
      </c>
      <c r="E104" s="3" t="s">
        <v>5273</v>
      </c>
      <c r="F104" s="3" t="s">
        <v>97</v>
      </c>
      <c r="G104" s="3" t="s">
        <v>5108</v>
      </c>
    </row>
    <row r="105" spans="1:7" ht="45" customHeight="1" x14ac:dyDescent="0.25">
      <c r="A105" s="3" t="s">
        <v>763</v>
      </c>
      <c r="B105" s="3" t="s">
        <v>5274</v>
      </c>
      <c r="C105" s="3" t="s">
        <v>5106</v>
      </c>
      <c r="D105" s="3" t="s">
        <v>5114</v>
      </c>
      <c r="E105" s="3" t="s">
        <v>5114</v>
      </c>
      <c r="F105" s="3" t="s">
        <v>97</v>
      </c>
      <c r="G105" s="3" t="s">
        <v>5108</v>
      </c>
    </row>
    <row r="106" spans="1:7" ht="45" customHeight="1" x14ac:dyDescent="0.25">
      <c r="A106" s="3" t="s">
        <v>768</v>
      </c>
      <c r="B106" s="3" t="s">
        <v>5275</v>
      </c>
      <c r="C106" s="3" t="s">
        <v>5106</v>
      </c>
      <c r="D106" s="3" t="s">
        <v>5249</v>
      </c>
      <c r="E106" s="3" t="s">
        <v>5249</v>
      </c>
      <c r="F106" s="3" t="s">
        <v>97</v>
      </c>
      <c r="G106" s="3" t="s">
        <v>5108</v>
      </c>
    </row>
    <row r="107" spans="1:7" ht="45" customHeight="1" x14ac:dyDescent="0.25">
      <c r="A107" s="3" t="s">
        <v>773</v>
      </c>
      <c r="B107" s="3" t="s">
        <v>5276</v>
      </c>
      <c r="C107" s="3" t="s">
        <v>5106</v>
      </c>
      <c r="D107" s="3" t="s">
        <v>5126</v>
      </c>
      <c r="E107" s="3" t="s">
        <v>5126</v>
      </c>
      <c r="F107" s="3" t="s">
        <v>97</v>
      </c>
      <c r="G107" s="3" t="s">
        <v>5108</v>
      </c>
    </row>
    <row r="108" spans="1:7" ht="45" customHeight="1" x14ac:dyDescent="0.25">
      <c r="A108" s="3" t="s">
        <v>777</v>
      </c>
      <c r="B108" s="3" t="s">
        <v>5277</v>
      </c>
      <c r="C108" s="3" t="s">
        <v>5106</v>
      </c>
      <c r="D108" s="3" t="s">
        <v>5278</v>
      </c>
      <c r="E108" s="3" t="s">
        <v>5278</v>
      </c>
      <c r="F108" s="3" t="s">
        <v>97</v>
      </c>
      <c r="G108" s="3" t="s">
        <v>5108</v>
      </c>
    </row>
    <row r="109" spans="1:7" ht="45" customHeight="1" x14ac:dyDescent="0.25">
      <c r="A109" s="3" t="s">
        <v>782</v>
      </c>
      <c r="B109" s="3" t="s">
        <v>5279</v>
      </c>
      <c r="C109" s="3" t="s">
        <v>5106</v>
      </c>
      <c r="D109" s="3" t="s">
        <v>5280</v>
      </c>
      <c r="E109" s="3" t="s">
        <v>5280</v>
      </c>
      <c r="F109" s="3" t="s">
        <v>97</v>
      </c>
      <c r="G109" s="3" t="s">
        <v>5108</v>
      </c>
    </row>
    <row r="110" spans="1:7" ht="45" customHeight="1" x14ac:dyDescent="0.25">
      <c r="A110" s="3" t="s">
        <v>788</v>
      </c>
      <c r="B110" s="3" t="s">
        <v>5281</v>
      </c>
      <c r="C110" s="3" t="s">
        <v>5106</v>
      </c>
      <c r="D110" s="3" t="s">
        <v>5260</v>
      </c>
      <c r="E110" s="3" t="s">
        <v>5260</v>
      </c>
      <c r="F110" s="3" t="s">
        <v>97</v>
      </c>
      <c r="G110" s="3" t="s">
        <v>5108</v>
      </c>
    </row>
    <row r="111" spans="1:7" ht="45" customHeight="1" x14ac:dyDescent="0.25">
      <c r="A111" s="3" t="s">
        <v>792</v>
      </c>
      <c r="B111" s="3" t="s">
        <v>5282</v>
      </c>
      <c r="C111" s="3" t="s">
        <v>5106</v>
      </c>
      <c r="D111" s="3" t="s">
        <v>5283</v>
      </c>
      <c r="E111" s="3" t="s">
        <v>5283</v>
      </c>
      <c r="F111" s="3" t="s">
        <v>97</v>
      </c>
      <c r="G111" s="3" t="s">
        <v>5108</v>
      </c>
    </row>
    <row r="112" spans="1:7" ht="45" customHeight="1" x14ac:dyDescent="0.25">
      <c r="A112" s="3" t="s">
        <v>796</v>
      </c>
      <c r="B112" s="3" t="s">
        <v>5284</v>
      </c>
      <c r="C112" s="3" t="s">
        <v>5106</v>
      </c>
      <c r="D112" s="3" t="s">
        <v>5112</v>
      </c>
      <c r="E112" s="3" t="s">
        <v>5112</v>
      </c>
      <c r="F112" s="3" t="s">
        <v>97</v>
      </c>
      <c r="G112" s="3" t="s">
        <v>5108</v>
      </c>
    </row>
    <row r="113" spans="1:7" ht="45" customHeight="1" x14ac:dyDescent="0.25">
      <c r="A113" s="3" t="s">
        <v>802</v>
      </c>
      <c r="B113" s="3" t="s">
        <v>5285</v>
      </c>
      <c r="C113" s="3" t="s">
        <v>5106</v>
      </c>
      <c r="D113" s="3" t="s">
        <v>5110</v>
      </c>
      <c r="E113" s="3" t="s">
        <v>5110</v>
      </c>
      <c r="F113" s="3" t="s">
        <v>97</v>
      </c>
      <c r="G113" s="3" t="s">
        <v>5108</v>
      </c>
    </row>
    <row r="114" spans="1:7" ht="45" customHeight="1" x14ac:dyDescent="0.25">
      <c r="A114" s="3" t="s">
        <v>807</v>
      </c>
      <c r="B114" s="3" t="s">
        <v>5286</v>
      </c>
      <c r="C114" s="3" t="s">
        <v>5106</v>
      </c>
      <c r="D114" s="3" t="s">
        <v>5110</v>
      </c>
      <c r="E114" s="3" t="s">
        <v>5110</v>
      </c>
      <c r="F114" s="3" t="s">
        <v>97</v>
      </c>
      <c r="G114" s="3" t="s">
        <v>5108</v>
      </c>
    </row>
    <row r="115" spans="1:7" ht="45" customHeight="1" x14ac:dyDescent="0.25">
      <c r="A115" s="3" t="s">
        <v>815</v>
      </c>
      <c r="B115" s="3" t="s">
        <v>5287</v>
      </c>
      <c r="C115" s="3" t="s">
        <v>5106</v>
      </c>
      <c r="D115" s="3" t="s">
        <v>5122</v>
      </c>
      <c r="E115" s="3" t="s">
        <v>5122</v>
      </c>
      <c r="F115" s="3" t="s">
        <v>97</v>
      </c>
      <c r="G115" s="3" t="s">
        <v>5108</v>
      </c>
    </row>
    <row r="116" spans="1:7" ht="45" customHeight="1" x14ac:dyDescent="0.25">
      <c r="A116" s="3" t="s">
        <v>822</v>
      </c>
      <c r="B116" s="3" t="s">
        <v>5288</v>
      </c>
      <c r="C116" s="3" t="s">
        <v>5106</v>
      </c>
      <c r="D116" s="3" t="s">
        <v>5289</v>
      </c>
      <c r="E116" s="3" t="s">
        <v>5289</v>
      </c>
      <c r="F116" s="3" t="s">
        <v>97</v>
      </c>
      <c r="G116" s="3" t="s">
        <v>5108</v>
      </c>
    </row>
    <row r="117" spans="1:7" ht="45" customHeight="1" x14ac:dyDescent="0.25">
      <c r="A117" s="3" t="s">
        <v>829</v>
      </c>
      <c r="B117" s="3" t="s">
        <v>5290</v>
      </c>
      <c r="C117" s="3" t="s">
        <v>5106</v>
      </c>
      <c r="D117" s="3" t="s">
        <v>5291</v>
      </c>
      <c r="E117" s="3" t="s">
        <v>5291</v>
      </c>
      <c r="F117" s="3" t="s">
        <v>97</v>
      </c>
      <c r="G117" s="3" t="s">
        <v>5108</v>
      </c>
    </row>
    <row r="118" spans="1:7" ht="45" customHeight="1" x14ac:dyDescent="0.25">
      <c r="A118" s="3" t="s">
        <v>835</v>
      </c>
      <c r="B118" s="3" t="s">
        <v>5292</v>
      </c>
      <c r="C118" s="3" t="s">
        <v>5106</v>
      </c>
      <c r="D118" s="3" t="s">
        <v>5293</v>
      </c>
      <c r="E118" s="3" t="s">
        <v>5293</v>
      </c>
      <c r="F118" s="3" t="s">
        <v>97</v>
      </c>
      <c r="G118" s="3" t="s">
        <v>5108</v>
      </c>
    </row>
    <row r="119" spans="1:7" ht="45" customHeight="1" x14ac:dyDescent="0.25">
      <c r="A119" s="3" t="s">
        <v>842</v>
      </c>
      <c r="B119" s="3" t="s">
        <v>5294</v>
      </c>
      <c r="C119" s="3" t="s">
        <v>5106</v>
      </c>
      <c r="D119" s="3" t="s">
        <v>5183</v>
      </c>
      <c r="E119" s="3" t="s">
        <v>5183</v>
      </c>
      <c r="F119" s="3" t="s">
        <v>97</v>
      </c>
      <c r="G119" s="3" t="s">
        <v>5108</v>
      </c>
    </row>
    <row r="120" spans="1:7" ht="45" customHeight="1" x14ac:dyDescent="0.25">
      <c r="A120" s="3" t="s">
        <v>851</v>
      </c>
      <c r="B120" s="3" t="s">
        <v>5295</v>
      </c>
      <c r="C120" s="3" t="s">
        <v>5106</v>
      </c>
      <c r="D120" s="3" t="s">
        <v>5114</v>
      </c>
      <c r="E120" s="3" t="s">
        <v>5114</v>
      </c>
      <c r="F120" s="3" t="s">
        <v>97</v>
      </c>
      <c r="G120" s="3" t="s">
        <v>5108</v>
      </c>
    </row>
    <row r="121" spans="1:7" ht="45" customHeight="1" x14ac:dyDescent="0.25">
      <c r="A121" s="3" t="s">
        <v>856</v>
      </c>
      <c r="B121" s="3" t="s">
        <v>5296</v>
      </c>
      <c r="C121" s="3" t="s">
        <v>5106</v>
      </c>
      <c r="D121" s="3" t="s">
        <v>5297</v>
      </c>
      <c r="E121" s="3" t="s">
        <v>5297</v>
      </c>
      <c r="F121" s="3" t="s">
        <v>97</v>
      </c>
      <c r="G121" s="3" t="s">
        <v>5108</v>
      </c>
    </row>
    <row r="122" spans="1:7" ht="45" customHeight="1" x14ac:dyDescent="0.25">
      <c r="A122" s="3" t="s">
        <v>860</v>
      </c>
      <c r="B122" s="3" t="s">
        <v>5298</v>
      </c>
      <c r="C122" s="3" t="s">
        <v>5106</v>
      </c>
      <c r="D122" s="3" t="s">
        <v>5299</v>
      </c>
      <c r="E122" s="3" t="s">
        <v>5299</v>
      </c>
      <c r="F122" s="3" t="s">
        <v>97</v>
      </c>
      <c r="G122" s="3" t="s">
        <v>5108</v>
      </c>
    </row>
    <row r="123" spans="1:7" ht="45" customHeight="1" x14ac:dyDescent="0.25">
      <c r="A123" s="3" t="s">
        <v>866</v>
      </c>
      <c r="B123" s="3" t="s">
        <v>5300</v>
      </c>
      <c r="C123" s="3" t="s">
        <v>5106</v>
      </c>
      <c r="D123" s="3" t="s">
        <v>5110</v>
      </c>
      <c r="E123" s="3" t="s">
        <v>5110</v>
      </c>
      <c r="F123" s="3" t="s">
        <v>97</v>
      </c>
      <c r="G123" s="3" t="s">
        <v>5108</v>
      </c>
    </row>
    <row r="124" spans="1:7" ht="45" customHeight="1" x14ac:dyDescent="0.25">
      <c r="A124" s="3" t="s">
        <v>869</v>
      </c>
      <c r="B124" s="3" t="s">
        <v>5301</v>
      </c>
      <c r="C124" s="3" t="s">
        <v>5106</v>
      </c>
      <c r="D124" s="3" t="s">
        <v>5144</v>
      </c>
      <c r="E124" s="3" t="s">
        <v>5144</v>
      </c>
      <c r="F124" s="3" t="s">
        <v>97</v>
      </c>
      <c r="G124" s="3" t="s">
        <v>5108</v>
      </c>
    </row>
    <row r="125" spans="1:7" ht="45" customHeight="1" x14ac:dyDescent="0.25">
      <c r="A125" s="3" t="s">
        <v>875</v>
      </c>
      <c r="B125" s="3" t="s">
        <v>5302</v>
      </c>
      <c r="C125" s="3" t="s">
        <v>5106</v>
      </c>
      <c r="D125" s="3" t="s">
        <v>5110</v>
      </c>
      <c r="E125" s="3" t="s">
        <v>5110</v>
      </c>
      <c r="F125" s="3" t="s">
        <v>97</v>
      </c>
      <c r="G125" s="3" t="s">
        <v>5108</v>
      </c>
    </row>
    <row r="126" spans="1:7" ht="45" customHeight="1" x14ac:dyDescent="0.25">
      <c r="A126" s="3" t="s">
        <v>882</v>
      </c>
      <c r="B126" s="3" t="s">
        <v>5303</v>
      </c>
      <c r="C126" s="3" t="s">
        <v>5106</v>
      </c>
      <c r="D126" s="3" t="s">
        <v>5304</v>
      </c>
      <c r="E126" s="3" t="s">
        <v>5304</v>
      </c>
      <c r="F126" s="3" t="s">
        <v>97</v>
      </c>
      <c r="G126" s="3" t="s">
        <v>5108</v>
      </c>
    </row>
    <row r="127" spans="1:7" ht="45" customHeight="1" x14ac:dyDescent="0.25">
      <c r="A127" s="3" t="s">
        <v>889</v>
      </c>
      <c r="B127" s="3" t="s">
        <v>5305</v>
      </c>
      <c r="C127" s="3" t="s">
        <v>5106</v>
      </c>
      <c r="D127" s="3" t="s">
        <v>5306</v>
      </c>
      <c r="E127" s="3" t="s">
        <v>5306</v>
      </c>
      <c r="F127" s="3" t="s">
        <v>97</v>
      </c>
      <c r="G127" s="3" t="s">
        <v>5108</v>
      </c>
    </row>
    <row r="128" spans="1:7" ht="45" customHeight="1" x14ac:dyDescent="0.25">
      <c r="A128" s="3" t="s">
        <v>895</v>
      </c>
      <c r="B128" s="3" t="s">
        <v>5307</v>
      </c>
      <c r="C128" s="3" t="s">
        <v>5106</v>
      </c>
      <c r="D128" s="3" t="s">
        <v>5308</v>
      </c>
      <c r="E128" s="3" t="s">
        <v>5308</v>
      </c>
      <c r="F128" s="3" t="s">
        <v>97</v>
      </c>
      <c r="G128" s="3" t="s">
        <v>5108</v>
      </c>
    </row>
    <row r="129" spans="1:7" ht="45" customHeight="1" x14ac:dyDescent="0.25">
      <c r="A129" s="3" t="s">
        <v>900</v>
      </c>
      <c r="B129" s="3" t="s">
        <v>5309</v>
      </c>
      <c r="C129" s="3" t="s">
        <v>5106</v>
      </c>
      <c r="D129" s="3" t="s">
        <v>5310</v>
      </c>
      <c r="E129" s="3" t="s">
        <v>5310</v>
      </c>
      <c r="F129" s="3" t="s">
        <v>97</v>
      </c>
      <c r="G129" s="3" t="s">
        <v>5108</v>
      </c>
    </row>
    <row r="130" spans="1:7" ht="45" customHeight="1" x14ac:dyDescent="0.25">
      <c r="A130" s="3" t="s">
        <v>904</v>
      </c>
      <c r="B130" s="3" t="s">
        <v>5311</v>
      </c>
      <c r="C130" s="3" t="s">
        <v>5106</v>
      </c>
      <c r="D130" s="3" t="s">
        <v>5110</v>
      </c>
      <c r="E130" s="3" t="s">
        <v>5110</v>
      </c>
      <c r="F130" s="3" t="s">
        <v>97</v>
      </c>
      <c r="G130" s="3" t="s">
        <v>5108</v>
      </c>
    </row>
    <row r="131" spans="1:7" ht="45" customHeight="1" x14ac:dyDescent="0.25">
      <c r="A131" s="3" t="s">
        <v>910</v>
      </c>
      <c r="B131" s="3" t="s">
        <v>5312</v>
      </c>
      <c r="C131" s="3" t="s">
        <v>5106</v>
      </c>
      <c r="D131" s="3" t="s">
        <v>5313</v>
      </c>
      <c r="E131" s="3" t="s">
        <v>5313</v>
      </c>
      <c r="F131" s="3" t="s">
        <v>97</v>
      </c>
      <c r="G131" s="3" t="s">
        <v>5108</v>
      </c>
    </row>
    <row r="132" spans="1:7" ht="45" customHeight="1" x14ac:dyDescent="0.25">
      <c r="A132" s="3" t="s">
        <v>915</v>
      </c>
      <c r="B132" s="3" t="s">
        <v>5314</v>
      </c>
      <c r="C132" s="3" t="s">
        <v>5106</v>
      </c>
      <c r="D132" s="3" t="s">
        <v>5315</v>
      </c>
      <c r="E132" s="3" t="s">
        <v>5315</v>
      </c>
      <c r="F132" s="3" t="s">
        <v>97</v>
      </c>
      <c r="G132" s="3" t="s">
        <v>5108</v>
      </c>
    </row>
    <row r="133" spans="1:7" ht="45" customHeight="1" x14ac:dyDescent="0.25">
      <c r="A133" s="3" t="s">
        <v>921</v>
      </c>
      <c r="B133" s="3" t="s">
        <v>5316</v>
      </c>
      <c r="C133" s="3" t="s">
        <v>5106</v>
      </c>
      <c r="D133" s="3" t="s">
        <v>5249</v>
      </c>
      <c r="E133" s="3" t="s">
        <v>5249</v>
      </c>
      <c r="F133" s="3" t="s">
        <v>97</v>
      </c>
      <c r="G133" s="3" t="s">
        <v>5108</v>
      </c>
    </row>
    <row r="134" spans="1:7" ht="45" customHeight="1" x14ac:dyDescent="0.25">
      <c r="A134" s="3" t="s">
        <v>927</v>
      </c>
      <c r="B134" s="3" t="s">
        <v>5317</v>
      </c>
      <c r="C134" s="3" t="s">
        <v>5106</v>
      </c>
      <c r="D134" s="3" t="s">
        <v>5112</v>
      </c>
      <c r="E134" s="3" t="s">
        <v>5112</v>
      </c>
      <c r="F134" s="3" t="s">
        <v>97</v>
      </c>
      <c r="G134" s="3" t="s">
        <v>5108</v>
      </c>
    </row>
    <row r="135" spans="1:7" ht="45" customHeight="1" x14ac:dyDescent="0.25">
      <c r="A135" s="3" t="s">
        <v>930</v>
      </c>
      <c r="B135" s="3" t="s">
        <v>5318</v>
      </c>
      <c r="C135" s="3" t="s">
        <v>5106</v>
      </c>
      <c r="D135" s="3" t="s">
        <v>5249</v>
      </c>
      <c r="E135" s="3" t="s">
        <v>5249</v>
      </c>
      <c r="F135" s="3" t="s">
        <v>97</v>
      </c>
      <c r="G135" s="3" t="s">
        <v>5108</v>
      </c>
    </row>
    <row r="136" spans="1:7" ht="45" customHeight="1" x14ac:dyDescent="0.25">
      <c r="A136" s="3" t="s">
        <v>935</v>
      </c>
      <c r="B136" s="3" t="s">
        <v>5319</v>
      </c>
      <c r="C136" s="3" t="s">
        <v>5106</v>
      </c>
      <c r="D136" s="3" t="s">
        <v>5320</v>
      </c>
      <c r="E136" s="3" t="s">
        <v>5320</v>
      </c>
      <c r="F136" s="3" t="s">
        <v>97</v>
      </c>
      <c r="G136" s="3" t="s">
        <v>5108</v>
      </c>
    </row>
    <row r="137" spans="1:7" ht="45" customHeight="1" x14ac:dyDescent="0.25">
      <c r="A137" s="3" t="s">
        <v>941</v>
      </c>
      <c r="B137" s="3" t="s">
        <v>5321</v>
      </c>
      <c r="C137" s="3" t="s">
        <v>5106</v>
      </c>
      <c r="D137" s="3" t="s">
        <v>5322</v>
      </c>
      <c r="E137" s="3" t="s">
        <v>5322</v>
      </c>
      <c r="F137" s="3" t="s">
        <v>97</v>
      </c>
      <c r="G137" s="3" t="s">
        <v>5108</v>
      </c>
    </row>
    <row r="138" spans="1:7" ht="45" customHeight="1" x14ac:dyDescent="0.25">
      <c r="A138" s="3" t="s">
        <v>948</v>
      </c>
      <c r="B138" s="3" t="s">
        <v>5323</v>
      </c>
      <c r="C138" s="3" t="s">
        <v>5106</v>
      </c>
      <c r="D138" s="3" t="s">
        <v>5144</v>
      </c>
      <c r="E138" s="3" t="s">
        <v>5144</v>
      </c>
      <c r="F138" s="3" t="s">
        <v>97</v>
      </c>
      <c r="G138" s="3" t="s">
        <v>5108</v>
      </c>
    </row>
    <row r="139" spans="1:7" ht="45" customHeight="1" x14ac:dyDescent="0.25">
      <c r="A139" s="3" t="s">
        <v>954</v>
      </c>
      <c r="B139" s="3" t="s">
        <v>5324</v>
      </c>
      <c r="C139" s="3" t="s">
        <v>5106</v>
      </c>
      <c r="D139" s="3" t="s">
        <v>5325</v>
      </c>
      <c r="E139" s="3" t="s">
        <v>5325</v>
      </c>
      <c r="F139" s="3" t="s">
        <v>97</v>
      </c>
      <c r="G139" s="3" t="s">
        <v>5108</v>
      </c>
    </row>
    <row r="140" spans="1:7" ht="45" customHeight="1" x14ac:dyDescent="0.25">
      <c r="A140" s="3" t="s">
        <v>961</v>
      </c>
      <c r="B140" s="3" t="s">
        <v>5326</v>
      </c>
      <c r="C140" s="3" t="s">
        <v>5106</v>
      </c>
      <c r="D140" s="3" t="s">
        <v>5327</v>
      </c>
      <c r="E140" s="3" t="s">
        <v>5327</v>
      </c>
      <c r="F140" s="3" t="s">
        <v>97</v>
      </c>
      <c r="G140" s="3" t="s">
        <v>5108</v>
      </c>
    </row>
    <row r="141" spans="1:7" ht="45" customHeight="1" x14ac:dyDescent="0.25">
      <c r="A141" s="3" t="s">
        <v>966</v>
      </c>
      <c r="B141" s="3" t="s">
        <v>5328</v>
      </c>
      <c r="C141" s="3" t="s">
        <v>5106</v>
      </c>
      <c r="D141" s="3" t="s">
        <v>5112</v>
      </c>
      <c r="E141" s="3" t="s">
        <v>5112</v>
      </c>
      <c r="F141" s="3" t="s">
        <v>97</v>
      </c>
      <c r="G141" s="3" t="s">
        <v>5108</v>
      </c>
    </row>
    <row r="142" spans="1:7" ht="45" customHeight="1" x14ac:dyDescent="0.25">
      <c r="A142" s="3" t="s">
        <v>969</v>
      </c>
      <c r="B142" s="3" t="s">
        <v>5329</v>
      </c>
      <c r="C142" s="3" t="s">
        <v>5106</v>
      </c>
      <c r="D142" s="3" t="s">
        <v>5330</v>
      </c>
      <c r="E142" s="3" t="s">
        <v>5330</v>
      </c>
      <c r="F142" s="3" t="s">
        <v>97</v>
      </c>
      <c r="G142" s="3" t="s">
        <v>5108</v>
      </c>
    </row>
    <row r="143" spans="1:7" ht="45" customHeight="1" x14ac:dyDescent="0.25">
      <c r="A143" s="3" t="s">
        <v>975</v>
      </c>
      <c r="B143" s="3" t="s">
        <v>5331</v>
      </c>
      <c r="C143" s="3" t="s">
        <v>5106</v>
      </c>
      <c r="D143" s="3" t="s">
        <v>5112</v>
      </c>
      <c r="E143" s="3" t="s">
        <v>5112</v>
      </c>
      <c r="F143" s="3" t="s">
        <v>97</v>
      </c>
      <c r="G143" s="3" t="s">
        <v>5108</v>
      </c>
    </row>
    <row r="144" spans="1:7" ht="45" customHeight="1" x14ac:dyDescent="0.25">
      <c r="A144" s="3" t="s">
        <v>980</v>
      </c>
      <c r="B144" s="3" t="s">
        <v>5332</v>
      </c>
      <c r="C144" s="3" t="s">
        <v>5106</v>
      </c>
      <c r="D144" s="3" t="s">
        <v>5112</v>
      </c>
      <c r="E144" s="3" t="s">
        <v>5112</v>
      </c>
      <c r="F144" s="3" t="s">
        <v>97</v>
      </c>
      <c r="G144" s="3" t="s">
        <v>5108</v>
      </c>
    </row>
    <row r="145" spans="1:7" ht="45" customHeight="1" x14ac:dyDescent="0.25">
      <c r="A145" s="3" t="s">
        <v>986</v>
      </c>
      <c r="B145" s="3" t="s">
        <v>5333</v>
      </c>
      <c r="C145" s="3" t="s">
        <v>5106</v>
      </c>
      <c r="D145" s="3" t="s">
        <v>5110</v>
      </c>
      <c r="E145" s="3" t="s">
        <v>5110</v>
      </c>
      <c r="F145" s="3" t="s">
        <v>97</v>
      </c>
      <c r="G145" s="3" t="s">
        <v>5108</v>
      </c>
    </row>
    <row r="146" spans="1:7" ht="45" customHeight="1" x14ac:dyDescent="0.25">
      <c r="A146" s="3" t="s">
        <v>991</v>
      </c>
      <c r="B146" s="3" t="s">
        <v>5334</v>
      </c>
      <c r="C146" s="3" t="s">
        <v>5106</v>
      </c>
      <c r="D146" s="3" t="s">
        <v>5335</v>
      </c>
      <c r="E146" s="3" t="s">
        <v>5335</v>
      </c>
      <c r="F146" s="3" t="s">
        <v>97</v>
      </c>
      <c r="G146" s="3" t="s">
        <v>5108</v>
      </c>
    </row>
    <row r="147" spans="1:7" ht="45" customHeight="1" x14ac:dyDescent="0.25">
      <c r="A147" s="3" t="s">
        <v>998</v>
      </c>
      <c r="B147" s="3" t="s">
        <v>5336</v>
      </c>
      <c r="C147" s="3" t="s">
        <v>5106</v>
      </c>
      <c r="D147" s="3" t="s">
        <v>5112</v>
      </c>
      <c r="E147" s="3" t="s">
        <v>5112</v>
      </c>
      <c r="F147" s="3" t="s">
        <v>97</v>
      </c>
      <c r="G147" s="3" t="s">
        <v>5108</v>
      </c>
    </row>
    <row r="148" spans="1:7" ht="45" customHeight="1" x14ac:dyDescent="0.25">
      <c r="A148" s="3" t="s">
        <v>1006</v>
      </c>
      <c r="B148" s="3" t="s">
        <v>5337</v>
      </c>
      <c r="C148" s="3" t="s">
        <v>5106</v>
      </c>
      <c r="D148" s="3" t="s">
        <v>5338</v>
      </c>
      <c r="E148" s="3" t="s">
        <v>5338</v>
      </c>
      <c r="F148" s="3" t="s">
        <v>97</v>
      </c>
      <c r="G148" s="3" t="s">
        <v>5108</v>
      </c>
    </row>
    <row r="149" spans="1:7" ht="45" customHeight="1" x14ac:dyDescent="0.25">
      <c r="A149" s="3" t="s">
        <v>1013</v>
      </c>
      <c r="B149" s="3" t="s">
        <v>5339</v>
      </c>
      <c r="C149" s="3" t="s">
        <v>5106</v>
      </c>
      <c r="D149" s="3" t="s">
        <v>5340</v>
      </c>
      <c r="E149" s="3" t="s">
        <v>5340</v>
      </c>
      <c r="F149" s="3" t="s">
        <v>97</v>
      </c>
      <c r="G149" s="3" t="s">
        <v>5108</v>
      </c>
    </row>
    <row r="150" spans="1:7" ht="45" customHeight="1" x14ac:dyDescent="0.25">
      <c r="A150" s="3" t="s">
        <v>1020</v>
      </c>
      <c r="B150" s="3" t="s">
        <v>5341</v>
      </c>
      <c r="C150" s="3" t="s">
        <v>5106</v>
      </c>
      <c r="D150" s="3" t="s">
        <v>5236</v>
      </c>
      <c r="E150" s="3" t="s">
        <v>5236</v>
      </c>
      <c r="F150" s="3" t="s">
        <v>97</v>
      </c>
      <c r="G150" s="3" t="s">
        <v>5108</v>
      </c>
    </row>
    <row r="151" spans="1:7" ht="45" customHeight="1" x14ac:dyDescent="0.25">
      <c r="A151" s="3" t="s">
        <v>1024</v>
      </c>
      <c r="B151" s="3" t="s">
        <v>5342</v>
      </c>
      <c r="C151" s="3" t="s">
        <v>5106</v>
      </c>
      <c r="D151" s="3" t="s">
        <v>5249</v>
      </c>
      <c r="E151" s="3" t="s">
        <v>5249</v>
      </c>
      <c r="F151" s="3" t="s">
        <v>97</v>
      </c>
      <c r="G151" s="3" t="s">
        <v>5108</v>
      </c>
    </row>
    <row r="152" spans="1:7" ht="45" customHeight="1" x14ac:dyDescent="0.25">
      <c r="A152" s="3" t="s">
        <v>1027</v>
      </c>
      <c r="B152" s="3" t="s">
        <v>5343</v>
      </c>
      <c r="C152" s="3" t="s">
        <v>5106</v>
      </c>
      <c r="D152" s="3" t="s">
        <v>5344</v>
      </c>
      <c r="E152" s="3" t="s">
        <v>5344</v>
      </c>
      <c r="F152" s="3" t="s">
        <v>97</v>
      </c>
      <c r="G152" s="3" t="s">
        <v>5108</v>
      </c>
    </row>
    <row r="153" spans="1:7" ht="45" customHeight="1" x14ac:dyDescent="0.25">
      <c r="A153" s="3" t="s">
        <v>1031</v>
      </c>
      <c r="B153" s="3" t="s">
        <v>5345</v>
      </c>
      <c r="C153" s="3" t="s">
        <v>5106</v>
      </c>
      <c r="D153" s="3" t="s">
        <v>5249</v>
      </c>
      <c r="E153" s="3" t="s">
        <v>5249</v>
      </c>
      <c r="F153" s="3" t="s">
        <v>97</v>
      </c>
      <c r="G153" s="3" t="s">
        <v>5108</v>
      </c>
    </row>
    <row r="154" spans="1:7" ht="45" customHeight="1" x14ac:dyDescent="0.25">
      <c r="A154" s="3" t="s">
        <v>1038</v>
      </c>
      <c r="B154" s="3" t="s">
        <v>5346</v>
      </c>
      <c r="C154" s="3" t="s">
        <v>5106</v>
      </c>
      <c r="D154" s="3" t="s">
        <v>5347</v>
      </c>
      <c r="E154" s="3" t="s">
        <v>5347</v>
      </c>
      <c r="F154" s="3" t="s">
        <v>97</v>
      </c>
      <c r="G154" s="3" t="s">
        <v>5108</v>
      </c>
    </row>
    <row r="155" spans="1:7" ht="45" customHeight="1" x14ac:dyDescent="0.25">
      <c r="A155" s="3" t="s">
        <v>1046</v>
      </c>
      <c r="B155" s="3" t="s">
        <v>5348</v>
      </c>
      <c r="C155" s="3" t="s">
        <v>5106</v>
      </c>
      <c r="D155" s="3" t="s">
        <v>5174</v>
      </c>
      <c r="E155" s="3" t="s">
        <v>5174</v>
      </c>
      <c r="F155" s="3" t="s">
        <v>97</v>
      </c>
      <c r="G155" s="3" t="s">
        <v>5108</v>
      </c>
    </row>
    <row r="156" spans="1:7" ht="45" customHeight="1" x14ac:dyDescent="0.25">
      <c r="A156" s="3" t="s">
        <v>1049</v>
      </c>
      <c r="B156" s="3" t="s">
        <v>5349</v>
      </c>
      <c r="C156" s="3" t="s">
        <v>5106</v>
      </c>
      <c r="D156" s="3" t="s">
        <v>5112</v>
      </c>
      <c r="E156" s="3" t="s">
        <v>5112</v>
      </c>
      <c r="F156" s="3" t="s">
        <v>97</v>
      </c>
      <c r="G156" s="3" t="s">
        <v>5108</v>
      </c>
    </row>
    <row r="157" spans="1:7" ht="45" customHeight="1" x14ac:dyDescent="0.25">
      <c r="A157" s="3" t="s">
        <v>1054</v>
      </c>
      <c r="B157" s="3" t="s">
        <v>5350</v>
      </c>
      <c r="C157" s="3" t="s">
        <v>5106</v>
      </c>
      <c r="D157" s="3" t="s">
        <v>5249</v>
      </c>
      <c r="E157" s="3" t="s">
        <v>5249</v>
      </c>
      <c r="F157" s="3" t="s">
        <v>97</v>
      </c>
      <c r="G157" s="3" t="s">
        <v>5108</v>
      </c>
    </row>
    <row r="158" spans="1:7" ht="45" customHeight="1" x14ac:dyDescent="0.25">
      <c r="A158" s="3" t="s">
        <v>1060</v>
      </c>
      <c r="B158" s="3" t="s">
        <v>5351</v>
      </c>
      <c r="C158" s="3" t="s">
        <v>5106</v>
      </c>
      <c r="D158" s="3" t="s">
        <v>5174</v>
      </c>
      <c r="E158" s="3" t="s">
        <v>5174</v>
      </c>
      <c r="F158" s="3" t="s">
        <v>97</v>
      </c>
      <c r="G158" s="3" t="s">
        <v>5108</v>
      </c>
    </row>
    <row r="159" spans="1:7" ht="45" customHeight="1" x14ac:dyDescent="0.25">
      <c r="A159" s="3" t="s">
        <v>1064</v>
      </c>
      <c r="B159" s="3" t="s">
        <v>5352</v>
      </c>
      <c r="C159" s="3" t="s">
        <v>5106</v>
      </c>
      <c r="D159" s="3" t="s">
        <v>5112</v>
      </c>
      <c r="E159" s="3" t="s">
        <v>5112</v>
      </c>
      <c r="F159" s="3" t="s">
        <v>97</v>
      </c>
      <c r="G159" s="3" t="s">
        <v>5108</v>
      </c>
    </row>
    <row r="160" spans="1:7" ht="45" customHeight="1" x14ac:dyDescent="0.25">
      <c r="A160" s="3" t="s">
        <v>1068</v>
      </c>
      <c r="B160" s="3" t="s">
        <v>5353</v>
      </c>
      <c r="C160" s="3" t="s">
        <v>5106</v>
      </c>
      <c r="D160" s="3" t="s">
        <v>5114</v>
      </c>
      <c r="E160" s="3" t="s">
        <v>5114</v>
      </c>
      <c r="F160" s="3" t="s">
        <v>97</v>
      </c>
      <c r="G160" s="3" t="s">
        <v>5108</v>
      </c>
    </row>
    <row r="161" spans="1:7" ht="45" customHeight="1" x14ac:dyDescent="0.25">
      <c r="A161" s="3" t="s">
        <v>1071</v>
      </c>
      <c r="B161" s="3" t="s">
        <v>5354</v>
      </c>
      <c r="C161" s="3" t="s">
        <v>5106</v>
      </c>
      <c r="D161" s="3" t="s">
        <v>5355</v>
      </c>
      <c r="E161" s="3" t="s">
        <v>5355</v>
      </c>
      <c r="F161" s="3" t="s">
        <v>97</v>
      </c>
      <c r="G161" s="3" t="s">
        <v>5108</v>
      </c>
    </row>
    <row r="162" spans="1:7" ht="45" customHeight="1" x14ac:dyDescent="0.25">
      <c r="A162" s="3" t="s">
        <v>1077</v>
      </c>
      <c r="B162" s="3" t="s">
        <v>5356</v>
      </c>
      <c r="C162" s="3" t="s">
        <v>5106</v>
      </c>
      <c r="D162" s="3" t="s">
        <v>5174</v>
      </c>
      <c r="E162" s="3" t="s">
        <v>5174</v>
      </c>
      <c r="F162" s="3" t="s">
        <v>97</v>
      </c>
      <c r="G162" s="3" t="s">
        <v>5108</v>
      </c>
    </row>
    <row r="163" spans="1:7" ht="45" customHeight="1" x14ac:dyDescent="0.25">
      <c r="A163" s="3" t="s">
        <v>1083</v>
      </c>
      <c r="B163" s="3" t="s">
        <v>5357</v>
      </c>
      <c r="C163" s="3" t="s">
        <v>5106</v>
      </c>
      <c r="D163" s="3" t="s">
        <v>5322</v>
      </c>
      <c r="E163" s="3" t="s">
        <v>5322</v>
      </c>
      <c r="F163" s="3" t="s">
        <v>97</v>
      </c>
      <c r="G163" s="3" t="s">
        <v>5108</v>
      </c>
    </row>
    <row r="164" spans="1:7" ht="45" customHeight="1" x14ac:dyDescent="0.25">
      <c r="A164" s="3" t="s">
        <v>1089</v>
      </c>
      <c r="B164" s="3" t="s">
        <v>5358</v>
      </c>
      <c r="C164" s="3" t="s">
        <v>5106</v>
      </c>
      <c r="D164" s="3" t="s">
        <v>5181</v>
      </c>
      <c r="E164" s="3" t="s">
        <v>5181</v>
      </c>
      <c r="F164" s="3" t="s">
        <v>97</v>
      </c>
      <c r="G164" s="3" t="s">
        <v>5108</v>
      </c>
    </row>
    <row r="165" spans="1:7" ht="45" customHeight="1" x14ac:dyDescent="0.25">
      <c r="A165" s="3" t="s">
        <v>1092</v>
      </c>
      <c r="B165" s="3" t="s">
        <v>5359</v>
      </c>
      <c r="C165" s="3" t="s">
        <v>5106</v>
      </c>
      <c r="D165" s="3" t="s">
        <v>5360</v>
      </c>
      <c r="E165" s="3" t="s">
        <v>5360</v>
      </c>
      <c r="F165" s="3" t="s">
        <v>97</v>
      </c>
      <c r="G165" s="3" t="s">
        <v>5108</v>
      </c>
    </row>
    <row r="166" spans="1:7" ht="45" customHeight="1" x14ac:dyDescent="0.25">
      <c r="A166" s="3" t="s">
        <v>1098</v>
      </c>
      <c r="B166" s="3" t="s">
        <v>5361</v>
      </c>
      <c r="C166" s="3" t="s">
        <v>5106</v>
      </c>
      <c r="D166" s="3" t="s">
        <v>5112</v>
      </c>
      <c r="E166" s="3" t="s">
        <v>5112</v>
      </c>
      <c r="F166" s="3" t="s">
        <v>97</v>
      </c>
      <c r="G166" s="3" t="s">
        <v>5108</v>
      </c>
    </row>
    <row r="167" spans="1:7" ht="45" customHeight="1" x14ac:dyDescent="0.25">
      <c r="A167" s="3" t="s">
        <v>1105</v>
      </c>
      <c r="B167" s="3" t="s">
        <v>5362</v>
      </c>
      <c r="C167" s="3" t="s">
        <v>5106</v>
      </c>
      <c r="D167" s="3" t="s">
        <v>5363</v>
      </c>
      <c r="E167" s="3" t="s">
        <v>5363</v>
      </c>
      <c r="F167" s="3" t="s">
        <v>97</v>
      </c>
      <c r="G167" s="3" t="s">
        <v>5108</v>
      </c>
    </row>
    <row r="168" spans="1:7" ht="45" customHeight="1" x14ac:dyDescent="0.25">
      <c r="A168" s="3" t="s">
        <v>1108</v>
      </c>
      <c r="B168" s="3" t="s">
        <v>5364</v>
      </c>
      <c r="C168" s="3" t="s">
        <v>5106</v>
      </c>
      <c r="D168" s="3" t="s">
        <v>5112</v>
      </c>
      <c r="E168" s="3" t="s">
        <v>5112</v>
      </c>
      <c r="F168" s="3" t="s">
        <v>97</v>
      </c>
      <c r="G168" s="3" t="s">
        <v>5108</v>
      </c>
    </row>
    <row r="169" spans="1:7" ht="45" customHeight="1" x14ac:dyDescent="0.25">
      <c r="A169" s="3" t="s">
        <v>1111</v>
      </c>
      <c r="B169" s="3" t="s">
        <v>5365</v>
      </c>
      <c r="C169" s="3" t="s">
        <v>5106</v>
      </c>
      <c r="D169" s="3" t="s">
        <v>5114</v>
      </c>
      <c r="E169" s="3" t="s">
        <v>5114</v>
      </c>
      <c r="F169" s="3" t="s">
        <v>97</v>
      </c>
      <c r="G169" s="3" t="s">
        <v>5108</v>
      </c>
    </row>
    <row r="170" spans="1:7" ht="45" customHeight="1" x14ac:dyDescent="0.25">
      <c r="A170" s="3" t="s">
        <v>1117</v>
      </c>
      <c r="B170" s="3" t="s">
        <v>5366</v>
      </c>
      <c r="C170" s="3" t="s">
        <v>5106</v>
      </c>
      <c r="D170" s="3" t="s">
        <v>5112</v>
      </c>
      <c r="E170" s="3" t="s">
        <v>5112</v>
      </c>
      <c r="F170" s="3" t="s">
        <v>97</v>
      </c>
      <c r="G170" s="3" t="s">
        <v>5108</v>
      </c>
    </row>
    <row r="171" spans="1:7" ht="45" customHeight="1" x14ac:dyDescent="0.25">
      <c r="A171" s="3" t="s">
        <v>1120</v>
      </c>
      <c r="B171" s="3" t="s">
        <v>5367</v>
      </c>
      <c r="C171" s="3" t="s">
        <v>5106</v>
      </c>
      <c r="D171" s="3" t="s">
        <v>5273</v>
      </c>
      <c r="E171" s="3" t="s">
        <v>5273</v>
      </c>
      <c r="F171" s="3" t="s">
        <v>97</v>
      </c>
      <c r="G171" s="3" t="s">
        <v>5108</v>
      </c>
    </row>
    <row r="172" spans="1:7" ht="45" customHeight="1" x14ac:dyDescent="0.25">
      <c r="A172" s="3" t="s">
        <v>1122</v>
      </c>
      <c r="B172" s="3" t="s">
        <v>5368</v>
      </c>
      <c r="C172" s="3" t="s">
        <v>5106</v>
      </c>
      <c r="D172" s="3" t="s">
        <v>5114</v>
      </c>
      <c r="E172" s="3" t="s">
        <v>5114</v>
      </c>
      <c r="F172" s="3" t="s">
        <v>97</v>
      </c>
      <c r="G172" s="3" t="s">
        <v>5108</v>
      </c>
    </row>
    <row r="173" spans="1:7" ht="45" customHeight="1" x14ac:dyDescent="0.25">
      <c r="A173" s="3" t="s">
        <v>1124</v>
      </c>
      <c r="B173" s="3" t="s">
        <v>5369</v>
      </c>
      <c r="C173" s="3" t="s">
        <v>5106</v>
      </c>
      <c r="D173" s="3" t="s">
        <v>5249</v>
      </c>
      <c r="E173" s="3" t="s">
        <v>5249</v>
      </c>
      <c r="F173" s="3" t="s">
        <v>97</v>
      </c>
      <c r="G173" s="3" t="s">
        <v>5108</v>
      </c>
    </row>
    <row r="174" spans="1:7" ht="45" customHeight="1" x14ac:dyDescent="0.25">
      <c r="A174" s="3" t="s">
        <v>1126</v>
      </c>
      <c r="B174" s="3" t="s">
        <v>5370</v>
      </c>
      <c r="C174" s="3" t="s">
        <v>5106</v>
      </c>
      <c r="D174" s="3" t="s">
        <v>5128</v>
      </c>
      <c r="E174" s="3" t="s">
        <v>5128</v>
      </c>
      <c r="F174" s="3" t="s">
        <v>97</v>
      </c>
      <c r="G174" s="3" t="s">
        <v>5108</v>
      </c>
    </row>
    <row r="175" spans="1:7" ht="45" customHeight="1" x14ac:dyDescent="0.25">
      <c r="A175" s="3" t="s">
        <v>1129</v>
      </c>
      <c r="B175" s="3" t="s">
        <v>5371</v>
      </c>
      <c r="C175" s="3" t="s">
        <v>5106</v>
      </c>
      <c r="D175" s="3" t="s">
        <v>5146</v>
      </c>
      <c r="E175" s="3" t="s">
        <v>5146</v>
      </c>
      <c r="F175" s="3" t="s">
        <v>97</v>
      </c>
      <c r="G175" s="3" t="s">
        <v>5108</v>
      </c>
    </row>
    <row r="176" spans="1:7" ht="45" customHeight="1" x14ac:dyDescent="0.25">
      <c r="A176" s="3" t="s">
        <v>1131</v>
      </c>
      <c r="B176" s="3" t="s">
        <v>5372</v>
      </c>
      <c r="C176" s="3" t="s">
        <v>5106</v>
      </c>
      <c r="D176" s="3" t="s">
        <v>5148</v>
      </c>
      <c r="E176" s="3" t="s">
        <v>5148</v>
      </c>
      <c r="F176" s="3" t="s">
        <v>97</v>
      </c>
      <c r="G176" s="3" t="s">
        <v>5108</v>
      </c>
    </row>
    <row r="177" spans="1:7" ht="45" customHeight="1" x14ac:dyDescent="0.25">
      <c r="A177" s="3" t="s">
        <v>1133</v>
      </c>
      <c r="B177" s="3" t="s">
        <v>5373</v>
      </c>
      <c r="C177" s="3" t="s">
        <v>5106</v>
      </c>
      <c r="D177" s="3" t="s">
        <v>5150</v>
      </c>
      <c r="E177" s="3" t="s">
        <v>5150</v>
      </c>
      <c r="F177" s="3" t="s">
        <v>97</v>
      </c>
      <c r="G177" s="3" t="s">
        <v>5108</v>
      </c>
    </row>
    <row r="178" spans="1:7" ht="45" customHeight="1" x14ac:dyDescent="0.25">
      <c r="A178" s="3" t="s">
        <v>1135</v>
      </c>
      <c r="B178" s="3" t="s">
        <v>5374</v>
      </c>
      <c r="C178" s="3" t="s">
        <v>5106</v>
      </c>
      <c r="D178" s="3" t="s">
        <v>5110</v>
      </c>
      <c r="E178" s="3" t="s">
        <v>5110</v>
      </c>
      <c r="F178" s="3" t="s">
        <v>97</v>
      </c>
      <c r="G178" s="3" t="s">
        <v>5108</v>
      </c>
    </row>
    <row r="179" spans="1:7" ht="45" customHeight="1" x14ac:dyDescent="0.25">
      <c r="A179" s="3" t="s">
        <v>1137</v>
      </c>
      <c r="B179" s="3" t="s">
        <v>5375</v>
      </c>
      <c r="C179" s="3" t="s">
        <v>5106</v>
      </c>
      <c r="D179" s="3" t="s">
        <v>5110</v>
      </c>
      <c r="E179" s="3" t="s">
        <v>5110</v>
      </c>
      <c r="F179" s="3" t="s">
        <v>97</v>
      </c>
      <c r="G179" s="3" t="s">
        <v>5108</v>
      </c>
    </row>
    <row r="180" spans="1:7" ht="45" customHeight="1" x14ac:dyDescent="0.25">
      <c r="A180" s="3" t="s">
        <v>1139</v>
      </c>
      <c r="B180" s="3" t="s">
        <v>5376</v>
      </c>
      <c r="C180" s="3" t="s">
        <v>5106</v>
      </c>
      <c r="D180" s="3" t="s">
        <v>5144</v>
      </c>
      <c r="E180" s="3" t="s">
        <v>5144</v>
      </c>
      <c r="F180" s="3" t="s">
        <v>97</v>
      </c>
      <c r="G180" s="3" t="s">
        <v>5108</v>
      </c>
    </row>
    <row r="181" spans="1:7" ht="45" customHeight="1" x14ac:dyDescent="0.25">
      <c r="A181" s="3" t="s">
        <v>1141</v>
      </c>
      <c r="B181" s="3" t="s">
        <v>5377</v>
      </c>
      <c r="C181" s="3" t="s">
        <v>5106</v>
      </c>
      <c r="D181" s="3" t="s">
        <v>5110</v>
      </c>
      <c r="E181" s="3" t="s">
        <v>5110</v>
      </c>
      <c r="F181" s="3" t="s">
        <v>97</v>
      </c>
      <c r="G181" s="3" t="s">
        <v>5108</v>
      </c>
    </row>
    <row r="182" spans="1:7" ht="45" customHeight="1" x14ac:dyDescent="0.25">
      <c r="A182" s="3" t="s">
        <v>1143</v>
      </c>
      <c r="B182" s="3" t="s">
        <v>5378</v>
      </c>
      <c r="C182" s="3" t="s">
        <v>5106</v>
      </c>
      <c r="D182" s="3" t="s">
        <v>5122</v>
      </c>
      <c r="E182" s="3" t="s">
        <v>5122</v>
      </c>
      <c r="F182" s="3" t="s">
        <v>97</v>
      </c>
      <c r="G182" s="3" t="s">
        <v>5108</v>
      </c>
    </row>
    <row r="183" spans="1:7" ht="45" customHeight="1" x14ac:dyDescent="0.25">
      <c r="A183" s="3" t="s">
        <v>1145</v>
      </c>
      <c r="B183" s="3" t="s">
        <v>5379</v>
      </c>
      <c r="C183" s="3" t="s">
        <v>5106</v>
      </c>
      <c r="D183" s="3" t="s">
        <v>5289</v>
      </c>
      <c r="E183" s="3" t="s">
        <v>5289</v>
      </c>
      <c r="F183" s="3" t="s">
        <v>97</v>
      </c>
      <c r="G183" s="3" t="s">
        <v>5108</v>
      </c>
    </row>
    <row r="184" spans="1:7" ht="45" customHeight="1" x14ac:dyDescent="0.25">
      <c r="A184" s="3" t="s">
        <v>1147</v>
      </c>
      <c r="B184" s="3" t="s">
        <v>5380</v>
      </c>
      <c r="C184" s="3" t="s">
        <v>5106</v>
      </c>
      <c r="D184" s="3" t="s">
        <v>5291</v>
      </c>
      <c r="E184" s="3" t="s">
        <v>5291</v>
      </c>
      <c r="F184" s="3" t="s">
        <v>97</v>
      </c>
      <c r="G184" s="3" t="s">
        <v>5108</v>
      </c>
    </row>
    <row r="185" spans="1:7" ht="45" customHeight="1" x14ac:dyDescent="0.25">
      <c r="A185" s="3" t="s">
        <v>1149</v>
      </c>
      <c r="B185" s="3" t="s">
        <v>5381</v>
      </c>
      <c r="C185" s="3" t="s">
        <v>5106</v>
      </c>
      <c r="D185" s="3" t="s">
        <v>5293</v>
      </c>
      <c r="E185" s="3" t="s">
        <v>5293</v>
      </c>
      <c r="F185" s="3" t="s">
        <v>97</v>
      </c>
      <c r="G185" s="3" t="s">
        <v>5108</v>
      </c>
    </row>
    <row r="186" spans="1:7" ht="45" customHeight="1" x14ac:dyDescent="0.25">
      <c r="A186" s="3" t="s">
        <v>1151</v>
      </c>
      <c r="B186" s="3" t="s">
        <v>5382</v>
      </c>
      <c r="C186" s="3" t="s">
        <v>5106</v>
      </c>
      <c r="D186" s="3" t="s">
        <v>5152</v>
      </c>
      <c r="E186" s="3" t="s">
        <v>5152</v>
      </c>
      <c r="F186" s="3" t="s">
        <v>97</v>
      </c>
      <c r="G186" s="3" t="s">
        <v>5108</v>
      </c>
    </row>
    <row r="187" spans="1:7" ht="45" customHeight="1" x14ac:dyDescent="0.25">
      <c r="A187" s="3" t="s">
        <v>1153</v>
      </c>
      <c r="B187" s="3" t="s">
        <v>5383</v>
      </c>
      <c r="C187" s="3" t="s">
        <v>5106</v>
      </c>
      <c r="D187" s="3" t="s">
        <v>5117</v>
      </c>
      <c r="E187" s="3" t="s">
        <v>5117</v>
      </c>
      <c r="F187" s="3" t="s">
        <v>97</v>
      </c>
      <c r="G187" s="3" t="s">
        <v>5108</v>
      </c>
    </row>
    <row r="188" spans="1:7" ht="45" customHeight="1" x14ac:dyDescent="0.25">
      <c r="A188" s="3" t="s">
        <v>1155</v>
      </c>
      <c r="B188" s="3" t="s">
        <v>5384</v>
      </c>
      <c r="C188" s="3" t="s">
        <v>5106</v>
      </c>
      <c r="D188" s="3" t="s">
        <v>5163</v>
      </c>
      <c r="E188" s="3" t="s">
        <v>5163</v>
      </c>
      <c r="F188" s="3" t="s">
        <v>97</v>
      </c>
      <c r="G188" s="3" t="s">
        <v>5108</v>
      </c>
    </row>
    <row r="189" spans="1:7" ht="45" customHeight="1" x14ac:dyDescent="0.25">
      <c r="A189" s="3" t="s">
        <v>1157</v>
      </c>
      <c r="B189" s="3" t="s">
        <v>5385</v>
      </c>
      <c r="C189" s="3" t="s">
        <v>5106</v>
      </c>
      <c r="D189" s="3" t="s">
        <v>5165</v>
      </c>
      <c r="E189" s="3" t="s">
        <v>5165</v>
      </c>
      <c r="F189" s="3" t="s">
        <v>97</v>
      </c>
      <c r="G189" s="3" t="s">
        <v>5108</v>
      </c>
    </row>
    <row r="190" spans="1:7" ht="45" customHeight="1" x14ac:dyDescent="0.25">
      <c r="A190" s="3" t="s">
        <v>1159</v>
      </c>
      <c r="B190" s="3" t="s">
        <v>5386</v>
      </c>
      <c r="C190" s="3" t="s">
        <v>5106</v>
      </c>
      <c r="D190" s="3" t="s">
        <v>5304</v>
      </c>
      <c r="E190" s="3" t="s">
        <v>5304</v>
      </c>
      <c r="F190" s="3" t="s">
        <v>97</v>
      </c>
      <c r="G190" s="3" t="s">
        <v>5108</v>
      </c>
    </row>
    <row r="191" spans="1:7" ht="45" customHeight="1" x14ac:dyDescent="0.25">
      <c r="A191" s="3" t="s">
        <v>1161</v>
      </c>
      <c r="B191" s="3" t="s">
        <v>5387</v>
      </c>
      <c r="C191" s="3" t="s">
        <v>5106</v>
      </c>
      <c r="D191" s="3" t="s">
        <v>5112</v>
      </c>
      <c r="E191" s="3" t="s">
        <v>5112</v>
      </c>
      <c r="F191" s="3" t="s">
        <v>97</v>
      </c>
      <c r="G191" s="3" t="s">
        <v>5108</v>
      </c>
    </row>
    <row r="192" spans="1:7" ht="45" customHeight="1" x14ac:dyDescent="0.25">
      <c r="A192" s="3" t="s">
        <v>1163</v>
      </c>
      <c r="B192" s="3" t="s">
        <v>5388</v>
      </c>
      <c r="C192" s="3" t="s">
        <v>5106</v>
      </c>
      <c r="D192" s="3" t="s">
        <v>5249</v>
      </c>
      <c r="E192" s="3" t="s">
        <v>5249</v>
      </c>
      <c r="F192" s="3" t="s">
        <v>97</v>
      </c>
      <c r="G192" s="3" t="s">
        <v>5108</v>
      </c>
    </row>
    <row r="193" spans="1:7" ht="45" customHeight="1" x14ac:dyDescent="0.25">
      <c r="A193" s="3" t="s">
        <v>1165</v>
      </c>
      <c r="B193" s="3" t="s">
        <v>5389</v>
      </c>
      <c r="C193" s="3" t="s">
        <v>5106</v>
      </c>
      <c r="D193" s="3" t="s">
        <v>5320</v>
      </c>
      <c r="E193" s="3" t="s">
        <v>5320</v>
      </c>
      <c r="F193" s="3" t="s">
        <v>97</v>
      </c>
      <c r="G193" s="3" t="s">
        <v>5108</v>
      </c>
    </row>
    <row r="194" spans="1:7" ht="45" customHeight="1" x14ac:dyDescent="0.25">
      <c r="A194" s="3" t="s">
        <v>1167</v>
      </c>
      <c r="B194" s="3" t="s">
        <v>5390</v>
      </c>
      <c r="C194" s="3" t="s">
        <v>5106</v>
      </c>
      <c r="D194" s="3" t="s">
        <v>5306</v>
      </c>
      <c r="E194" s="3" t="s">
        <v>5306</v>
      </c>
      <c r="F194" s="3" t="s">
        <v>97</v>
      </c>
      <c r="G194" s="3" t="s">
        <v>5108</v>
      </c>
    </row>
    <row r="195" spans="1:7" ht="45" customHeight="1" x14ac:dyDescent="0.25">
      <c r="A195" s="3" t="s">
        <v>1169</v>
      </c>
      <c r="B195" s="3" t="s">
        <v>5391</v>
      </c>
      <c r="C195" s="3" t="s">
        <v>5106</v>
      </c>
      <c r="D195" s="3" t="s">
        <v>5308</v>
      </c>
      <c r="E195" s="3" t="s">
        <v>5308</v>
      </c>
      <c r="F195" s="3" t="s">
        <v>97</v>
      </c>
      <c r="G195" s="3" t="s">
        <v>5108</v>
      </c>
    </row>
    <row r="196" spans="1:7" ht="45" customHeight="1" x14ac:dyDescent="0.25">
      <c r="A196" s="3" t="s">
        <v>1171</v>
      </c>
      <c r="B196" s="3" t="s">
        <v>5392</v>
      </c>
      <c r="C196" s="3" t="s">
        <v>5106</v>
      </c>
      <c r="D196" s="3" t="s">
        <v>5310</v>
      </c>
      <c r="E196" s="3" t="s">
        <v>5310</v>
      </c>
      <c r="F196" s="3" t="s">
        <v>97</v>
      </c>
      <c r="G196" s="3" t="s">
        <v>5108</v>
      </c>
    </row>
    <row r="197" spans="1:7" ht="45" customHeight="1" x14ac:dyDescent="0.25">
      <c r="A197" s="3" t="s">
        <v>1173</v>
      </c>
      <c r="B197" s="3" t="s">
        <v>5393</v>
      </c>
      <c r="C197" s="3" t="s">
        <v>5106</v>
      </c>
      <c r="D197" s="3" t="s">
        <v>5144</v>
      </c>
      <c r="E197" s="3" t="s">
        <v>5144</v>
      </c>
      <c r="F197" s="3" t="s">
        <v>97</v>
      </c>
      <c r="G197" s="3" t="s">
        <v>5108</v>
      </c>
    </row>
    <row r="198" spans="1:7" ht="45" customHeight="1" x14ac:dyDescent="0.25">
      <c r="A198" s="3" t="s">
        <v>1175</v>
      </c>
      <c r="B198" s="3" t="s">
        <v>5394</v>
      </c>
      <c r="C198" s="3" t="s">
        <v>5106</v>
      </c>
      <c r="D198" s="3" t="s">
        <v>5177</v>
      </c>
      <c r="E198" s="3" t="s">
        <v>5177</v>
      </c>
      <c r="F198" s="3" t="s">
        <v>97</v>
      </c>
      <c r="G198" s="3" t="s">
        <v>5108</v>
      </c>
    </row>
    <row r="199" spans="1:7" ht="45" customHeight="1" x14ac:dyDescent="0.25">
      <c r="A199" s="3" t="s">
        <v>1177</v>
      </c>
      <c r="B199" s="3" t="s">
        <v>5395</v>
      </c>
      <c r="C199" s="3" t="s">
        <v>5106</v>
      </c>
      <c r="D199" s="3" t="s">
        <v>5179</v>
      </c>
      <c r="E199" s="3" t="s">
        <v>5179</v>
      </c>
      <c r="F199" s="3" t="s">
        <v>97</v>
      </c>
      <c r="G199" s="3" t="s">
        <v>5108</v>
      </c>
    </row>
    <row r="200" spans="1:7" ht="45" customHeight="1" x14ac:dyDescent="0.25">
      <c r="A200" s="3" t="s">
        <v>1179</v>
      </c>
      <c r="B200" s="3" t="s">
        <v>5396</v>
      </c>
      <c r="C200" s="3" t="s">
        <v>5106</v>
      </c>
      <c r="D200" s="3" t="s">
        <v>5181</v>
      </c>
      <c r="E200" s="3" t="s">
        <v>5181</v>
      </c>
      <c r="F200" s="3" t="s">
        <v>97</v>
      </c>
      <c r="G200" s="3" t="s">
        <v>5108</v>
      </c>
    </row>
    <row r="201" spans="1:7" ht="45" customHeight="1" x14ac:dyDescent="0.25">
      <c r="A201" s="3" t="s">
        <v>1181</v>
      </c>
      <c r="B201" s="3" t="s">
        <v>5397</v>
      </c>
      <c r="C201" s="3" t="s">
        <v>5106</v>
      </c>
      <c r="D201" s="3" t="s">
        <v>5114</v>
      </c>
      <c r="E201" s="3" t="s">
        <v>5114</v>
      </c>
      <c r="F201" s="3" t="s">
        <v>97</v>
      </c>
      <c r="G201" s="3" t="s">
        <v>5108</v>
      </c>
    </row>
    <row r="202" spans="1:7" ht="45" customHeight="1" x14ac:dyDescent="0.25">
      <c r="A202" s="3" t="s">
        <v>1183</v>
      </c>
      <c r="B202" s="3" t="s">
        <v>5398</v>
      </c>
      <c r="C202" s="3" t="s">
        <v>5106</v>
      </c>
      <c r="D202" s="3" t="s">
        <v>5322</v>
      </c>
      <c r="E202" s="3" t="s">
        <v>5322</v>
      </c>
      <c r="F202" s="3" t="s">
        <v>97</v>
      </c>
      <c r="G202" s="3" t="s">
        <v>5108</v>
      </c>
    </row>
    <row r="203" spans="1:7" ht="45" customHeight="1" x14ac:dyDescent="0.25">
      <c r="A203" s="3" t="s">
        <v>1185</v>
      </c>
      <c r="B203" s="3" t="s">
        <v>5399</v>
      </c>
      <c r="C203" s="3" t="s">
        <v>5106</v>
      </c>
      <c r="D203" s="3" t="s">
        <v>5114</v>
      </c>
      <c r="E203" s="3" t="s">
        <v>5114</v>
      </c>
      <c r="F203" s="3" t="s">
        <v>97</v>
      </c>
      <c r="G203" s="3" t="s">
        <v>5108</v>
      </c>
    </row>
    <row r="204" spans="1:7" ht="45" customHeight="1" x14ac:dyDescent="0.25">
      <c r="A204" s="3" t="s">
        <v>1187</v>
      </c>
      <c r="B204" s="3" t="s">
        <v>5400</v>
      </c>
      <c r="C204" s="3" t="s">
        <v>5106</v>
      </c>
      <c r="D204" s="3" t="s">
        <v>5112</v>
      </c>
      <c r="E204" s="3" t="s">
        <v>5112</v>
      </c>
      <c r="F204" s="3" t="s">
        <v>97</v>
      </c>
      <c r="G204" s="3" t="s">
        <v>5108</v>
      </c>
    </row>
    <row r="205" spans="1:7" ht="45" customHeight="1" x14ac:dyDescent="0.25">
      <c r="A205" s="3" t="s">
        <v>1189</v>
      </c>
      <c r="B205" s="3" t="s">
        <v>5401</v>
      </c>
      <c r="C205" s="3" t="s">
        <v>5106</v>
      </c>
      <c r="D205" s="3" t="s">
        <v>5117</v>
      </c>
      <c r="E205" s="3" t="s">
        <v>5117</v>
      </c>
      <c r="F205" s="3" t="s">
        <v>97</v>
      </c>
      <c r="G205" s="3" t="s">
        <v>5108</v>
      </c>
    </row>
    <row r="206" spans="1:7" ht="45" customHeight="1" x14ac:dyDescent="0.25">
      <c r="A206" s="3" t="s">
        <v>1191</v>
      </c>
      <c r="B206" s="3" t="s">
        <v>5402</v>
      </c>
      <c r="C206" s="3" t="s">
        <v>5106</v>
      </c>
      <c r="D206" s="3" t="s">
        <v>5325</v>
      </c>
      <c r="E206" s="3" t="s">
        <v>5325</v>
      </c>
      <c r="F206" s="3" t="s">
        <v>97</v>
      </c>
      <c r="G206" s="3" t="s">
        <v>5108</v>
      </c>
    </row>
    <row r="207" spans="1:7" ht="45" customHeight="1" x14ac:dyDescent="0.25">
      <c r="A207" s="3" t="s">
        <v>1193</v>
      </c>
      <c r="B207" s="3" t="s">
        <v>5403</v>
      </c>
      <c r="C207" s="3" t="s">
        <v>5106</v>
      </c>
      <c r="D207" s="3" t="s">
        <v>5327</v>
      </c>
      <c r="E207" s="3" t="s">
        <v>5327</v>
      </c>
      <c r="F207" s="3" t="s">
        <v>97</v>
      </c>
      <c r="G207" s="3" t="s">
        <v>5108</v>
      </c>
    </row>
    <row r="208" spans="1:7" ht="45" customHeight="1" x14ac:dyDescent="0.25">
      <c r="A208" s="3" t="s">
        <v>1195</v>
      </c>
      <c r="B208" s="3" t="s">
        <v>5404</v>
      </c>
      <c r="C208" s="3" t="s">
        <v>5106</v>
      </c>
      <c r="D208" s="3" t="s">
        <v>5112</v>
      </c>
      <c r="E208" s="3" t="s">
        <v>5112</v>
      </c>
      <c r="F208" s="3" t="s">
        <v>97</v>
      </c>
      <c r="G208" s="3" t="s">
        <v>5108</v>
      </c>
    </row>
    <row r="209" spans="1:7" ht="45" customHeight="1" x14ac:dyDescent="0.25">
      <c r="A209" s="3" t="s">
        <v>1197</v>
      </c>
      <c r="B209" s="3" t="s">
        <v>5405</v>
      </c>
      <c r="C209" s="3" t="s">
        <v>5106</v>
      </c>
      <c r="D209" s="3" t="s">
        <v>5120</v>
      </c>
      <c r="E209" s="3" t="s">
        <v>5120</v>
      </c>
      <c r="F209" s="3" t="s">
        <v>97</v>
      </c>
      <c r="G209" s="3" t="s">
        <v>5108</v>
      </c>
    </row>
    <row r="210" spans="1:7" ht="45" customHeight="1" x14ac:dyDescent="0.25">
      <c r="A210" s="3" t="s">
        <v>1199</v>
      </c>
      <c r="B210" s="3" t="s">
        <v>5406</v>
      </c>
      <c r="C210" s="3" t="s">
        <v>5106</v>
      </c>
      <c r="D210" s="3" t="s">
        <v>5193</v>
      </c>
      <c r="E210" s="3" t="s">
        <v>5193</v>
      </c>
      <c r="F210" s="3" t="s">
        <v>97</v>
      </c>
      <c r="G210" s="3" t="s">
        <v>5108</v>
      </c>
    </row>
    <row r="211" spans="1:7" ht="45" customHeight="1" x14ac:dyDescent="0.25">
      <c r="A211" s="3" t="s">
        <v>1201</v>
      </c>
      <c r="B211" s="3" t="s">
        <v>5407</v>
      </c>
      <c r="C211" s="3" t="s">
        <v>5106</v>
      </c>
      <c r="D211" s="3" t="s">
        <v>5195</v>
      </c>
      <c r="E211" s="3" t="s">
        <v>5195</v>
      </c>
      <c r="F211" s="3" t="s">
        <v>97</v>
      </c>
      <c r="G211" s="3" t="s">
        <v>5108</v>
      </c>
    </row>
    <row r="212" spans="1:7" ht="45" customHeight="1" x14ac:dyDescent="0.25">
      <c r="A212" s="3" t="s">
        <v>1203</v>
      </c>
      <c r="B212" s="3" t="s">
        <v>5408</v>
      </c>
      <c r="C212" s="3" t="s">
        <v>5106</v>
      </c>
      <c r="D212" s="3" t="s">
        <v>5197</v>
      </c>
      <c r="E212" s="3" t="s">
        <v>5197</v>
      </c>
      <c r="F212" s="3" t="s">
        <v>97</v>
      </c>
      <c r="G212" s="3" t="s">
        <v>5108</v>
      </c>
    </row>
    <row r="213" spans="1:7" ht="45" customHeight="1" x14ac:dyDescent="0.25">
      <c r="A213" s="3" t="s">
        <v>1205</v>
      </c>
      <c r="B213" s="3" t="s">
        <v>5409</v>
      </c>
      <c r="C213" s="3" t="s">
        <v>5106</v>
      </c>
      <c r="D213" s="3" t="s">
        <v>5220</v>
      </c>
      <c r="E213" s="3" t="s">
        <v>5220</v>
      </c>
      <c r="F213" s="3" t="s">
        <v>97</v>
      </c>
      <c r="G213" s="3" t="s">
        <v>5108</v>
      </c>
    </row>
    <row r="214" spans="1:7" ht="45" customHeight="1" x14ac:dyDescent="0.25">
      <c r="A214" s="3" t="s">
        <v>1207</v>
      </c>
      <c r="B214" s="3" t="s">
        <v>5410</v>
      </c>
      <c r="C214" s="3" t="s">
        <v>5106</v>
      </c>
      <c r="D214" s="3" t="s">
        <v>5110</v>
      </c>
      <c r="E214" s="3" t="s">
        <v>5110</v>
      </c>
      <c r="F214" s="3" t="s">
        <v>97</v>
      </c>
      <c r="G214" s="3" t="s">
        <v>5108</v>
      </c>
    </row>
    <row r="215" spans="1:7" ht="45" customHeight="1" x14ac:dyDescent="0.25">
      <c r="A215" s="3" t="s">
        <v>1209</v>
      </c>
      <c r="B215" s="3" t="s">
        <v>5411</v>
      </c>
      <c r="C215" s="3" t="s">
        <v>5106</v>
      </c>
      <c r="D215" s="3" t="s">
        <v>5136</v>
      </c>
      <c r="E215" s="3" t="s">
        <v>5136</v>
      </c>
      <c r="F215" s="3" t="s">
        <v>97</v>
      </c>
      <c r="G215" s="3" t="s">
        <v>5108</v>
      </c>
    </row>
    <row r="216" spans="1:7" ht="45" customHeight="1" x14ac:dyDescent="0.25">
      <c r="A216" s="3" t="s">
        <v>1211</v>
      </c>
      <c r="B216" s="3" t="s">
        <v>5412</v>
      </c>
      <c r="C216" s="3" t="s">
        <v>5106</v>
      </c>
      <c r="D216" s="3" t="s">
        <v>5122</v>
      </c>
      <c r="E216" s="3" t="s">
        <v>5122</v>
      </c>
      <c r="F216" s="3" t="s">
        <v>97</v>
      </c>
      <c r="G216" s="3" t="s">
        <v>5108</v>
      </c>
    </row>
    <row r="217" spans="1:7" ht="45" customHeight="1" x14ac:dyDescent="0.25">
      <c r="A217" s="3" t="s">
        <v>1213</v>
      </c>
      <c r="B217" s="3" t="s">
        <v>5413</v>
      </c>
      <c r="C217" s="3" t="s">
        <v>5106</v>
      </c>
      <c r="D217" s="3" t="s">
        <v>5124</v>
      </c>
      <c r="E217" s="3" t="s">
        <v>5124</v>
      </c>
      <c r="F217" s="3" t="s">
        <v>97</v>
      </c>
      <c r="G217" s="3" t="s">
        <v>5108</v>
      </c>
    </row>
    <row r="218" spans="1:7" ht="45" customHeight="1" x14ac:dyDescent="0.25">
      <c r="A218" s="3" t="s">
        <v>1215</v>
      </c>
      <c r="B218" s="3" t="s">
        <v>5414</v>
      </c>
      <c r="C218" s="3" t="s">
        <v>5106</v>
      </c>
      <c r="D218" s="3" t="s">
        <v>5126</v>
      </c>
      <c r="E218" s="3" t="s">
        <v>5126</v>
      </c>
      <c r="F218" s="3" t="s">
        <v>97</v>
      </c>
      <c r="G218" s="3" t="s">
        <v>5108</v>
      </c>
    </row>
    <row r="219" spans="1:7" ht="45" customHeight="1" x14ac:dyDescent="0.25">
      <c r="A219" s="3" t="s">
        <v>1217</v>
      </c>
      <c r="B219" s="3" t="s">
        <v>5415</v>
      </c>
      <c r="C219" s="3" t="s">
        <v>5106</v>
      </c>
      <c r="D219" s="3" t="s">
        <v>5138</v>
      </c>
      <c r="E219" s="3" t="s">
        <v>5138</v>
      </c>
      <c r="F219" s="3" t="s">
        <v>97</v>
      </c>
      <c r="G219" s="3" t="s">
        <v>5108</v>
      </c>
    </row>
    <row r="220" spans="1:7" ht="45" customHeight="1" x14ac:dyDescent="0.25">
      <c r="A220" s="3" t="s">
        <v>1219</v>
      </c>
      <c r="B220" s="3" t="s">
        <v>5416</v>
      </c>
      <c r="C220" s="3" t="s">
        <v>5106</v>
      </c>
      <c r="D220" s="3" t="s">
        <v>5110</v>
      </c>
      <c r="E220" s="3" t="s">
        <v>5110</v>
      </c>
      <c r="F220" s="3" t="s">
        <v>97</v>
      </c>
      <c r="G220" s="3" t="s">
        <v>5108</v>
      </c>
    </row>
    <row r="221" spans="1:7" ht="45" customHeight="1" x14ac:dyDescent="0.25">
      <c r="A221" s="3" t="s">
        <v>1221</v>
      </c>
      <c r="B221" s="3" t="s">
        <v>5417</v>
      </c>
      <c r="C221" s="3" t="s">
        <v>5106</v>
      </c>
      <c r="D221" s="3" t="s">
        <v>5243</v>
      </c>
      <c r="E221" s="3" t="s">
        <v>5243</v>
      </c>
      <c r="F221" s="3" t="s">
        <v>97</v>
      </c>
      <c r="G221" s="3" t="s">
        <v>5108</v>
      </c>
    </row>
    <row r="222" spans="1:7" ht="45" customHeight="1" x14ac:dyDescent="0.25">
      <c r="A222" s="3" t="s">
        <v>1223</v>
      </c>
      <c r="B222" s="3" t="s">
        <v>5418</v>
      </c>
      <c r="C222" s="3" t="s">
        <v>5106</v>
      </c>
      <c r="D222" s="3" t="s">
        <v>5114</v>
      </c>
      <c r="E222" s="3" t="s">
        <v>5114</v>
      </c>
      <c r="F222" s="3" t="s">
        <v>97</v>
      </c>
      <c r="G222" s="3" t="s">
        <v>5108</v>
      </c>
    </row>
    <row r="223" spans="1:7" ht="45" customHeight="1" x14ac:dyDescent="0.25">
      <c r="A223" s="3" t="s">
        <v>1225</v>
      </c>
      <c r="B223" s="3" t="s">
        <v>5419</v>
      </c>
      <c r="C223" s="3" t="s">
        <v>5106</v>
      </c>
      <c r="D223" s="3" t="s">
        <v>5257</v>
      </c>
      <c r="E223" s="3" t="s">
        <v>5257</v>
      </c>
      <c r="F223" s="3" t="s">
        <v>97</v>
      </c>
      <c r="G223" s="3" t="s">
        <v>5108</v>
      </c>
    </row>
    <row r="224" spans="1:7" ht="45" customHeight="1" x14ac:dyDescent="0.25">
      <c r="A224" s="3" t="s">
        <v>1227</v>
      </c>
      <c r="B224" s="3" t="s">
        <v>5420</v>
      </c>
      <c r="C224" s="3" t="s">
        <v>5106</v>
      </c>
      <c r="D224" s="3" t="s">
        <v>5140</v>
      </c>
      <c r="E224" s="3" t="s">
        <v>5140</v>
      </c>
      <c r="F224" s="3" t="s">
        <v>97</v>
      </c>
      <c r="G224" s="3" t="s">
        <v>5108</v>
      </c>
    </row>
    <row r="225" spans="1:7" ht="45" customHeight="1" x14ac:dyDescent="0.25">
      <c r="A225" s="3" t="s">
        <v>1229</v>
      </c>
      <c r="B225" s="3" t="s">
        <v>5421</v>
      </c>
      <c r="C225" s="3" t="s">
        <v>5106</v>
      </c>
      <c r="D225" s="3" t="s">
        <v>5142</v>
      </c>
      <c r="E225" s="3" t="s">
        <v>5142</v>
      </c>
      <c r="F225" s="3" t="s">
        <v>97</v>
      </c>
      <c r="G225" s="3" t="s">
        <v>5108</v>
      </c>
    </row>
    <row r="226" spans="1:7" ht="45" customHeight="1" x14ac:dyDescent="0.25">
      <c r="A226" s="3" t="s">
        <v>1231</v>
      </c>
      <c r="B226" s="3" t="s">
        <v>5422</v>
      </c>
      <c r="C226" s="3" t="s">
        <v>5106</v>
      </c>
      <c r="D226" s="3" t="s">
        <v>5144</v>
      </c>
      <c r="E226" s="3" t="s">
        <v>5144</v>
      </c>
      <c r="F226" s="3" t="s">
        <v>97</v>
      </c>
      <c r="G226" s="3" t="s">
        <v>5108</v>
      </c>
    </row>
    <row r="227" spans="1:7" ht="45" customHeight="1" x14ac:dyDescent="0.25">
      <c r="A227" s="3" t="s">
        <v>1233</v>
      </c>
      <c r="B227" s="3" t="s">
        <v>5423</v>
      </c>
      <c r="C227" s="3" t="s">
        <v>5106</v>
      </c>
      <c r="D227" s="3" t="s">
        <v>5154</v>
      </c>
      <c r="E227" s="3" t="s">
        <v>5154</v>
      </c>
      <c r="F227" s="3" t="s">
        <v>97</v>
      </c>
      <c r="G227" s="3" t="s">
        <v>5108</v>
      </c>
    </row>
    <row r="228" spans="1:7" ht="45" customHeight="1" x14ac:dyDescent="0.25">
      <c r="A228" s="3" t="s">
        <v>1235</v>
      </c>
      <c r="B228" s="3" t="s">
        <v>5424</v>
      </c>
      <c r="C228" s="3" t="s">
        <v>5106</v>
      </c>
      <c r="D228" s="3" t="s">
        <v>5183</v>
      </c>
      <c r="E228" s="3" t="s">
        <v>5183</v>
      </c>
      <c r="F228" s="3" t="s">
        <v>97</v>
      </c>
      <c r="G228" s="3" t="s">
        <v>5108</v>
      </c>
    </row>
    <row r="229" spans="1:7" ht="45" customHeight="1" x14ac:dyDescent="0.25">
      <c r="A229" s="3" t="s">
        <v>1237</v>
      </c>
      <c r="B229" s="3" t="s">
        <v>5425</v>
      </c>
      <c r="C229" s="3" t="s">
        <v>5106</v>
      </c>
      <c r="D229" s="3" t="s">
        <v>5260</v>
      </c>
      <c r="E229" s="3" t="s">
        <v>5260</v>
      </c>
      <c r="F229" s="3" t="s">
        <v>97</v>
      </c>
      <c r="G229" s="3" t="s">
        <v>5108</v>
      </c>
    </row>
    <row r="230" spans="1:7" ht="45" customHeight="1" x14ac:dyDescent="0.25">
      <c r="A230" s="3" t="s">
        <v>1239</v>
      </c>
      <c r="B230" s="3" t="s">
        <v>5426</v>
      </c>
      <c r="C230" s="3" t="s">
        <v>5106</v>
      </c>
      <c r="D230" s="3" t="s">
        <v>5183</v>
      </c>
      <c r="E230" s="3" t="s">
        <v>5183</v>
      </c>
      <c r="F230" s="3" t="s">
        <v>97</v>
      </c>
      <c r="G230" s="3" t="s">
        <v>5108</v>
      </c>
    </row>
    <row r="231" spans="1:7" ht="45" customHeight="1" x14ac:dyDescent="0.25">
      <c r="A231" s="3" t="s">
        <v>1241</v>
      </c>
      <c r="B231" s="3" t="s">
        <v>5427</v>
      </c>
      <c r="C231" s="3" t="s">
        <v>5106</v>
      </c>
      <c r="D231" s="3" t="s">
        <v>5264</v>
      </c>
      <c r="E231" s="3" t="s">
        <v>5264</v>
      </c>
      <c r="F231" s="3" t="s">
        <v>97</v>
      </c>
      <c r="G231" s="3" t="s">
        <v>5108</v>
      </c>
    </row>
    <row r="232" spans="1:7" ht="45" customHeight="1" x14ac:dyDescent="0.25">
      <c r="A232" s="3" t="s">
        <v>1243</v>
      </c>
      <c r="B232" s="3" t="s">
        <v>5428</v>
      </c>
      <c r="C232" s="3" t="s">
        <v>5106</v>
      </c>
      <c r="D232" s="3" t="s">
        <v>5156</v>
      </c>
      <c r="E232" s="3" t="s">
        <v>5156</v>
      </c>
      <c r="F232" s="3" t="s">
        <v>97</v>
      </c>
      <c r="G232" s="3" t="s">
        <v>5108</v>
      </c>
    </row>
    <row r="233" spans="1:7" ht="45" customHeight="1" x14ac:dyDescent="0.25">
      <c r="A233" s="3" t="s">
        <v>1245</v>
      </c>
      <c r="B233" s="3" t="s">
        <v>5429</v>
      </c>
      <c r="C233" s="3" t="s">
        <v>5106</v>
      </c>
      <c r="D233" s="3" t="s">
        <v>5158</v>
      </c>
      <c r="E233" s="3" t="s">
        <v>5158</v>
      </c>
      <c r="F233" s="3" t="s">
        <v>97</v>
      </c>
      <c r="G233" s="3" t="s">
        <v>5108</v>
      </c>
    </row>
    <row r="234" spans="1:7" ht="45" customHeight="1" x14ac:dyDescent="0.25">
      <c r="A234" s="3" t="s">
        <v>1247</v>
      </c>
      <c r="B234" s="3" t="s">
        <v>5430</v>
      </c>
      <c r="C234" s="3" t="s">
        <v>5106</v>
      </c>
      <c r="D234" s="3" t="s">
        <v>5160</v>
      </c>
      <c r="E234" s="3" t="s">
        <v>5160</v>
      </c>
      <c r="F234" s="3" t="s">
        <v>97</v>
      </c>
      <c r="G234" s="3" t="s">
        <v>5108</v>
      </c>
    </row>
    <row r="235" spans="1:7" ht="45" customHeight="1" x14ac:dyDescent="0.25">
      <c r="A235" s="3" t="s">
        <v>1249</v>
      </c>
      <c r="B235" s="3" t="s">
        <v>5431</v>
      </c>
      <c r="C235" s="3" t="s">
        <v>5106</v>
      </c>
      <c r="D235" s="3" t="s">
        <v>5171</v>
      </c>
      <c r="E235" s="3" t="s">
        <v>5171</v>
      </c>
      <c r="F235" s="3" t="s">
        <v>97</v>
      </c>
      <c r="G235" s="3" t="s">
        <v>5108</v>
      </c>
    </row>
    <row r="236" spans="1:7" ht="45" customHeight="1" x14ac:dyDescent="0.25">
      <c r="A236" s="3" t="s">
        <v>1251</v>
      </c>
      <c r="B236" s="3" t="s">
        <v>5432</v>
      </c>
      <c r="C236" s="3" t="s">
        <v>5106</v>
      </c>
      <c r="D236" s="3" t="s">
        <v>5236</v>
      </c>
      <c r="E236" s="3" t="s">
        <v>5236</v>
      </c>
      <c r="F236" s="3" t="s">
        <v>97</v>
      </c>
      <c r="G236" s="3" t="s">
        <v>5108</v>
      </c>
    </row>
    <row r="237" spans="1:7" ht="45" customHeight="1" x14ac:dyDescent="0.25">
      <c r="A237" s="3" t="s">
        <v>1253</v>
      </c>
      <c r="B237" s="3" t="s">
        <v>5433</v>
      </c>
      <c r="C237" s="3" t="s">
        <v>5106</v>
      </c>
      <c r="D237" s="3" t="s">
        <v>5126</v>
      </c>
      <c r="E237" s="3" t="s">
        <v>5126</v>
      </c>
      <c r="F237" s="3" t="s">
        <v>97</v>
      </c>
      <c r="G237" s="3" t="s">
        <v>5108</v>
      </c>
    </row>
    <row r="238" spans="1:7" ht="45" customHeight="1" x14ac:dyDescent="0.25">
      <c r="A238" s="3" t="s">
        <v>1255</v>
      </c>
      <c r="B238" s="3" t="s">
        <v>5434</v>
      </c>
      <c r="C238" s="3" t="s">
        <v>5106</v>
      </c>
      <c r="D238" s="3" t="s">
        <v>5278</v>
      </c>
      <c r="E238" s="3" t="s">
        <v>5278</v>
      </c>
      <c r="F238" s="3" t="s">
        <v>97</v>
      </c>
      <c r="G238" s="3" t="s">
        <v>5108</v>
      </c>
    </row>
    <row r="239" spans="1:7" ht="45" customHeight="1" x14ac:dyDescent="0.25">
      <c r="A239" s="3" t="s">
        <v>1257</v>
      </c>
      <c r="B239" s="3" t="s">
        <v>5435</v>
      </c>
      <c r="C239" s="3" t="s">
        <v>5106</v>
      </c>
      <c r="D239" s="3" t="s">
        <v>5280</v>
      </c>
      <c r="E239" s="3" t="s">
        <v>5280</v>
      </c>
      <c r="F239" s="3" t="s">
        <v>97</v>
      </c>
      <c r="G239" s="3" t="s">
        <v>5108</v>
      </c>
    </row>
    <row r="240" spans="1:7" ht="45" customHeight="1" x14ac:dyDescent="0.25">
      <c r="A240" s="3" t="s">
        <v>1259</v>
      </c>
      <c r="B240" s="3" t="s">
        <v>5436</v>
      </c>
      <c r="C240" s="3" t="s">
        <v>5106</v>
      </c>
      <c r="D240" s="3" t="s">
        <v>5114</v>
      </c>
      <c r="E240" s="3" t="s">
        <v>5114</v>
      </c>
      <c r="F240" s="3" t="s">
        <v>97</v>
      </c>
      <c r="G240" s="3" t="s">
        <v>5108</v>
      </c>
    </row>
    <row r="241" spans="1:7" ht="45" customHeight="1" x14ac:dyDescent="0.25">
      <c r="A241" s="3" t="s">
        <v>1261</v>
      </c>
      <c r="B241" s="3" t="s">
        <v>5437</v>
      </c>
      <c r="C241" s="3" t="s">
        <v>5106</v>
      </c>
      <c r="D241" s="3" t="s">
        <v>5174</v>
      </c>
      <c r="E241" s="3" t="s">
        <v>5174</v>
      </c>
      <c r="F241" s="3" t="s">
        <v>97</v>
      </c>
      <c r="G241" s="3" t="s">
        <v>5108</v>
      </c>
    </row>
    <row r="242" spans="1:7" ht="45" customHeight="1" x14ac:dyDescent="0.25">
      <c r="A242" s="3" t="s">
        <v>1263</v>
      </c>
      <c r="B242" s="3" t="s">
        <v>5438</v>
      </c>
      <c r="C242" s="3" t="s">
        <v>5106</v>
      </c>
      <c r="D242" s="3" t="s">
        <v>5114</v>
      </c>
      <c r="E242" s="3" t="s">
        <v>5114</v>
      </c>
      <c r="F242" s="3" t="s">
        <v>97</v>
      </c>
      <c r="G242" s="3" t="s">
        <v>5108</v>
      </c>
    </row>
    <row r="243" spans="1:7" ht="45" customHeight="1" x14ac:dyDescent="0.25">
      <c r="A243" s="3" t="s">
        <v>1265</v>
      </c>
      <c r="B243" s="3" t="s">
        <v>5439</v>
      </c>
      <c r="C243" s="3" t="s">
        <v>5106</v>
      </c>
      <c r="D243" s="3" t="s">
        <v>5187</v>
      </c>
      <c r="E243" s="3" t="s">
        <v>5187</v>
      </c>
      <c r="F243" s="3" t="s">
        <v>97</v>
      </c>
      <c r="G243" s="3" t="s">
        <v>5108</v>
      </c>
    </row>
    <row r="244" spans="1:7" ht="45" customHeight="1" x14ac:dyDescent="0.25">
      <c r="A244" s="3" t="s">
        <v>1267</v>
      </c>
      <c r="B244" s="3" t="s">
        <v>5440</v>
      </c>
      <c r="C244" s="3" t="s">
        <v>5106</v>
      </c>
      <c r="D244" s="3" t="s">
        <v>5260</v>
      </c>
      <c r="E244" s="3" t="s">
        <v>5260</v>
      </c>
      <c r="F244" s="3" t="s">
        <v>97</v>
      </c>
      <c r="G244" s="3" t="s">
        <v>5108</v>
      </c>
    </row>
    <row r="245" spans="1:7" ht="45" customHeight="1" x14ac:dyDescent="0.25">
      <c r="A245" s="3" t="s">
        <v>1269</v>
      </c>
      <c r="B245" s="3" t="s">
        <v>5441</v>
      </c>
      <c r="C245" s="3" t="s">
        <v>5106</v>
      </c>
      <c r="D245" s="3" t="s">
        <v>5183</v>
      </c>
      <c r="E245" s="3" t="s">
        <v>5183</v>
      </c>
      <c r="F245" s="3" t="s">
        <v>97</v>
      </c>
      <c r="G245" s="3" t="s">
        <v>5108</v>
      </c>
    </row>
    <row r="246" spans="1:7" ht="45" customHeight="1" x14ac:dyDescent="0.25">
      <c r="A246" s="3" t="s">
        <v>1271</v>
      </c>
      <c r="B246" s="3" t="s">
        <v>5442</v>
      </c>
      <c r="C246" s="3" t="s">
        <v>5106</v>
      </c>
      <c r="D246" s="3" t="s">
        <v>5114</v>
      </c>
      <c r="E246" s="3" t="s">
        <v>5114</v>
      </c>
      <c r="F246" s="3" t="s">
        <v>97</v>
      </c>
      <c r="G246" s="3" t="s">
        <v>5108</v>
      </c>
    </row>
    <row r="247" spans="1:7" ht="45" customHeight="1" x14ac:dyDescent="0.25">
      <c r="A247" s="3" t="s">
        <v>1273</v>
      </c>
      <c r="B247" s="3" t="s">
        <v>5443</v>
      </c>
      <c r="C247" s="3" t="s">
        <v>5106</v>
      </c>
      <c r="D247" s="3" t="s">
        <v>5297</v>
      </c>
      <c r="E247" s="3" t="s">
        <v>5297</v>
      </c>
      <c r="F247" s="3" t="s">
        <v>97</v>
      </c>
      <c r="G247" s="3" t="s">
        <v>5108</v>
      </c>
    </row>
    <row r="248" spans="1:7" ht="45" customHeight="1" x14ac:dyDescent="0.25">
      <c r="A248" s="3" t="s">
        <v>1275</v>
      </c>
      <c r="B248" s="3" t="s">
        <v>5444</v>
      </c>
      <c r="C248" s="3" t="s">
        <v>5106</v>
      </c>
      <c r="D248" s="3" t="s">
        <v>5363</v>
      </c>
      <c r="E248" s="3" t="s">
        <v>5363</v>
      </c>
      <c r="F248" s="3" t="s">
        <v>97</v>
      </c>
      <c r="G248" s="3" t="s">
        <v>5108</v>
      </c>
    </row>
    <row r="249" spans="1:7" ht="45" customHeight="1" x14ac:dyDescent="0.25">
      <c r="A249" s="3" t="s">
        <v>1277</v>
      </c>
      <c r="B249" s="3" t="s">
        <v>5445</v>
      </c>
      <c r="C249" s="3" t="s">
        <v>5106</v>
      </c>
      <c r="D249" s="3" t="s">
        <v>5112</v>
      </c>
      <c r="E249" s="3" t="s">
        <v>5112</v>
      </c>
      <c r="F249" s="3" t="s">
        <v>97</v>
      </c>
      <c r="G249" s="3" t="s">
        <v>5108</v>
      </c>
    </row>
    <row r="250" spans="1:7" ht="45" customHeight="1" x14ac:dyDescent="0.25">
      <c r="A250" s="3" t="s">
        <v>1279</v>
      </c>
      <c r="B250" s="3" t="s">
        <v>5446</v>
      </c>
      <c r="C250" s="3" t="s">
        <v>5106</v>
      </c>
      <c r="D250" s="3" t="s">
        <v>5338</v>
      </c>
      <c r="E250" s="3" t="s">
        <v>5338</v>
      </c>
      <c r="F250" s="3" t="s">
        <v>97</v>
      </c>
      <c r="G250" s="3" t="s">
        <v>5108</v>
      </c>
    </row>
    <row r="251" spans="1:7" ht="45" customHeight="1" x14ac:dyDescent="0.25">
      <c r="A251" s="3" t="s">
        <v>1281</v>
      </c>
      <c r="B251" s="3" t="s">
        <v>5447</v>
      </c>
      <c r="C251" s="3" t="s">
        <v>5106</v>
      </c>
      <c r="D251" s="3" t="s">
        <v>5340</v>
      </c>
      <c r="E251" s="3" t="s">
        <v>5340</v>
      </c>
      <c r="F251" s="3" t="s">
        <v>97</v>
      </c>
      <c r="G251" s="3" t="s">
        <v>5108</v>
      </c>
    </row>
    <row r="252" spans="1:7" ht="45" customHeight="1" x14ac:dyDescent="0.25">
      <c r="A252" s="3" t="s">
        <v>1283</v>
      </c>
      <c r="B252" s="3" t="s">
        <v>5448</v>
      </c>
      <c r="C252" s="3" t="s">
        <v>5106</v>
      </c>
      <c r="D252" s="3" t="s">
        <v>5112</v>
      </c>
      <c r="E252" s="3" t="s">
        <v>5112</v>
      </c>
      <c r="F252" s="3" t="s">
        <v>97</v>
      </c>
      <c r="G252" s="3" t="s">
        <v>5108</v>
      </c>
    </row>
    <row r="253" spans="1:7" ht="45" customHeight="1" x14ac:dyDescent="0.25">
      <c r="A253" s="3" t="s">
        <v>1285</v>
      </c>
      <c r="B253" s="3" t="s">
        <v>5449</v>
      </c>
      <c r="C253" s="3" t="s">
        <v>5106</v>
      </c>
      <c r="D253" s="3" t="s">
        <v>5174</v>
      </c>
      <c r="E253" s="3" t="s">
        <v>5174</v>
      </c>
      <c r="F253" s="3" t="s">
        <v>97</v>
      </c>
      <c r="G253" s="3" t="s">
        <v>5108</v>
      </c>
    </row>
    <row r="254" spans="1:7" ht="45" customHeight="1" x14ac:dyDescent="0.25">
      <c r="A254" s="3" t="s">
        <v>1287</v>
      </c>
      <c r="B254" s="3" t="s">
        <v>5450</v>
      </c>
      <c r="C254" s="3" t="s">
        <v>5106</v>
      </c>
      <c r="D254" s="3" t="s">
        <v>5144</v>
      </c>
      <c r="E254" s="3" t="s">
        <v>5144</v>
      </c>
      <c r="F254" s="3" t="s">
        <v>97</v>
      </c>
      <c r="G254" s="3" t="s">
        <v>5108</v>
      </c>
    </row>
    <row r="255" spans="1:7" ht="45" customHeight="1" x14ac:dyDescent="0.25">
      <c r="A255" s="3" t="s">
        <v>1289</v>
      </c>
      <c r="B255" s="3" t="s">
        <v>5451</v>
      </c>
      <c r="C255" s="3" t="s">
        <v>5106</v>
      </c>
      <c r="D255" s="3" t="s">
        <v>5199</v>
      </c>
      <c r="E255" s="3" t="s">
        <v>5199</v>
      </c>
      <c r="F255" s="3" t="s">
        <v>97</v>
      </c>
      <c r="G255" s="3" t="s">
        <v>5108</v>
      </c>
    </row>
    <row r="256" spans="1:7" ht="45" customHeight="1" x14ac:dyDescent="0.25">
      <c r="A256" s="3" t="s">
        <v>1291</v>
      </c>
      <c r="B256" s="3" t="s">
        <v>5452</v>
      </c>
      <c r="C256" s="3" t="s">
        <v>5106</v>
      </c>
      <c r="D256" s="3" t="s">
        <v>5299</v>
      </c>
      <c r="E256" s="3" t="s">
        <v>5299</v>
      </c>
      <c r="F256" s="3" t="s">
        <v>97</v>
      </c>
      <c r="G256" s="3" t="s">
        <v>5108</v>
      </c>
    </row>
    <row r="257" spans="1:7" ht="45" customHeight="1" x14ac:dyDescent="0.25">
      <c r="A257" s="3" t="s">
        <v>1293</v>
      </c>
      <c r="B257" s="3" t="s">
        <v>5453</v>
      </c>
      <c r="C257" s="3" t="s">
        <v>5106</v>
      </c>
      <c r="D257" s="3" t="s">
        <v>5107</v>
      </c>
      <c r="E257" s="3" t="s">
        <v>5107</v>
      </c>
      <c r="F257" s="3" t="s">
        <v>97</v>
      </c>
      <c r="G257" s="3" t="s">
        <v>5108</v>
      </c>
    </row>
    <row r="258" spans="1:7" ht="45" customHeight="1" x14ac:dyDescent="0.25">
      <c r="A258" s="3" t="s">
        <v>1295</v>
      </c>
      <c r="B258" s="3" t="s">
        <v>5454</v>
      </c>
      <c r="C258" s="3" t="s">
        <v>5106</v>
      </c>
      <c r="D258" s="3" t="s">
        <v>5110</v>
      </c>
      <c r="E258" s="3" t="s">
        <v>5110</v>
      </c>
      <c r="F258" s="3" t="s">
        <v>97</v>
      </c>
      <c r="G258" s="3" t="s">
        <v>5108</v>
      </c>
    </row>
    <row r="259" spans="1:7" ht="45" customHeight="1" x14ac:dyDescent="0.25">
      <c r="A259" s="3" t="s">
        <v>1297</v>
      </c>
      <c r="B259" s="3" t="s">
        <v>5455</v>
      </c>
      <c r="C259" s="3" t="s">
        <v>5106</v>
      </c>
      <c r="D259" s="3" t="s">
        <v>5112</v>
      </c>
      <c r="E259" s="3" t="s">
        <v>5112</v>
      </c>
      <c r="F259" s="3" t="s">
        <v>97</v>
      </c>
      <c r="G259" s="3" t="s">
        <v>5108</v>
      </c>
    </row>
    <row r="260" spans="1:7" ht="45" customHeight="1" x14ac:dyDescent="0.25">
      <c r="A260" s="3" t="s">
        <v>1299</v>
      </c>
      <c r="B260" s="3" t="s">
        <v>5456</v>
      </c>
      <c r="C260" s="3" t="s">
        <v>5106</v>
      </c>
      <c r="D260" s="3" t="s">
        <v>5236</v>
      </c>
      <c r="E260" s="3" t="s">
        <v>5236</v>
      </c>
      <c r="F260" s="3" t="s">
        <v>97</v>
      </c>
      <c r="G260" s="3" t="s">
        <v>5108</v>
      </c>
    </row>
    <row r="261" spans="1:7" ht="45" customHeight="1" x14ac:dyDescent="0.25">
      <c r="A261" s="3" t="s">
        <v>1301</v>
      </c>
      <c r="B261" s="3" t="s">
        <v>5457</v>
      </c>
      <c r="C261" s="3" t="s">
        <v>5106</v>
      </c>
      <c r="D261" s="3" t="s">
        <v>5249</v>
      </c>
      <c r="E261" s="3" t="s">
        <v>5249</v>
      </c>
      <c r="F261" s="3" t="s">
        <v>97</v>
      </c>
      <c r="G261" s="3" t="s">
        <v>5108</v>
      </c>
    </row>
    <row r="262" spans="1:7" ht="45" customHeight="1" x14ac:dyDescent="0.25">
      <c r="A262" s="3" t="s">
        <v>1303</v>
      </c>
      <c r="B262" s="3" t="s">
        <v>5458</v>
      </c>
      <c r="C262" s="3" t="s">
        <v>5106</v>
      </c>
      <c r="D262" s="3" t="s">
        <v>5344</v>
      </c>
      <c r="E262" s="3" t="s">
        <v>5344</v>
      </c>
      <c r="F262" s="3" t="s">
        <v>97</v>
      </c>
      <c r="G262" s="3" t="s">
        <v>5108</v>
      </c>
    </row>
    <row r="263" spans="1:7" ht="45" customHeight="1" x14ac:dyDescent="0.25">
      <c r="A263" s="3" t="s">
        <v>1305</v>
      </c>
      <c r="B263" s="3" t="s">
        <v>5459</v>
      </c>
      <c r="C263" s="3" t="s">
        <v>5106</v>
      </c>
      <c r="D263" s="3" t="s">
        <v>5249</v>
      </c>
      <c r="E263" s="3" t="s">
        <v>5249</v>
      </c>
      <c r="F263" s="3" t="s">
        <v>97</v>
      </c>
      <c r="G263" s="3" t="s">
        <v>5108</v>
      </c>
    </row>
    <row r="264" spans="1:7" ht="45" customHeight="1" x14ac:dyDescent="0.25">
      <c r="A264" s="3" t="s">
        <v>1307</v>
      </c>
      <c r="B264" s="3" t="s">
        <v>5460</v>
      </c>
      <c r="C264" s="3" t="s">
        <v>5106</v>
      </c>
      <c r="D264" s="3" t="s">
        <v>5110</v>
      </c>
      <c r="E264" s="3" t="s">
        <v>5110</v>
      </c>
      <c r="F264" s="3" t="s">
        <v>97</v>
      </c>
      <c r="G264" s="3" t="s">
        <v>5108</v>
      </c>
    </row>
    <row r="265" spans="1:7" ht="45" customHeight="1" x14ac:dyDescent="0.25">
      <c r="A265" s="3" t="s">
        <v>1309</v>
      </c>
      <c r="B265" s="3" t="s">
        <v>5461</v>
      </c>
      <c r="C265" s="3" t="s">
        <v>5106</v>
      </c>
      <c r="D265" s="3" t="s">
        <v>5107</v>
      </c>
      <c r="E265" s="3" t="s">
        <v>5107</v>
      </c>
      <c r="F265" s="3" t="s">
        <v>97</v>
      </c>
      <c r="G265" s="3" t="s">
        <v>5108</v>
      </c>
    </row>
    <row r="266" spans="1:7" ht="45" customHeight="1" x14ac:dyDescent="0.25">
      <c r="A266" s="3" t="s">
        <v>1311</v>
      </c>
      <c r="B266" s="3" t="s">
        <v>5462</v>
      </c>
      <c r="C266" s="3" t="s">
        <v>5106</v>
      </c>
      <c r="D266" s="3" t="s">
        <v>5203</v>
      </c>
      <c r="E266" s="3" t="s">
        <v>5203</v>
      </c>
      <c r="F266" s="3" t="s">
        <v>97</v>
      </c>
      <c r="G266" s="3" t="s">
        <v>5108</v>
      </c>
    </row>
    <row r="267" spans="1:7" ht="45" customHeight="1" x14ac:dyDescent="0.25">
      <c r="A267" s="3" t="s">
        <v>1313</v>
      </c>
      <c r="B267" s="3" t="s">
        <v>5463</v>
      </c>
      <c r="C267" s="3" t="s">
        <v>5106</v>
      </c>
      <c r="D267" s="3" t="s">
        <v>5174</v>
      </c>
      <c r="E267" s="3" t="s">
        <v>5174</v>
      </c>
      <c r="F267" s="3" t="s">
        <v>97</v>
      </c>
      <c r="G267" s="3" t="s">
        <v>5108</v>
      </c>
    </row>
    <row r="268" spans="1:7" ht="45" customHeight="1" x14ac:dyDescent="0.25">
      <c r="A268" s="3" t="s">
        <v>1315</v>
      </c>
      <c r="B268" s="3" t="s">
        <v>5464</v>
      </c>
      <c r="C268" s="3" t="s">
        <v>5106</v>
      </c>
      <c r="D268" s="3" t="s">
        <v>5112</v>
      </c>
      <c r="E268" s="3" t="s">
        <v>5112</v>
      </c>
      <c r="F268" s="3" t="s">
        <v>97</v>
      </c>
      <c r="G268" s="3" t="s">
        <v>5108</v>
      </c>
    </row>
    <row r="269" spans="1:7" ht="45" customHeight="1" x14ac:dyDescent="0.25">
      <c r="A269" s="3" t="s">
        <v>1317</v>
      </c>
      <c r="B269" s="3" t="s">
        <v>5465</v>
      </c>
      <c r="C269" s="3" t="s">
        <v>5106</v>
      </c>
      <c r="D269" s="3" t="s">
        <v>5131</v>
      </c>
      <c r="E269" s="3" t="s">
        <v>5131</v>
      </c>
      <c r="F269" s="3" t="s">
        <v>97</v>
      </c>
      <c r="G269" s="3" t="s">
        <v>5108</v>
      </c>
    </row>
    <row r="270" spans="1:7" ht="45" customHeight="1" x14ac:dyDescent="0.25">
      <c r="A270" s="3" t="s">
        <v>1319</v>
      </c>
      <c r="B270" s="3" t="s">
        <v>5466</v>
      </c>
      <c r="C270" s="3" t="s">
        <v>5106</v>
      </c>
      <c r="D270" s="3" t="s">
        <v>5133</v>
      </c>
      <c r="E270" s="3" t="s">
        <v>5133</v>
      </c>
      <c r="F270" s="3" t="s">
        <v>97</v>
      </c>
      <c r="G270" s="3" t="s">
        <v>5108</v>
      </c>
    </row>
    <row r="271" spans="1:7" ht="45" customHeight="1" x14ac:dyDescent="0.25">
      <c r="A271" s="3" t="s">
        <v>1321</v>
      </c>
      <c r="B271" s="3" t="s">
        <v>5467</v>
      </c>
      <c r="C271" s="3" t="s">
        <v>5106</v>
      </c>
      <c r="D271" s="3" t="s">
        <v>5112</v>
      </c>
      <c r="E271" s="3" t="s">
        <v>5112</v>
      </c>
      <c r="F271" s="3" t="s">
        <v>97</v>
      </c>
      <c r="G271" s="3" t="s">
        <v>5108</v>
      </c>
    </row>
    <row r="272" spans="1:7" ht="45" customHeight="1" x14ac:dyDescent="0.25">
      <c r="A272" s="3" t="s">
        <v>1323</v>
      </c>
      <c r="B272" s="3" t="s">
        <v>5468</v>
      </c>
      <c r="C272" s="3" t="s">
        <v>5106</v>
      </c>
      <c r="D272" s="3" t="s">
        <v>5112</v>
      </c>
      <c r="E272" s="3" t="s">
        <v>5112</v>
      </c>
      <c r="F272" s="3" t="s">
        <v>97</v>
      </c>
      <c r="G272" s="3" t="s">
        <v>5108</v>
      </c>
    </row>
    <row r="273" spans="1:7" ht="45" customHeight="1" x14ac:dyDescent="0.25">
      <c r="A273" s="3" t="s">
        <v>1325</v>
      </c>
      <c r="B273" s="3" t="s">
        <v>5469</v>
      </c>
      <c r="C273" s="3" t="s">
        <v>5106</v>
      </c>
      <c r="D273" s="3" t="s">
        <v>5174</v>
      </c>
      <c r="E273" s="3" t="s">
        <v>5174</v>
      </c>
      <c r="F273" s="3" t="s">
        <v>97</v>
      </c>
      <c r="G273" s="3" t="s">
        <v>5108</v>
      </c>
    </row>
    <row r="274" spans="1:7" ht="45" customHeight="1" x14ac:dyDescent="0.25">
      <c r="A274" s="3" t="s">
        <v>1327</v>
      </c>
      <c r="B274" s="3" t="s">
        <v>5470</v>
      </c>
      <c r="C274" s="3" t="s">
        <v>5106</v>
      </c>
      <c r="D274" s="3" t="s">
        <v>5112</v>
      </c>
      <c r="E274" s="3" t="s">
        <v>5112</v>
      </c>
      <c r="F274" s="3" t="s">
        <v>97</v>
      </c>
      <c r="G274" s="3" t="s">
        <v>5108</v>
      </c>
    </row>
    <row r="275" spans="1:7" ht="45" customHeight="1" x14ac:dyDescent="0.25">
      <c r="A275" s="3" t="s">
        <v>1329</v>
      </c>
      <c r="B275" s="3" t="s">
        <v>5471</v>
      </c>
      <c r="C275" s="3" t="s">
        <v>5106</v>
      </c>
      <c r="D275" s="3" t="s">
        <v>5114</v>
      </c>
      <c r="E275" s="3" t="s">
        <v>5114</v>
      </c>
      <c r="F275" s="3" t="s">
        <v>97</v>
      </c>
      <c r="G275" s="3" t="s">
        <v>5108</v>
      </c>
    </row>
    <row r="276" spans="1:7" ht="45" customHeight="1" x14ac:dyDescent="0.25">
      <c r="A276" s="3" t="s">
        <v>1331</v>
      </c>
      <c r="B276" s="3" t="s">
        <v>5472</v>
      </c>
      <c r="C276" s="3" t="s">
        <v>5106</v>
      </c>
      <c r="D276" s="3" t="s">
        <v>5206</v>
      </c>
      <c r="E276" s="3" t="s">
        <v>5206</v>
      </c>
      <c r="F276" s="3" t="s">
        <v>97</v>
      </c>
      <c r="G276" s="3" t="s">
        <v>5108</v>
      </c>
    </row>
    <row r="277" spans="1:7" ht="45" customHeight="1" x14ac:dyDescent="0.25">
      <c r="A277" s="3" t="s">
        <v>1333</v>
      </c>
      <c r="B277" s="3" t="s">
        <v>5473</v>
      </c>
      <c r="C277" s="3" t="s">
        <v>5106</v>
      </c>
      <c r="D277" s="3" t="s">
        <v>5138</v>
      </c>
      <c r="E277" s="3" t="s">
        <v>5138</v>
      </c>
      <c r="F277" s="3" t="s">
        <v>97</v>
      </c>
      <c r="G277" s="3" t="s">
        <v>5108</v>
      </c>
    </row>
    <row r="278" spans="1:7" ht="45" customHeight="1" x14ac:dyDescent="0.25">
      <c r="A278" s="3" t="s">
        <v>1335</v>
      </c>
      <c r="B278" s="3" t="s">
        <v>5474</v>
      </c>
      <c r="C278" s="3" t="s">
        <v>5106</v>
      </c>
      <c r="D278" s="3" t="s">
        <v>5209</v>
      </c>
      <c r="E278" s="3" t="s">
        <v>5209</v>
      </c>
      <c r="F278" s="3" t="s">
        <v>97</v>
      </c>
      <c r="G278" s="3" t="s">
        <v>5108</v>
      </c>
    </row>
    <row r="279" spans="1:7" ht="45" customHeight="1" x14ac:dyDescent="0.25">
      <c r="A279" s="3" t="s">
        <v>1337</v>
      </c>
      <c r="B279" s="3" t="s">
        <v>5475</v>
      </c>
      <c r="C279" s="3" t="s">
        <v>5106</v>
      </c>
      <c r="D279" s="3" t="s">
        <v>5211</v>
      </c>
      <c r="E279" s="3" t="s">
        <v>5211</v>
      </c>
      <c r="F279" s="3" t="s">
        <v>97</v>
      </c>
      <c r="G279" s="3" t="s">
        <v>5108</v>
      </c>
    </row>
    <row r="280" spans="1:7" ht="45" customHeight="1" x14ac:dyDescent="0.25">
      <c r="A280" s="3" t="s">
        <v>1339</v>
      </c>
      <c r="B280" s="3" t="s">
        <v>5476</v>
      </c>
      <c r="C280" s="3" t="s">
        <v>5106</v>
      </c>
      <c r="D280" s="3" t="s">
        <v>5167</v>
      </c>
      <c r="E280" s="3" t="s">
        <v>5167</v>
      </c>
      <c r="F280" s="3" t="s">
        <v>97</v>
      </c>
      <c r="G280" s="3" t="s">
        <v>5108</v>
      </c>
    </row>
    <row r="281" spans="1:7" ht="45" customHeight="1" x14ac:dyDescent="0.25">
      <c r="A281" s="3" t="s">
        <v>1341</v>
      </c>
      <c r="B281" s="3" t="s">
        <v>5477</v>
      </c>
      <c r="C281" s="3" t="s">
        <v>5106</v>
      </c>
      <c r="D281" s="3" t="s">
        <v>5169</v>
      </c>
      <c r="E281" s="3" t="s">
        <v>5169</v>
      </c>
      <c r="F281" s="3" t="s">
        <v>97</v>
      </c>
      <c r="G281" s="3" t="s">
        <v>5108</v>
      </c>
    </row>
    <row r="282" spans="1:7" ht="45" customHeight="1" x14ac:dyDescent="0.25">
      <c r="A282" s="3" t="s">
        <v>1343</v>
      </c>
      <c r="B282" s="3" t="s">
        <v>5478</v>
      </c>
      <c r="C282" s="3" t="s">
        <v>5106</v>
      </c>
      <c r="D282" s="3" t="s">
        <v>5112</v>
      </c>
      <c r="E282" s="3" t="s">
        <v>5112</v>
      </c>
      <c r="F282" s="3" t="s">
        <v>97</v>
      </c>
      <c r="G282" s="3" t="s">
        <v>5108</v>
      </c>
    </row>
    <row r="283" spans="1:7" ht="45" customHeight="1" x14ac:dyDescent="0.25">
      <c r="A283" s="3" t="s">
        <v>1345</v>
      </c>
      <c r="B283" s="3" t="s">
        <v>5479</v>
      </c>
      <c r="C283" s="3" t="s">
        <v>5106</v>
      </c>
      <c r="D283" s="3" t="s">
        <v>5183</v>
      </c>
      <c r="E283" s="3" t="s">
        <v>5183</v>
      </c>
      <c r="F283" s="3" t="s">
        <v>97</v>
      </c>
      <c r="G283" s="3" t="s">
        <v>5108</v>
      </c>
    </row>
    <row r="284" spans="1:7" ht="45" customHeight="1" x14ac:dyDescent="0.25">
      <c r="A284" s="3" t="s">
        <v>1347</v>
      </c>
      <c r="B284" s="3" t="s">
        <v>5480</v>
      </c>
      <c r="C284" s="3" t="s">
        <v>5106</v>
      </c>
      <c r="D284" s="3" t="s">
        <v>5355</v>
      </c>
      <c r="E284" s="3" t="s">
        <v>5355</v>
      </c>
      <c r="F284" s="3" t="s">
        <v>97</v>
      </c>
      <c r="G284" s="3" t="s">
        <v>5108</v>
      </c>
    </row>
    <row r="285" spans="1:7" ht="45" customHeight="1" x14ac:dyDescent="0.25">
      <c r="A285" s="3" t="s">
        <v>1349</v>
      </c>
      <c r="B285" s="3" t="s">
        <v>5481</v>
      </c>
      <c r="C285" s="3" t="s">
        <v>5106</v>
      </c>
      <c r="D285" s="3" t="s">
        <v>5174</v>
      </c>
      <c r="E285" s="3" t="s">
        <v>5174</v>
      </c>
      <c r="F285" s="3" t="s">
        <v>97</v>
      </c>
      <c r="G285" s="3" t="s">
        <v>5108</v>
      </c>
    </row>
    <row r="286" spans="1:7" ht="45" customHeight="1" x14ac:dyDescent="0.25">
      <c r="A286" s="3" t="s">
        <v>1351</v>
      </c>
      <c r="B286" s="3" t="s">
        <v>5482</v>
      </c>
      <c r="C286" s="3" t="s">
        <v>5106</v>
      </c>
      <c r="D286" s="3" t="s">
        <v>5322</v>
      </c>
      <c r="E286" s="3" t="s">
        <v>5322</v>
      </c>
      <c r="F286" s="3" t="s">
        <v>97</v>
      </c>
      <c r="G286" s="3" t="s">
        <v>5108</v>
      </c>
    </row>
    <row r="287" spans="1:7" ht="45" customHeight="1" x14ac:dyDescent="0.25">
      <c r="A287" s="3" t="s">
        <v>1353</v>
      </c>
      <c r="B287" s="3" t="s">
        <v>5483</v>
      </c>
      <c r="C287" s="3" t="s">
        <v>5106</v>
      </c>
      <c r="D287" s="3" t="s">
        <v>5181</v>
      </c>
      <c r="E287" s="3" t="s">
        <v>5181</v>
      </c>
      <c r="F287" s="3" t="s">
        <v>97</v>
      </c>
      <c r="G287" s="3" t="s">
        <v>5108</v>
      </c>
    </row>
    <row r="288" spans="1:7" ht="45" customHeight="1" x14ac:dyDescent="0.25">
      <c r="A288" s="3" t="s">
        <v>1355</v>
      </c>
      <c r="B288" s="3" t="s">
        <v>5484</v>
      </c>
      <c r="C288" s="3" t="s">
        <v>5106</v>
      </c>
      <c r="D288" s="3" t="s">
        <v>5213</v>
      </c>
      <c r="E288" s="3" t="s">
        <v>5213</v>
      </c>
      <c r="F288" s="3" t="s">
        <v>97</v>
      </c>
      <c r="G288" s="3" t="s">
        <v>5108</v>
      </c>
    </row>
    <row r="289" spans="1:7" ht="45" customHeight="1" x14ac:dyDescent="0.25">
      <c r="A289" s="3" t="s">
        <v>1357</v>
      </c>
      <c r="B289" s="3" t="s">
        <v>5485</v>
      </c>
      <c r="C289" s="3" t="s">
        <v>5106</v>
      </c>
      <c r="D289" s="3" t="s">
        <v>5215</v>
      </c>
      <c r="E289" s="3" t="s">
        <v>5215</v>
      </c>
      <c r="F289" s="3" t="s">
        <v>97</v>
      </c>
      <c r="G289" s="3" t="s">
        <v>5108</v>
      </c>
    </row>
    <row r="290" spans="1:7" ht="45" customHeight="1" x14ac:dyDescent="0.25">
      <c r="A290" s="3" t="s">
        <v>1359</v>
      </c>
      <c r="B290" s="3" t="s">
        <v>5486</v>
      </c>
      <c r="C290" s="3" t="s">
        <v>5106</v>
      </c>
      <c r="D290" s="3" t="s">
        <v>5217</v>
      </c>
      <c r="E290" s="3" t="s">
        <v>5217</v>
      </c>
      <c r="F290" s="3" t="s">
        <v>97</v>
      </c>
      <c r="G290" s="3" t="s">
        <v>5108</v>
      </c>
    </row>
    <row r="291" spans="1:7" ht="45" customHeight="1" x14ac:dyDescent="0.25">
      <c r="A291" s="3" t="s">
        <v>1361</v>
      </c>
      <c r="B291" s="3" t="s">
        <v>5487</v>
      </c>
      <c r="C291" s="3" t="s">
        <v>5106</v>
      </c>
      <c r="D291" s="3" t="s">
        <v>5226</v>
      </c>
      <c r="E291" s="3" t="s">
        <v>5226</v>
      </c>
      <c r="F291" s="3" t="s">
        <v>97</v>
      </c>
      <c r="G291" s="3" t="s">
        <v>5108</v>
      </c>
    </row>
    <row r="292" spans="1:7" ht="45" customHeight="1" x14ac:dyDescent="0.25">
      <c r="A292" s="3" t="s">
        <v>1363</v>
      </c>
      <c r="B292" s="3" t="s">
        <v>5488</v>
      </c>
      <c r="C292" s="3" t="s">
        <v>5106</v>
      </c>
      <c r="D292" s="3" t="s">
        <v>5110</v>
      </c>
      <c r="E292" s="3" t="s">
        <v>5110</v>
      </c>
      <c r="F292" s="3" t="s">
        <v>97</v>
      </c>
      <c r="G292" s="3" t="s">
        <v>5108</v>
      </c>
    </row>
    <row r="293" spans="1:7" ht="45" customHeight="1" x14ac:dyDescent="0.25">
      <c r="A293" s="3" t="s">
        <v>1365</v>
      </c>
      <c r="B293" s="3" t="s">
        <v>5489</v>
      </c>
      <c r="C293" s="3" t="s">
        <v>5106</v>
      </c>
      <c r="D293" s="3" t="s">
        <v>5110</v>
      </c>
      <c r="E293" s="3" t="s">
        <v>5110</v>
      </c>
      <c r="F293" s="3" t="s">
        <v>97</v>
      </c>
      <c r="G293" s="3" t="s">
        <v>5108</v>
      </c>
    </row>
    <row r="294" spans="1:7" ht="45" customHeight="1" x14ac:dyDescent="0.25">
      <c r="A294" s="3" t="s">
        <v>1367</v>
      </c>
      <c r="B294" s="3" t="s">
        <v>5490</v>
      </c>
      <c r="C294" s="3" t="s">
        <v>5106</v>
      </c>
      <c r="D294" s="3" t="s">
        <v>5223</v>
      </c>
      <c r="E294" s="3" t="s">
        <v>5223</v>
      </c>
      <c r="F294" s="3" t="s">
        <v>97</v>
      </c>
      <c r="G294" s="3" t="s">
        <v>5108</v>
      </c>
    </row>
    <row r="295" spans="1:7" ht="45" customHeight="1" x14ac:dyDescent="0.25">
      <c r="A295" s="3" t="s">
        <v>1369</v>
      </c>
      <c r="B295" s="3" t="s">
        <v>5491</v>
      </c>
      <c r="C295" s="3" t="s">
        <v>5106</v>
      </c>
      <c r="D295" s="3" t="s">
        <v>5110</v>
      </c>
      <c r="E295" s="3" t="s">
        <v>5110</v>
      </c>
      <c r="F295" s="3" t="s">
        <v>97</v>
      </c>
      <c r="G295" s="3" t="s">
        <v>5108</v>
      </c>
    </row>
    <row r="296" spans="1:7" ht="45" customHeight="1" x14ac:dyDescent="0.25">
      <c r="A296" s="3" t="s">
        <v>1371</v>
      </c>
      <c r="B296" s="3" t="s">
        <v>5492</v>
      </c>
      <c r="C296" s="3" t="s">
        <v>5106</v>
      </c>
      <c r="D296" s="3" t="s">
        <v>5110</v>
      </c>
      <c r="E296" s="3" t="s">
        <v>5110</v>
      </c>
      <c r="F296" s="3" t="s">
        <v>97</v>
      </c>
      <c r="G296" s="3" t="s">
        <v>5108</v>
      </c>
    </row>
    <row r="297" spans="1:7" ht="45" customHeight="1" x14ac:dyDescent="0.25">
      <c r="A297" s="3" t="s">
        <v>1373</v>
      </c>
      <c r="B297" s="3" t="s">
        <v>5493</v>
      </c>
      <c r="C297" s="3" t="s">
        <v>5106</v>
      </c>
      <c r="D297" s="3" t="s">
        <v>5110</v>
      </c>
      <c r="E297" s="3" t="s">
        <v>5110</v>
      </c>
      <c r="F297" s="3" t="s">
        <v>97</v>
      </c>
      <c r="G297" s="3" t="s">
        <v>5108</v>
      </c>
    </row>
    <row r="298" spans="1:7" ht="45" customHeight="1" x14ac:dyDescent="0.25">
      <c r="A298" s="3" t="s">
        <v>1375</v>
      </c>
      <c r="B298" s="3" t="s">
        <v>5494</v>
      </c>
      <c r="C298" s="3" t="s">
        <v>5106</v>
      </c>
      <c r="D298" s="3" t="s">
        <v>5238</v>
      </c>
      <c r="E298" s="3" t="s">
        <v>5238</v>
      </c>
      <c r="F298" s="3" t="s">
        <v>97</v>
      </c>
      <c r="G298" s="3" t="s">
        <v>5108</v>
      </c>
    </row>
    <row r="299" spans="1:7" ht="45" customHeight="1" x14ac:dyDescent="0.25">
      <c r="A299" s="3" t="s">
        <v>1377</v>
      </c>
      <c r="B299" s="3" t="s">
        <v>5495</v>
      </c>
      <c r="C299" s="3" t="s">
        <v>5106</v>
      </c>
      <c r="D299" s="3" t="s">
        <v>5240</v>
      </c>
      <c r="E299" s="3" t="s">
        <v>5240</v>
      </c>
      <c r="F299" s="3" t="s">
        <v>97</v>
      </c>
      <c r="G299" s="3" t="s">
        <v>5108</v>
      </c>
    </row>
    <row r="300" spans="1:7" ht="45" customHeight="1" x14ac:dyDescent="0.25">
      <c r="A300" s="3" t="s">
        <v>1379</v>
      </c>
      <c r="B300" s="3" t="s">
        <v>5496</v>
      </c>
      <c r="C300" s="3" t="s">
        <v>5106</v>
      </c>
      <c r="D300" s="3" t="s">
        <v>5230</v>
      </c>
      <c r="E300" s="3" t="s">
        <v>5230</v>
      </c>
      <c r="F300" s="3" t="s">
        <v>97</v>
      </c>
      <c r="G300" s="3" t="s">
        <v>5108</v>
      </c>
    </row>
    <row r="301" spans="1:7" ht="45" customHeight="1" x14ac:dyDescent="0.25">
      <c r="A301" s="3" t="s">
        <v>1381</v>
      </c>
      <c r="B301" s="3" t="s">
        <v>5497</v>
      </c>
      <c r="C301" s="3" t="s">
        <v>5106</v>
      </c>
      <c r="D301" s="3" t="s">
        <v>5232</v>
      </c>
      <c r="E301" s="3" t="s">
        <v>5232</v>
      </c>
      <c r="F301" s="3" t="s">
        <v>97</v>
      </c>
      <c r="G301" s="3" t="s">
        <v>5108</v>
      </c>
    </row>
    <row r="302" spans="1:7" ht="45" customHeight="1" x14ac:dyDescent="0.25">
      <c r="A302" s="3" t="s">
        <v>1383</v>
      </c>
      <c r="B302" s="3" t="s">
        <v>5498</v>
      </c>
      <c r="C302" s="3" t="s">
        <v>5106</v>
      </c>
      <c r="D302" s="3" t="s">
        <v>5234</v>
      </c>
      <c r="E302" s="3" t="s">
        <v>5234</v>
      </c>
      <c r="F302" s="3" t="s">
        <v>97</v>
      </c>
      <c r="G302" s="3" t="s">
        <v>5108</v>
      </c>
    </row>
    <row r="303" spans="1:7" ht="45" customHeight="1" x14ac:dyDescent="0.25">
      <c r="A303" s="3" t="s">
        <v>1385</v>
      </c>
      <c r="B303" s="3" t="s">
        <v>5499</v>
      </c>
      <c r="C303" s="3" t="s">
        <v>5106</v>
      </c>
      <c r="D303" s="3" t="s">
        <v>5236</v>
      </c>
      <c r="E303" s="3" t="s">
        <v>5236</v>
      </c>
      <c r="F303" s="3" t="s">
        <v>97</v>
      </c>
      <c r="G303" s="3" t="s">
        <v>5108</v>
      </c>
    </row>
    <row r="304" spans="1:7" ht="45" customHeight="1" x14ac:dyDescent="0.25">
      <c r="A304" s="3" t="s">
        <v>1387</v>
      </c>
      <c r="B304" s="3" t="s">
        <v>5500</v>
      </c>
      <c r="C304" s="3" t="s">
        <v>5106</v>
      </c>
      <c r="D304" s="3" t="s">
        <v>5112</v>
      </c>
      <c r="E304" s="3" t="s">
        <v>5112</v>
      </c>
      <c r="F304" s="3" t="s">
        <v>97</v>
      </c>
      <c r="G304" s="3" t="s">
        <v>5108</v>
      </c>
    </row>
    <row r="305" spans="1:7" ht="45" customHeight="1" x14ac:dyDescent="0.25">
      <c r="A305" s="3" t="s">
        <v>1389</v>
      </c>
      <c r="B305" s="3" t="s">
        <v>5501</v>
      </c>
      <c r="C305" s="3" t="s">
        <v>5106</v>
      </c>
      <c r="D305" s="3" t="s">
        <v>5252</v>
      </c>
      <c r="E305" s="3" t="s">
        <v>5252</v>
      </c>
      <c r="F305" s="3" t="s">
        <v>97</v>
      </c>
      <c r="G305" s="3" t="s">
        <v>5108</v>
      </c>
    </row>
    <row r="306" spans="1:7" ht="45" customHeight="1" x14ac:dyDescent="0.25">
      <c r="A306" s="3" t="s">
        <v>1391</v>
      </c>
      <c r="B306" s="3" t="s">
        <v>5502</v>
      </c>
      <c r="C306" s="3" t="s">
        <v>5106</v>
      </c>
      <c r="D306" s="3" t="s">
        <v>5112</v>
      </c>
      <c r="E306" s="3" t="s">
        <v>5112</v>
      </c>
      <c r="F306" s="3" t="s">
        <v>97</v>
      </c>
      <c r="G306" s="3" t="s">
        <v>5108</v>
      </c>
    </row>
    <row r="307" spans="1:7" ht="45" customHeight="1" x14ac:dyDescent="0.25">
      <c r="A307" s="3" t="s">
        <v>1393</v>
      </c>
      <c r="B307" s="3" t="s">
        <v>5503</v>
      </c>
      <c r="C307" s="3" t="s">
        <v>5106</v>
      </c>
      <c r="D307" s="3" t="s">
        <v>5254</v>
      </c>
      <c r="E307" s="3" t="s">
        <v>5254</v>
      </c>
      <c r="F307" s="3" t="s">
        <v>97</v>
      </c>
      <c r="G307" s="3" t="s">
        <v>5108</v>
      </c>
    </row>
    <row r="308" spans="1:7" ht="45" customHeight="1" x14ac:dyDescent="0.25">
      <c r="A308" s="3" t="s">
        <v>1395</v>
      </c>
      <c r="B308" s="3" t="s">
        <v>5504</v>
      </c>
      <c r="C308" s="3" t="s">
        <v>5106</v>
      </c>
      <c r="D308" s="3" t="s">
        <v>5245</v>
      </c>
      <c r="E308" s="3" t="s">
        <v>5245</v>
      </c>
      <c r="F308" s="3" t="s">
        <v>97</v>
      </c>
      <c r="G308" s="3" t="s">
        <v>5108</v>
      </c>
    </row>
    <row r="309" spans="1:7" ht="45" customHeight="1" x14ac:dyDescent="0.25">
      <c r="A309" s="3" t="s">
        <v>1397</v>
      </c>
      <c r="B309" s="3" t="s">
        <v>5505</v>
      </c>
      <c r="C309" s="3" t="s">
        <v>5106</v>
      </c>
      <c r="D309" s="3" t="s">
        <v>5183</v>
      </c>
      <c r="E309" s="3" t="s">
        <v>5183</v>
      </c>
      <c r="F309" s="3" t="s">
        <v>97</v>
      </c>
      <c r="G309" s="3" t="s">
        <v>5108</v>
      </c>
    </row>
    <row r="310" spans="1:7" ht="45" customHeight="1" x14ac:dyDescent="0.25">
      <c r="A310" s="3" t="s">
        <v>1399</v>
      </c>
      <c r="B310" s="3" t="s">
        <v>5506</v>
      </c>
      <c r="C310" s="3" t="s">
        <v>5106</v>
      </c>
      <c r="D310" s="3" t="s">
        <v>5144</v>
      </c>
      <c r="E310" s="3" t="s">
        <v>5144</v>
      </c>
      <c r="F310" s="3" t="s">
        <v>97</v>
      </c>
      <c r="G310" s="3" t="s">
        <v>5108</v>
      </c>
    </row>
    <row r="311" spans="1:7" ht="45" customHeight="1" x14ac:dyDescent="0.25">
      <c r="A311" s="3" t="s">
        <v>1401</v>
      </c>
      <c r="B311" s="3" t="s">
        <v>5507</v>
      </c>
      <c r="C311" s="3" t="s">
        <v>5106</v>
      </c>
      <c r="D311" s="3" t="s">
        <v>5249</v>
      </c>
      <c r="E311" s="3" t="s">
        <v>5249</v>
      </c>
      <c r="F311" s="3" t="s">
        <v>97</v>
      </c>
      <c r="G311" s="3" t="s">
        <v>5108</v>
      </c>
    </row>
    <row r="312" spans="1:7" ht="45" customHeight="1" x14ac:dyDescent="0.25">
      <c r="A312" s="3" t="s">
        <v>1403</v>
      </c>
      <c r="B312" s="3" t="s">
        <v>5508</v>
      </c>
      <c r="C312" s="3" t="s">
        <v>5106</v>
      </c>
      <c r="D312" s="3" t="s">
        <v>5360</v>
      </c>
      <c r="E312" s="3" t="s">
        <v>5360</v>
      </c>
      <c r="F312" s="3" t="s">
        <v>97</v>
      </c>
      <c r="G312" s="3" t="s">
        <v>5108</v>
      </c>
    </row>
    <row r="313" spans="1:7" ht="45" customHeight="1" x14ac:dyDescent="0.25">
      <c r="A313" s="3" t="s">
        <v>1405</v>
      </c>
      <c r="B313" s="3" t="s">
        <v>5509</v>
      </c>
      <c r="C313" s="3" t="s">
        <v>5106</v>
      </c>
      <c r="D313" s="3" t="s">
        <v>5112</v>
      </c>
      <c r="E313" s="3" t="s">
        <v>5112</v>
      </c>
      <c r="F313" s="3" t="s">
        <v>97</v>
      </c>
      <c r="G313" s="3" t="s">
        <v>5108</v>
      </c>
    </row>
    <row r="314" spans="1:7" ht="45" customHeight="1" x14ac:dyDescent="0.25">
      <c r="A314" s="3" t="s">
        <v>1407</v>
      </c>
      <c r="B314" s="3" t="s">
        <v>5510</v>
      </c>
      <c r="C314" s="3" t="s">
        <v>5106</v>
      </c>
      <c r="D314" s="3" t="s">
        <v>5249</v>
      </c>
      <c r="E314" s="3" t="s">
        <v>5249</v>
      </c>
      <c r="F314" s="3" t="s">
        <v>97</v>
      </c>
      <c r="G314" s="3" t="s">
        <v>5108</v>
      </c>
    </row>
    <row r="315" spans="1:7" ht="45" customHeight="1" x14ac:dyDescent="0.25">
      <c r="A315" s="3" t="s">
        <v>1409</v>
      </c>
      <c r="B315" s="3" t="s">
        <v>5511</v>
      </c>
      <c r="C315" s="3" t="s">
        <v>5106</v>
      </c>
      <c r="D315" s="3" t="s">
        <v>5347</v>
      </c>
      <c r="E315" s="3" t="s">
        <v>5347</v>
      </c>
      <c r="F315" s="3" t="s">
        <v>97</v>
      </c>
      <c r="G315" s="3" t="s">
        <v>5108</v>
      </c>
    </row>
    <row r="316" spans="1:7" ht="45" customHeight="1" x14ac:dyDescent="0.25">
      <c r="A316" s="3" t="s">
        <v>1411</v>
      </c>
      <c r="B316" s="3" t="s">
        <v>5512</v>
      </c>
      <c r="C316" s="3" t="s">
        <v>5106</v>
      </c>
      <c r="D316" s="3" t="s">
        <v>5110</v>
      </c>
      <c r="E316" s="3" t="s">
        <v>5110</v>
      </c>
      <c r="F316" s="3" t="s">
        <v>97</v>
      </c>
      <c r="G316" s="3" t="s">
        <v>5108</v>
      </c>
    </row>
    <row r="317" spans="1:7" ht="45" customHeight="1" x14ac:dyDescent="0.25">
      <c r="A317" s="3" t="s">
        <v>1413</v>
      </c>
      <c r="B317" s="3" t="s">
        <v>5513</v>
      </c>
      <c r="C317" s="3" t="s">
        <v>5106</v>
      </c>
      <c r="D317" s="3" t="s">
        <v>5313</v>
      </c>
      <c r="E317" s="3" t="s">
        <v>5313</v>
      </c>
      <c r="F317" s="3" t="s">
        <v>97</v>
      </c>
      <c r="G317" s="3" t="s">
        <v>5108</v>
      </c>
    </row>
    <row r="318" spans="1:7" ht="45" customHeight="1" x14ac:dyDescent="0.25">
      <c r="A318" s="3" t="s">
        <v>1415</v>
      </c>
      <c r="B318" s="3" t="s">
        <v>5514</v>
      </c>
      <c r="C318" s="3" t="s">
        <v>5106</v>
      </c>
      <c r="D318" s="3" t="s">
        <v>5315</v>
      </c>
      <c r="E318" s="3" t="s">
        <v>5315</v>
      </c>
      <c r="F318" s="3" t="s">
        <v>97</v>
      </c>
      <c r="G318" s="3" t="s">
        <v>5108</v>
      </c>
    </row>
    <row r="319" spans="1:7" ht="45" customHeight="1" x14ac:dyDescent="0.25">
      <c r="A319" s="3" t="s">
        <v>1417</v>
      </c>
      <c r="B319" s="3" t="s">
        <v>5515</v>
      </c>
      <c r="C319" s="3" t="s">
        <v>5106</v>
      </c>
      <c r="D319" s="3" t="s">
        <v>5249</v>
      </c>
      <c r="E319" s="3" t="s">
        <v>5249</v>
      </c>
      <c r="F319" s="3" t="s">
        <v>97</v>
      </c>
      <c r="G319" s="3" t="s">
        <v>5108</v>
      </c>
    </row>
    <row r="320" spans="1:7" ht="45" customHeight="1" x14ac:dyDescent="0.25">
      <c r="A320" s="3" t="s">
        <v>1419</v>
      </c>
      <c r="B320" s="3" t="s">
        <v>5516</v>
      </c>
      <c r="C320" s="3" t="s">
        <v>5106</v>
      </c>
      <c r="D320" s="3" t="s">
        <v>5114</v>
      </c>
      <c r="E320" s="3" t="s">
        <v>5114</v>
      </c>
      <c r="F320" s="3" t="s">
        <v>97</v>
      </c>
      <c r="G320" s="3" t="s">
        <v>5108</v>
      </c>
    </row>
    <row r="321" spans="1:7" ht="45" customHeight="1" x14ac:dyDescent="0.25">
      <c r="A321" s="3" t="s">
        <v>1421</v>
      </c>
      <c r="B321" s="3" t="s">
        <v>5517</v>
      </c>
      <c r="C321" s="3" t="s">
        <v>5106</v>
      </c>
      <c r="D321" s="3" t="s">
        <v>5183</v>
      </c>
      <c r="E321" s="3" t="s">
        <v>5183</v>
      </c>
      <c r="F321" s="3" t="s">
        <v>97</v>
      </c>
      <c r="G321" s="3" t="s">
        <v>5108</v>
      </c>
    </row>
    <row r="322" spans="1:7" ht="45" customHeight="1" x14ac:dyDescent="0.25">
      <c r="A322" s="3" t="s">
        <v>1423</v>
      </c>
      <c r="B322" s="3" t="s">
        <v>5518</v>
      </c>
      <c r="C322" s="3" t="s">
        <v>5106</v>
      </c>
      <c r="D322" s="3" t="s">
        <v>5268</v>
      </c>
      <c r="E322" s="3" t="s">
        <v>5268</v>
      </c>
      <c r="F322" s="3" t="s">
        <v>97</v>
      </c>
      <c r="G322" s="3" t="s">
        <v>5108</v>
      </c>
    </row>
    <row r="323" spans="1:7" ht="45" customHeight="1" x14ac:dyDescent="0.25">
      <c r="A323" s="3" t="s">
        <v>1425</v>
      </c>
      <c r="B323" s="3" t="s">
        <v>5519</v>
      </c>
      <c r="C323" s="3" t="s">
        <v>5106</v>
      </c>
      <c r="D323" s="3" t="s">
        <v>5114</v>
      </c>
      <c r="E323" s="3" t="s">
        <v>5114</v>
      </c>
      <c r="F323" s="3" t="s">
        <v>97</v>
      </c>
      <c r="G323" s="3" t="s">
        <v>5108</v>
      </c>
    </row>
    <row r="324" spans="1:7" ht="45" customHeight="1" x14ac:dyDescent="0.25">
      <c r="A324" s="3" t="s">
        <v>1427</v>
      </c>
      <c r="B324" s="3" t="s">
        <v>5520</v>
      </c>
      <c r="C324" s="3" t="s">
        <v>5106</v>
      </c>
      <c r="D324" s="3" t="s">
        <v>5174</v>
      </c>
      <c r="E324" s="3" t="s">
        <v>5174</v>
      </c>
      <c r="F324" s="3" t="s">
        <v>97</v>
      </c>
      <c r="G324" s="3" t="s">
        <v>5108</v>
      </c>
    </row>
    <row r="325" spans="1:7" ht="45" customHeight="1" x14ac:dyDescent="0.25">
      <c r="A325" s="3" t="s">
        <v>1429</v>
      </c>
      <c r="B325" s="3" t="s">
        <v>5521</v>
      </c>
      <c r="C325" s="3" t="s">
        <v>5106</v>
      </c>
      <c r="D325" s="3" t="s">
        <v>5114</v>
      </c>
      <c r="E325" s="3" t="s">
        <v>5114</v>
      </c>
      <c r="F325" s="3" t="s">
        <v>97</v>
      </c>
      <c r="G325" s="3" t="s">
        <v>5108</v>
      </c>
    </row>
    <row r="326" spans="1:7" ht="45" customHeight="1" x14ac:dyDescent="0.25">
      <c r="A326" s="3" t="s">
        <v>1431</v>
      </c>
      <c r="B326" s="3" t="s">
        <v>5522</v>
      </c>
      <c r="C326" s="3" t="s">
        <v>5106</v>
      </c>
      <c r="D326" s="3" t="s">
        <v>5335</v>
      </c>
      <c r="E326" s="3" t="s">
        <v>5335</v>
      </c>
      <c r="F326" s="3" t="s">
        <v>97</v>
      </c>
      <c r="G326" s="3" t="s">
        <v>5108</v>
      </c>
    </row>
    <row r="327" spans="1:7" ht="45" customHeight="1" x14ac:dyDescent="0.25">
      <c r="A327" s="3" t="s">
        <v>1433</v>
      </c>
      <c r="B327" s="3" t="s">
        <v>5523</v>
      </c>
      <c r="C327" s="3" t="s">
        <v>5106</v>
      </c>
      <c r="D327" s="3" t="s">
        <v>5112</v>
      </c>
      <c r="E327" s="3" t="s">
        <v>5112</v>
      </c>
      <c r="F327" s="3" t="s">
        <v>97</v>
      </c>
      <c r="G327" s="3" t="s">
        <v>5108</v>
      </c>
    </row>
    <row r="328" spans="1:7" ht="45" customHeight="1" x14ac:dyDescent="0.25">
      <c r="A328" s="3" t="s">
        <v>1435</v>
      </c>
      <c r="B328" s="3" t="s">
        <v>5524</v>
      </c>
      <c r="C328" s="3" t="s">
        <v>5106</v>
      </c>
      <c r="D328" s="3" t="s">
        <v>5330</v>
      </c>
      <c r="E328" s="3" t="s">
        <v>5330</v>
      </c>
      <c r="F328" s="3" t="s">
        <v>97</v>
      </c>
      <c r="G328" s="3" t="s">
        <v>5108</v>
      </c>
    </row>
    <row r="329" spans="1:7" ht="45" customHeight="1" x14ac:dyDescent="0.25">
      <c r="A329" s="3" t="s">
        <v>1437</v>
      </c>
      <c r="B329" s="3" t="s">
        <v>5525</v>
      </c>
      <c r="C329" s="3" t="s">
        <v>5106</v>
      </c>
      <c r="D329" s="3" t="s">
        <v>5112</v>
      </c>
      <c r="E329" s="3" t="s">
        <v>5112</v>
      </c>
      <c r="F329" s="3" t="s">
        <v>97</v>
      </c>
      <c r="G329" s="3" t="s">
        <v>5108</v>
      </c>
    </row>
    <row r="330" spans="1:7" ht="45" customHeight="1" x14ac:dyDescent="0.25">
      <c r="A330" s="3" t="s">
        <v>1439</v>
      </c>
      <c r="B330" s="3" t="s">
        <v>5526</v>
      </c>
      <c r="C330" s="3" t="s">
        <v>5106</v>
      </c>
      <c r="D330" s="3" t="s">
        <v>5112</v>
      </c>
      <c r="E330" s="3" t="s">
        <v>5112</v>
      </c>
      <c r="F330" s="3" t="s">
        <v>97</v>
      </c>
      <c r="G330" s="3" t="s">
        <v>5108</v>
      </c>
    </row>
    <row r="331" spans="1:7" ht="45" customHeight="1" x14ac:dyDescent="0.25">
      <c r="A331" s="3" t="s">
        <v>1441</v>
      </c>
      <c r="B331" s="3" t="s">
        <v>5527</v>
      </c>
      <c r="C331" s="3" t="s">
        <v>5106</v>
      </c>
      <c r="D331" s="3" t="s">
        <v>5110</v>
      </c>
      <c r="E331" s="3" t="s">
        <v>5110</v>
      </c>
      <c r="F331" s="3" t="s">
        <v>97</v>
      </c>
      <c r="G331" s="3" t="s">
        <v>5108</v>
      </c>
    </row>
    <row r="332" spans="1:7" ht="45" customHeight="1" x14ac:dyDescent="0.25">
      <c r="A332" s="3" t="s">
        <v>1443</v>
      </c>
      <c r="B332" s="3" t="s">
        <v>5528</v>
      </c>
      <c r="C332" s="3" t="s">
        <v>5106</v>
      </c>
      <c r="D332" s="3" t="s">
        <v>5110</v>
      </c>
      <c r="E332" s="3" t="s">
        <v>5110</v>
      </c>
      <c r="F332" s="3" t="s">
        <v>97</v>
      </c>
      <c r="G332" s="3" t="s">
        <v>5108</v>
      </c>
    </row>
    <row r="333" spans="1:7" ht="45" customHeight="1" x14ac:dyDescent="0.25">
      <c r="A333" s="3" t="s">
        <v>1445</v>
      </c>
      <c r="B333" s="3" t="s">
        <v>5529</v>
      </c>
      <c r="C333" s="3" t="s">
        <v>5106</v>
      </c>
      <c r="D333" s="3" t="s">
        <v>5283</v>
      </c>
      <c r="E333" s="3" t="s">
        <v>5283</v>
      </c>
      <c r="F333" s="3" t="s">
        <v>97</v>
      </c>
      <c r="G333" s="3" t="s">
        <v>5108</v>
      </c>
    </row>
    <row r="334" spans="1:7" ht="45" customHeight="1" x14ac:dyDescent="0.25">
      <c r="A334" s="3" t="s">
        <v>1447</v>
      </c>
      <c r="B334" s="3" t="s">
        <v>5530</v>
      </c>
      <c r="C334" s="3" t="s">
        <v>5106</v>
      </c>
      <c r="D334" s="3" t="s">
        <v>5112</v>
      </c>
      <c r="E334" s="3" t="s">
        <v>5112</v>
      </c>
      <c r="F334" s="3" t="s">
        <v>97</v>
      </c>
      <c r="G334" s="3" t="s">
        <v>5108</v>
      </c>
    </row>
    <row r="335" spans="1:7" ht="45" customHeight="1" x14ac:dyDescent="0.25">
      <c r="A335" s="3" t="s">
        <v>1449</v>
      </c>
      <c r="B335" s="3" t="s">
        <v>5531</v>
      </c>
      <c r="C335" s="3" t="s">
        <v>5106</v>
      </c>
      <c r="D335" s="3" t="s">
        <v>5110</v>
      </c>
      <c r="E335" s="3" t="s">
        <v>5110</v>
      </c>
      <c r="F335" s="3" t="s">
        <v>97</v>
      </c>
      <c r="G335" s="3" t="s">
        <v>5108</v>
      </c>
    </row>
    <row r="336" spans="1:7" ht="45" customHeight="1" x14ac:dyDescent="0.25">
      <c r="A336" s="3" t="s">
        <v>1455</v>
      </c>
      <c r="B336" s="3" t="s">
        <v>5532</v>
      </c>
      <c r="C336" s="3" t="s">
        <v>5106</v>
      </c>
      <c r="D336" s="3" t="s">
        <v>5533</v>
      </c>
      <c r="E336" s="3" t="s">
        <v>5533</v>
      </c>
      <c r="F336" s="3" t="s">
        <v>97</v>
      </c>
      <c r="G336" s="3" t="s">
        <v>5108</v>
      </c>
    </row>
    <row r="337" spans="1:7" ht="45" customHeight="1" x14ac:dyDescent="0.25">
      <c r="A337" s="3" t="s">
        <v>1460</v>
      </c>
      <c r="B337" s="3" t="s">
        <v>5534</v>
      </c>
      <c r="C337" s="3" t="s">
        <v>5106</v>
      </c>
      <c r="D337" s="3" t="s">
        <v>5535</v>
      </c>
      <c r="E337" s="3" t="s">
        <v>5535</v>
      </c>
      <c r="F337" s="3" t="s">
        <v>97</v>
      </c>
      <c r="G337" s="3" t="s">
        <v>5108</v>
      </c>
    </row>
    <row r="338" spans="1:7" ht="45" customHeight="1" x14ac:dyDescent="0.25">
      <c r="A338" s="3" t="s">
        <v>1463</v>
      </c>
      <c r="B338" s="3" t="s">
        <v>5536</v>
      </c>
      <c r="C338" s="3" t="s">
        <v>5106</v>
      </c>
      <c r="D338" s="3" t="s">
        <v>5107</v>
      </c>
      <c r="E338" s="3" t="s">
        <v>5107</v>
      </c>
      <c r="F338" s="3" t="s">
        <v>97</v>
      </c>
      <c r="G338" s="3" t="s">
        <v>5108</v>
      </c>
    </row>
    <row r="339" spans="1:7" ht="45" customHeight="1" x14ac:dyDescent="0.25">
      <c r="A339" s="3" t="s">
        <v>1466</v>
      </c>
      <c r="B339" s="3" t="s">
        <v>5537</v>
      </c>
      <c r="C339" s="3" t="s">
        <v>5106</v>
      </c>
      <c r="D339" s="3" t="s">
        <v>5535</v>
      </c>
      <c r="E339" s="3" t="s">
        <v>5535</v>
      </c>
      <c r="F339" s="3" t="s">
        <v>97</v>
      </c>
      <c r="G339" s="3" t="s">
        <v>5108</v>
      </c>
    </row>
    <row r="340" spans="1:7" ht="45" customHeight="1" x14ac:dyDescent="0.25">
      <c r="A340" s="3" t="s">
        <v>1470</v>
      </c>
      <c r="B340" s="3" t="s">
        <v>5538</v>
      </c>
      <c r="C340" s="3" t="s">
        <v>5106</v>
      </c>
      <c r="D340" s="3" t="s">
        <v>5539</v>
      </c>
      <c r="E340" s="3" t="s">
        <v>5539</v>
      </c>
      <c r="F340" s="3" t="s">
        <v>97</v>
      </c>
      <c r="G340" s="3" t="s">
        <v>5108</v>
      </c>
    </row>
    <row r="341" spans="1:7" ht="45" customHeight="1" x14ac:dyDescent="0.25">
      <c r="A341" s="3" t="s">
        <v>1473</v>
      </c>
      <c r="B341" s="3" t="s">
        <v>5540</v>
      </c>
      <c r="C341" s="3" t="s">
        <v>5106</v>
      </c>
      <c r="D341" s="3" t="s">
        <v>5131</v>
      </c>
      <c r="E341" s="3" t="s">
        <v>5131</v>
      </c>
      <c r="F341" s="3" t="s">
        <v>97</v>
      </c>
      <c r="G341" s="3" t="s">
        <v>5108</v>
      </c>
    </row>
    <row r="342" spans="1:7" ht="45" customHeight="1" x14ac:dyDescent="0.25">
      <c r="A342" s="3" t="s">
        <v>1477</v>
      </c>
      <c r="B342" s="3" t="s">
        <v>5541</v>
      </c>
      <c r="C342" s="3" t="s">
        <v>5106</v>
      </c>
      <c r="D342" s="3" t="s">
        <v>5542</v>
      </c>
      <c r="E342" s="3" t="s">
        <v>5542</v>
      </c>
      <c r="F342" s="3" t="s">
        <v>97</v>
      </c>
      <c r="G342" s="3" t="s">
        <v>5108</v>
      </c>
    </row>
    <row r="343" spans="1:7" ht="45" customHeight="1" x14ac:dyDescent="0.25">
      <c r="A343" s="3" t="s">
        <v>1481</v>
      </c>
      <c r="B343" s="3" t="s">
        <v>5543</v>
      </c>
      <c r="C343" s="3" t="s">
        <v>5106</v>
      </c>
      <c r="D343" s="3" t="s">
        <v>5539</v>
      </c>
      <c r="E343" s="3" t="s">
        <v>5539</v>
      </c>
      <c r="F343" s="3" t="s">
        <v>97</v>
      </c>
      <c r="G343" s="3" t="s">
        <v>5108</v>
      </c>
    </row>
    <row r="344" spans="1:7" ht="45" customHeight="1" x14ac:dyDescent="0.25">
      <c r="A344" s="3" t="s">
        <v>1485</v>
      </c>
      <c r="B344" s="3" t="s">
        <v>5544</v>
      </c>
      <c r="C344" s="3" t="s">
        <v>5106</v>
      </c>
      <c r="D344" s="3" t="s">
        <v>5545</v>
      </c>
      <c r="E344" s="3" t="s">
        <v>5545</v>
      </c>
      <c r="F344" s="3" t="s">
        <v>97</v>
      </c>
      <c r="G344" s="3" t="s">
        <v>5108</v>
      </c>
    </row>
    <row r="345" spans="1:7" ht="45" customHeight="1" x14ac:dyDescent="0.25">
      <c r="A345" s="3" t="s">
        <v>1488</v>
      </c>
      <c r="B345" s="3" t="s">
        <v>5546</v>
      </c>
      <c r="C345" s="3" t="s">
        <v>5106</v>
      </c>
      <c r="D345" s="3" t="s">
        <v>5174</v>
      </c>
      <c r="E345" s="3" t="s">
        <v>5174</v>
      </c>
      <c r="F345" s="3" t="s">
        <v>97</v>
      </c>
      <c r="G345" s="3" t="s">
        <v>5108</v>
      </c>
    </row>
    <row r="346" spans="1:7" ht="45" customHeight="1" x14ac:dyDescent="0.25">
      <c r="A346" s="3" t="s">
        <v>1492</v>
      </c>
      <c r="B346" s="3" t="s">
        <v>5547</v>
      </c>
      <c r="C346" s="3" t="s">
        <v>5106</v>
      </c>
      <c r="D346" s="3" t="s">
        <v>5539</v>
      </c>
      <c r="E346" s="3" t="s">
        <v>5539</v>
      </c>
      <c r="F346" s="3" t="s">
        <v>97</v>
      </c>
      <c r="G346" s="3" t="s">
        <v>5108</v>
      </c>
    </row>
    <row r="347" spans="1:7" ht="45" customHeight="1" x14ac:dyDescent="0.25">
      <c r="A347" s="3" t="s">
        <v>1496</v>
      </c>
      <c r="B347" s="3" t="s">
        <v>5548</v>
      </c>
      <c r="C347" s="3" t="s">
        <v>5106</v>
      </c>
      <c r="D347" s="3" t="s">
        <v>5549</v>
      </c>
      <c r="E347" s="3" t="s">
        <v>5549</v>
      </c>
      <c r="F347" s="3" t="s">
        <v>97</v>
      </c>
      <c r="G347" s="3" t="s">
        <v>5108</v>
      </c>
    </row>
    <row r="348" spans="1:7" ht="45" customHeight="1" x14ac:dyDescent="0.25">
      <c r="A348" s="3" t="s">
        <v>1499</v>
      </c>
      <c r="B348" s="3" t="s">
        <v>5550</v>
      </c>
      <c r="C348" s="3" t="s">
        <v>5106</v>
      </c>
      <c r="D348" s="3" t="s">
        <v>5209</v>
      </c>
      <c r="E348" s="3" t="s">
        <v>5209</v>
      </c>
      <c r="F348" s="3" t="s">
        <v>97</v>
      </c>
      <c r="G348" s="3" t="s">
        <v>5108</v>
      </c>
    </row>
    <row r="349" spans="1:7" ht="45" customHeight="1" x14ac:dyDescent="0.25">
      <c r="A349" s="3" t="s">
        <v>1508</v>
      </c>
      <c r="B349" s="3" t="s">
        <v>5551</v>
      </c>
      <c r="C349" s="3" t="s">
        <v>5106</v>
      </c>
      <c r="D349" s="3" t="s">
        <v>5552</v>
      </c>
      <c r="E349" s="3" t="s">
        <v>5552</v>
      </c>
      <c r="F349" s="3" t="s">
        <v>97</v>
      </c>
      <c r="G349" s="3" t="s">
        <v>5108</v>
      </c>
    </row>
    <row r="350" spans="1:7" ht="45" customHeight="1" x14ac:dyDescent="0.25">
      <c r="A350" s="3" t="s">
        <v>1512</v>
      </c>
      <c r="B350" s="3" t="s">
        <v>5553</v>
      </c>
      <c r="C350" s="3" t="s">
        <v>5106</v>
      </c>
      <c r="D350" s="3" t="s">
        <v>5554</v>
      </c>
      <c r="E350" s="3" t="s">
        <v>5554</v>
      </c>
      <c r="F350" s="3" t="s">
        <v>97</v>
      </c>
      <c r="G350" s="3" t="s">
        <v>5108</v>
      </c>
    </row>
    <row r="351" spans="1:7" ht="45" customHeight="1" x14ac:dyDescent="0.25">
      <c r="A351" s="3" t="s">
        <v>1516</v>
      </c>
      <c r="B351" s="3" t="s">
        <v>5555</v>
      </c>
      <c r="C351" s="3" t="s">
        <v>5106</v>
      </c>
      <c r="D351" s="3" t="s">
        <v>5556</v>
      </c>
      <c r="E351" s="3" t="s">
        <v>5556</v>
      </c>
      <c r="F351" s="3" t="s">
        <v>97</v>
      </c>
      <c r="G351" s="3" t="s">
        <v>5108</v>
      </c>
    </row>
    <row r="352" spans="1:7" ht="45" customHeight="1" x14ac:dyDescent="0.25">
      <c r="A352" s="3" t="s">
        <v>1518</v>
      </c>
      <c r="B352" s="3" t="s">
        <v>5557</v>
      </c>
      <c r="C352" s="3" t="s">
        <v>5106</v>
      </c>
      <c r="D352" s="3" t="s">
        <v>5539</v>
      </c>
      <c r="E352" s="3" t="s">
        <v>5539</v>
      </c>
      <c r="F352" s="3" t="s">
        <v>97</v>
      </c>
      <c r="G352" s="3" t="s">
        <v>5108</v>
      </c>
    </row>
    <row r="353" spans="1:7" ht="45" customHeight="1" x14ac:dyDescent="0.25">
      <c r="A353" s="3" t="s">
        <v>1520</v>
      </c>
      <c r="B353" s="3" t="s">
        <v>5558</v>
      </c>
      <c r="C353" s="3" t="s">
        <v>5106</v>
      </c>
      <c r="D353" s="3" t="s">
        <v>5539</v>
      </c>
      <c r="E353" s="3" t="s">
        <v>5539</v>
      </c>
      <c r="F353" s="3" t="s">
        <v>97</v>
      </c>
      <c r="G353" s="3" t="s">
        <v>5108</v>
      </c>
    </row>
    <row r="354" spans="1:7" ht="45" customHeight="1" x14ac:dyDescent="0.25">
      <c r="A354" s="3" t="s">
        <v>1524</v>
      </c>
      <c r="B354" s="3" t="s">
        <v>5559</v>
      </c>
      <c r="C354" s="3" t="s">
        <v>5106</v>
      </c>
      <c r="D354" s="3" t="s">
        <v>5560</v>
      </c>
      <c r="E354" s="3" t="s">
        <v>5560</v>
      </c>
      <c r="F354" s="3" t="s">
        <v>97</v>
      </c>
      <c r="G354" s="3" t="s">
        <v>5108</v>
      </c>
    </row>
    <row r="355" spans="1:7" ht="45" customHeight="1" x14ac:dyDescent="0.25">
      <c r="A355" s="3" t="s">
        <v>1531</v>
      </c>
      <c r="B355" s="3" t="s">
        <v>5561</v>
      </c>
      <c r="C355" s="3" t="s">
        <v>5106</v>
      </c>
      <c r="D355" s="3" t="s">
        <v>5539</v>
      </c>
      <c r="E355" s="3" t="s">
        <v>5539</v>
      </c>
      <c r="F355" s="3" t="s">
        <v>97</v>
      </c>
      <c r="G355" s="3" t="s">
        <v>5108</v>
      </c>
    </row>
    <row r="356" spans="1:7" ht="45" customHeight="1" x14ac:dyDescent="0.25">
      <c r="A356" s="3" t="s">
        <v>1535</v>
      </c>
      <c r="B356" s="3" t="s">
        <v>5562</v>
      </c>
      <c r="C356" s="3" t="s">
        <v>5106</v>
      </c>
      <c r="D356" s="3" t="s">
        <v>5563</v>
      </c>
      <c r="E356" s="3" t="s">
        <v>5563</v>
      </c>
      <c r="F356" s="3" t="s">
        <v>97</v>
      </c>
      <c r="G356" s="3" t="s">
        <v>5108</v>
      </c>
    </row>
    <row r="357" spans="1:7" ht="45" customHeight="1" x14ac:dyDescent="0.25">
      <c r="A357" s="3" t="s">
        <v>1538</v>
      </c>
      <c r="B357" s="3" t="s">
        <v>5564</v>
      </c>
      <c r="C357" s="3" t="s">
        <v>5106</v>
      </c>
      <c r="D357" s="3" t="s">
        <v>5211</v>
      </c>
      <c r="E357" s="3" t="s">
        <v>5211</v>
      </c>
      <c r="F357" s="3" t="s">
        <v>97</v>
      </c>
      <c r="G357" s="3" t="s">
        <v>5108</v>
      </c>
    </row>
    <row r="358" spans="1:7" ht="45" customHeight="1" x14ac:dyDescent="0.25">
      <c r="A358" s="3" t="s">
        <v>1542</v>
      </c>
      <c r="B358" s="3" t="s">
        <v>5565</v>
      </c>
      <c r="C358" s="3" t="s">
        <v>5106</v>
      </c>
      <c r="D358" s="3" t="s">
        <v>5566</v>
      </c>
      <c r="E358" s="3" t="s">
        <v>5566</v>
      </c>
      <c r="F358" s="3" t="s">
        <v>97</v>
      </c>
      <c r="G358" s="3" t="s">
        <v>5108</v>
      </c>
    </row>
    <row r="359" spans="1:7" ht="45" customHeight="1" x14ac:dyDescent="0.25">
      <c r="A359" s="3" t="s">
        <v>1546</v>
      </c>
      <c r="B359" s="3" t="s">
        <v>5567</v>
      </c>
      <c r="C359" s="3" t="s">
        <v>5106</v>
      </c>
      <c r="D359" s="3" t="s">
        <v>5568</v>
      </c>
      <c r="E359" s="3" t="s">
        <v>5568</v>
      </c>
      <c r="F359" s="3" t="s">
        <v>97</v>
      </c>
      <c r="G359" s="3" t="s">
        <v>5108</v>
      </c>
    </row>
    <row r="360" spans="1:7" ht="45" customHeight="1" x14ac:dyDescent="0.25">
      <c r="A360" s="3" t="s">
        <v>1552</v>
      </c>
      <c r="B360" s="3" t="s">
        <v>5569</v>
      </c>
      <c r="C360" s="3" t="s">
        <v>5106</v>
      </c>
      <c r="D360" s="3" t="s">
        <v>5535</v>
      </c>
      <c r="E360" s="3" t="s">
        <v>5535</v>
      </c>
      <c r="F360" s="3" t="s">
        <v>97</v>
      </c>
      <c r="G360" s="3" t="s">
        <v>5108</v>
      </c>
    </row>
    <row r="361" spans="1:7" ht="45" customHeight="1" x14ac:dyDescent="0.25">
      <c r="A361" s="3" t="s">
        <v>1555</v>
      </c>
      <c r="B361" s="3" t="s">
        <v>5570</v>
      </c>
      <c r="C361" s="3" t="s">
        <v>5106</v>
      </c>
      <c r="D361" s="3" t="s">
        <v>5183</v>
      </c>
      <c r="E361" s="3" t="s">
        <v>5183</v>
      </c>
      <c r="F361" s="3" t="s">
        <v>97</v>
      </c>
      <c r="G361" s="3" t="s">
        <v>5108</v>
      </c>
    </row>
    <row r="362" spans="1:7" ht="45" customHeight="1" x14ac:dyDescent="0.25">
      <c r="A362" s="3" t="s">
        <v>1559</v>
      </c>
      <c r="B362" s="3" t="s">
        <v>5571</v>
      </c>
      <c r="C362" s="3" t="s">
        <v>5106</v>
      </c>
      <c r="D362" s="3" t="s">
        <v>5535</v>
      </c>
      <c r="E362" s="3" t="s">
        <v>5535</v>
      </c>
      <c r="F362" s="3" t="s">
        <v>97</v>
      </c>
      <c r="G362" s="3" t="s">
        <v>5108</v>
      </c>
    </row>
    <row r="363" spans="1:7" ht="45" customHeight="1" x14ac:dyDescent="0.25">
      <c r="A363" s="3" t="s">
        <v>1563</v>
      </c>
      <c r="B363" s="3" t="s">
        <v>5572</v>
      </c>
      <c r="C363" s="3" t="s">
        <v>5106</v>
      </c>
      <c r="D363" s="3" t="s">
        <v>5535</v>
      </c>
      <c r="E363" s="3" t="s">
        <v>5535</v>
      </c>
      <c r="F363" s="3" t="s">
        <v>97</v>
      </c>
      <c r="G363" s="3" t="s">
        <v>5108</v>
      </c>
    </row>
    <row r="364" spans="1:7" ht="45" customHeight="1" x14ac:dyDescent="0.25">
      <c r="A364" s="3" t="s">
        <v>1567</v>
      </c>
      <c r="B364" s="3" t="s">
        <v>5573</v>
      </c>
      <c r="C364" s="3" t="s">
        <v>5106</v>
      </c>
      <c r="D364" s="3" t="s">
        <v>5574</v>
      </c>
      <c r="E364" s="3" t="s">
        <v>5574</v>
      </c>
      <c r="F364" s="3" t="s">
        <v>97</v>
      </c>
      <c r="G364" s="3" t="s">
        <v>5108</v>
      </c>
    </row>
    <row r="365" spans="1:7" ht="45" customHeight="1" x14ac:dyDescent="0.25">
      <c r="A365" s="3" t="s">
        <v>1570</v>
      </c>
      <c r="B365" s="3" t="s">
        <v>5575</v>
      </c>
      <c r="C365" s="3" t="s">
        <v>5106</v>
      </c>
      <c r="D365" s="3" t="s">
        <v>5236</v>
      </c>
      <c r="E365" s="3" t="s">
        <v>5236</v>
      </c>
      <c r="F365" s="3" t="s">
        <v>97</v>
      </c>
      <c r="G365" s="3" t="s">
        <v>5108</v>
      </c>
    </row>
    <row r="366" spans="1:7" ht="45" customHeight="1" x14ac:dyDescent="0.25">
      <c r="A366" s="3" t="s">
        <v>1573</v>
      </c>
      <c r="B366" s="3" t="s">
        <v>5576</v>
      </c>
      <c r="C366" s="3" t="s">
        <v>5106</v>
      </c>
      <c r="D366" s="3" t="s">
        <v>5249</v>
      </c>
      <c r="E366" s="3" t="s">
        <v>5249</v>
      </c>
      <c r="F366" s="3" t="s">
        <v>97</v>
      </c>
      <c r="G366" s="3" t="s">
        <v>5108</v>
      </c>
    </row>
    <row r="367" spans="1:7" ht="45" customHeight="1" x14ac:dyDescent="0.25">
      <c r="A367" s="3" t="s">
        <v>1577</v>
      </c>
      <c r="B367" s="3" t="s">
        <v>5577</v>
      </c>
      <c r="C367" s="3" t="s">
        <v>5106</v>
      </c>
      <c r="D367" s="3" t="s">
        <v>5578</v>
      </c>
      <c r="E367" s="3" t="s">
        <v>5578</v>
      </c>
      <c r="F367" s="3" t="s">
        <v>97</v>
      </c>
      <c r="G367" s="3" t="s">
        <v>5108</v>
      </c>
    </row>
    <row r="368" spans="1:7" ht="45" customHeight="1" x14ac:dyDescent="0.25">
      <c r="A368" s="3" t="s">
        <v>1579</v>
      </c>
      <c r="B368" s="3" t="s">
        <v>5579</v>
      </c>
      <c r="C368" s="3" t="s">
        <v>5106</v>
      </c>
      <c r="D368" s="3" t="s">
        <v>5249</v>
      </c>
      <c r="E368" s="3" t="s">
        <v>5249</v>
      </c>
      <c r="F368" s="3" t="s">
        <v>97</v>
      </c>
      <c r="G368" s="3" t="s">
        <v>5108</v>
      </c>
    </row>
    <row r="369" spans="1:7" ht="45" customHeight="1" x14ac:dyDescent="0.25">
      <c r="A369" s="3" t="s">
        <v>1583</v>
      </c>
      <c r="B369" s="3" t="s">
        <v>5580</v>
      </c>
      <c r="C369" s="3" t="s">
        <v>5106</v>
      </c>
      <c r="D369" s="3" t="s">
        <v>5581</v>
      </c>
      <c r="E369" s="3" t="s">
        <v>5581</v>
      </c>
      <c r="F369" s="3" t="s">
        <v>97</v>
      </c>
      <c r="G369" s="3" t="s">
        <v>5108</v>
      </c>
    </row>
    <row r="370" spans="1:7" ht="45" customHeight="1" x14ac:dyDescent="0.25">
      <c r="A370" s="3" t="s">
        <v>1587</v>
      </c>
      <c r="B370" s="3" t="s">
        <v>5582</v>
      </c>
      <c r="C370" s="3" t="s">
        <v>5106</v>
      </c>
      <c r="D370" s="3" t="s">
        <v>5583</v>
      </c>
      <c r="E370" s="3" t="s">
        <v>5583</v>
      </c>
      <c r="F370" s="3" t="s">
        <v>97</v>
      </c>
      <c r="G370" s="3" t="s">
        <v>5108</v>
      </c>
    </row>
    <row r="371" spans="1:7" ht="45" customHeight="1" x14ac:dyDescent="0.25">
      <c r="A371" s="3" t="s">
        <v>1589</v>
      </c>
      <c r="B371" s="3" t="s">
        <v>5584</v>
      </c>
      <c r="C371" s="3" t="s">
        <v>5106</v>
      </c>
      <c r="D371" s="3" t="s">
        <v>5539</v>
      </c>
      <c r="E371" s="3" t="s">
        <v>5539</v>
      </c>
      <c r="F371" s="3" t="s">
        <v>97</v>
      </c>
      <c r="G371" s="3" t="s">
        <v>5108</v>
      </c>
    </row>
    <row r="372" spans="1:7" ht="45" customHeight="1" x14ac:dyDescent="0.25">
      <c r="A372" s="3" t="s">
        <v>1591</v>
      </c>
      <c r="B372" s="3" t="s">
        <v>5585</v>
      </c>
      <c r="C372" s="3" t="s">
        <v>5106</v>
      </c>
      <c r="D372" s="3" t="s">
        <v>5535</v>
      </c>
      <c r="E372" s="3" t="s">
        <v>5535</v>
      </c>
      <c r="F372" s="3" t="s">
        <v>97</v>
      </c>
      <c r="G372" s="3" t="s">
        <v>5108</v>
      </c>
    </row>
    <row r="373" spans="1:7" ht="45" customHeight="1" x14ac:dyDescent="0.25">
      <c r="A373" s="3" t="s">
        <v>1593</v>
      </c>
      <c r="B373" s="3" t="s">
        <v>5586</v>
      </c>
      <c r="C373" s="3" t="s">
        <v>5106</v>
      </c>
      <c r="D373" s="3" t="s">
        <v>5535</v>
      </c>
      <c r="E373" s="3" t="s">
        <v>5535</v>
      </c>
      <c r="F373" s="3" t="s">
        <v>97</v>
      </c>
      <c r="G373" s="3" t="s">
        <v>5108</v>
      </c>
    </row>
    <row r="374" spans="1:7" ht="45" customHeight="1" x14ac:dyDescent="0.25">
      <c r="A374" s="3" t="s">
        <v>1597</v>
      </c>
      <c r="B374" s="3" t="s">
        <v>5587</v>
      </c>
      <c r="C374" s="3" t="s">
        <v>5106</v>
      </c>
      <c r="D374" s="3" t="s">
        <v>5588</v>
      </c>
      <c r="E374" s="3" t="s">
        <v>5588</v>
      </c>
      <c r="F374" s="3" t="s">
        <v>97</v>
      </c>
      <c r="G374" s="3" t="s">
        <v>5108</v>
      </c>
    </row>
    <row r="375" spans="1:7" ht="45" customHeight="1" x14ac:dyDescent="0.25">
      <c r="A375" s="3" t="s">
        <v>1601</v>
      </c>
      <c r="B375" s="3" t="s">
        <v>5589</v>
      </c>
      <c r="C375" s="3" t="s">
        <v>5106</v>
      </c>
      <c r="D375" s="3" t="s">
        <v>5590</v>
      </c>
      <c r="E375" s="3" t="s">
        <v>5590</v>
      </c>
      <c r="F375" s="3" t="s">
        <v>97</v>
      </c>
      <c r="G375" s="3" t="s">
        <v>5108</v>
      </c>
    </row>
    <row r="376" spans="1:7" ht="45" customHeight="1" x14ac:dyDescent="0.25">
      <c r="A376" s="3" t="s">
        <v>1605</v>
      </c>
      <c r="B376" s="3" t="s">
        <v>5591</v>
      </c>
      <c r="C376" s="3" t="s">
        <v>5106</v>
      </c>
      <c r="D376" s="3" t="s">
        <v>5592</v>
      </c>
      <c r="E376" s="3" t="s">
        <v>5592</v>
      </c>
      <c r="F376" s="3" t="s">
        <v>97</v>
      </c>
      <c r="G376" s="3" t="s">
        <v>5108</v>
      </c>
    </row>
    <row r="377" spans="1:7" ht="45" customHeight="1" x14ac:dyDescent="0.25">
      <c r="A377" s="3" t="s">
        <v>1609</v>
      </c>
      <c r="B377" s="3" t="s">
        <v>5593</v>
      </c>
      <c r="C377" s="3" t="s">
        <v>5106</v>
      </c>
      <c r="D377" s="3" t="s">
        <v>5594</v>
      </c>
      <c r="E377" s="3" t="s">
        <v>5594</v>
      </c>
      <c r="F377" s="3" t="s">
        <v>97</v>
      </c>
      <c r="G377" s="3" t="s">
        <v>5108</v>
      </c>
    </row>
    <row r="378" spans="1:7" ht="45" customHeight="1" x14ac:dyDescent="0.25">
      <c r="A378" s="3" t="s">
        <v>1613</v>
      </c>
      <c r="B378" s="3" t="s">
        <v>5595</v>
      </c>
      <c r="C378" s="3" t="s">
        <v>5106</v>
      </c>
      <c r="D378" s="3" t="s">
        <v>5539</v>
      </c>
      <c r="E378" s="3" t="s">
        <v>5539</v>
      </c>
      <c r="F378" s="3" t="s">
        <v>97</v>
      </c>
      <c r="G378" s="3" t="s">
        <v>5108</v>
      </c>
    </row>
    <row r="379" spans="1:7" ht="45" customHeight="1" x14ac:dyDescent="0.25">
      <c r="A379" s="3" t="s">
        <v>1615</v>
      </c>
      <c r="B379" s="3" t="s">
        <v>5596</v>
      </c>
      <c r="C379" s="3" t="s">
        <v>5106</v>
      </c>
      <c r="D379" s="3" t="s">
        <v>5174</v>
      </c>
      <c r="E379" s="3" t="s">
        <v>5174</v>
      </c>
      <c r="F379" s="3" t="s">
        <v>97</v>
      </c>
      <c r="G379" s="3" t="s">
        <v>5108</v>
      </c>
    </row>
    <row r="380" spans="1:7" ht="45" customHeight="1" x14ac:dyDescent="0.25">
      <c r="A380" s="3" t="s">
        <v>1617</v>
      </c>
      <c r="B380" s="3" t="s">
        <v>5597</v>
      </c>
      <c r="C380" s="3" t="s">
        <v>5106</v>
      </c>
      <c r="D380" s="3" t="s">
        <v>5539</v>
      </c>
      <c r="E380" s="3" t="s">
        <v>5539</v>
      </c>
      <c r="F380" s="3" t="s">
        <v>97</v>
      </c>
      <c r="G380" s="3" t="s">
        <v>5108</v>
      </c>
    </row>
    <row r="381" spans="1:7" ht="45" customHeight="1" x14ac:dyDescent="0.25">
      <c r="A381" s="3" t="s">
        <v>1619</v>
      </c>
      <c r="B381" s="3" t="s">
        <v>5598</v>
      </c>
      <c r="C381" s="3" t="s">
        <v>5106</v>
      </c>
      <c r="D381" s="3" t="s">
        <v>5535</v>
      </c>
      <c r="E381" s="3" t="s">
        <v>5535</v>
      </c>
      <c r="F381" s="3" t="s">
        <v>97</v>
      </c>
      <c r="G381" s="3" t="s">
        <v>5108</v>
      </c>
    </row>
    <row r="382" spans="1:7" ht="45" customHeight="1" x14ac:dyDescent="0.25">
      <c r="A382" s="3" t="s">
        <v>1623</v>
      </c>
      <c r="B382" s="3" t="s">
        <v>5599</v>
      </c>
      <c r="C382" s="3" t="s">
        <v>5106</v>
      </c>
      <c r="D382" s="3" t="s">
        <v>5600</v>
      </c>
      <c r="E382" s="3" t="s">
        <v>5600</v>
      </c>
      <c r="F382" s="3" t="s">
        <v>97</v>
      </c>
      <c r="G382" s="3" t="s">
        <v>5108</v>
      </c>
    </row>
    <row r="383" spans="1:7" ht="45" customHeight="1" x14ac:dyDescent="0.25">
      <c r="A383" s="3" t="s">
        <v>1627</v>
      </c>
      <c r="B383" s="3" t="s">
        <v>5601</v>
      </c>
      <c r="C383" s="3" t="s">
        <v>5106</v>
      </c>
      <c r="D383" s="3" t="s">
        <v>5602</v>
      </c>
      <c r="E383" s="3" t="s">
        <v>5602</v>
      </c>
      <c r="F383" s="3" t="s">
        <v>97</v>
      </c>
      <c r="G383" s="3" t="s">
        <v>5108</v>
      </c>
    </row>
    <row r="384" spans="1:7" ht="45" customHeight="1" x14ac:dyDescent="0.25">
      <c r="A384" s="3" t="s">
        <v>1629</v>
      </c>
      <c r="B384" s="3" t="s">
        <v>5603</v>
      </c>
      <c r="C384" s="3" t="s">
        <v>5106</v>
      </c>
      <c r="D384" s="3" t="s">
        <v>5539</v>
      </c>
      <c r="E384" s="3" t="s">
        <v>5539</v>
      </c>
      <c r="F384" s="3" t="s">
        <v>97</v>
      </c>
      <c r="G384" s="3" t="s">
        <v>5108</v>
      </c>
    </row>
    <row r="385" spans="1:7" ht="45" customHeight="1" x14ac:dyDescent="0.25">
      <c r="A385" s="3" t="s">
        <v>1631</v>
      </c>
      <c r="B385" s="3" t="s">
        <v>5604</v>
      </c>
      <c r="C385" s="3" t="s">
        <v>5106</v>
      </c>
      <c r="D385" s="3" t="s">
        <v>5236</v>
      </c>
      <c r="E385" s="3" t="s">
        <v>5236</v>
      </c>
      <c r="F385" s="3" t="s">
        <v>97</v>
      </c>
      <c r="G385" s="3" t="s">
        <v>5108</v>
      </c>
    </row>
    <row r="386" spans="1:7" ht="45" customHeight="1" x14ac:dyDescent="0.25">
      <c r="A386" s="3" t="s">
        <v>1635</v>
      </c>
      <c r="B386" s="3" t="s">
        <v>5605</v>
      </c>
      <c r="C386" s="3" t="s">
        <v>5106</v>
      </c>
      <c r="D386" s="3" t="s">
        <v>5606</v>
      </c>
      <c r="E386" s="3" t="s">
        <v>5606</v>
      </c>
      <c r="F386" s="3" t="s">
        <v>97</v>
      </c>
      <c r="G386" s="3" t="s">
        <v>5108</v>
      </c>
    </row>
    <row r="387" spans="1:7" ht="45" customHeight="1" x14ac:dyDescent="0.25">
      <c r="A387" s="3" t="s">
        <v>1637</v>
      </c>
      <c r="B387" s="3" t="s">
        <v>5607</v>
      </c>
      <c r="C387" s="3" t="s">
        <v>5106</v>
      </c>
      <c r="D387" s="3" t="s">
        <v>5183</v>
      </c>
      <c r="E387" s="3" t="s">
        <v>5183</v>
      </c>
      <c r="F387" s="3" t="s">
        <v>97</v>
      </c>
      <c r="G387" s="3" t="s">
        <v>5108</v>
      </c>
    </row>
    <row r="388" spans="1:7" ht="45" customHeight="1" x14ac:dyDescent="0.25">
      <c r="A388" s="3" t="s">
        <v>1640</v>
      </c>
      <c r="B388" s="3" t="s">
        <v>5608</v>
      </c>
      <c r="C388" s="3" t="s">
        <v>5106</v>
      </c>
      <c r="D388" s="3" t="s">
        <v>5144</v>
      </c>
      <c r="E388" s="3" t="s">
        <v>5144</v>
      </c>
      <c r="F388" s="3" t="s">
        <v>97</v>
      </c>
      <c r="G388" s="3" t="s">
        <v>5108</v>
      </c>
    </row>
    <row r="389" spans="1:7" ht="45" customHeight="1" x14ac:dyDescent="0.25">
      <c r="A389" s="3" t="s">
        <v>1643</v>
      </c>
      <c r="B389" s="3" t="s">
        <v>5609</v>
      </c>
      <c r="C389" s="3" t="s">
        <v>5106</v>
      </c>
      <c r="D389" s="3" t="s">
        <v>5535</v>
      </c>
      <c r="E389" s="3" t="s">
        <v>5535</v>
      </c>
      <c r="F389" s="3" t="s">
        <v>97</v>
      </c>
      <c r="G389" s="3" t="s">
        <v>5108</v>
      </c>
    </row>
    <row r="390" spans="1:7" ht="45" customHeight="1" x14ac:dyDescent="0.25">
      <c r="A390" s="3" t="s">
        <v>1646</v>
      </c>
      <c r="B390" s="3" t="s">
        <v>5610</v>
      </c>
      <c r="C390" s="3" t="s">
        <v>5106</v>
      </c>
      <c r="D390" s="3" t="s">
        <v>5535</v>
      </c>
      <c r="E390" s="3" t="s">
        <v>5535</v>
      </c>
      <c r="F390" s="3" t="s">
        <v>97</v>
      </c>
      <c r="G390" s="3" t="s">
        <v>5108</v>
      </c>
    </row>
    <row r="391" spans="1:7" ht="45" customHeight="1" x14ac:dyDescent="0.25">
      <c r="A391" s="3" t="s">
        <v>1650</v>
      </c>
      <c r="B391" s="3" t="s">
        <v>5611</v>
      </c>
      <c r="C391" s="3" t="s">
        <v>5106</v>
      </c>
      <c r="D391" s="3" t="s">
        <v>5612</v>
      </c>
      <c r="E391" s="3" t="s">
        <v>5612</v>
      </c>
      <c r="F391" s="3" t="s">
        <v>97</v>
      </c>
      <c r="G391" s="3" t="s">
        <v>5108</v>
      </c>
    </row>
    <row r="392" spans="1:7" ht="45" customHeight="1" x14ac:dyDescent="0.25">
      <c r="A392" s="3" t="s">
        <v>1654</v>
      </c>
      <c r="B392" s="3" t="s">
        <v>5613</v>
      </c>
      <c r="C392" s="3" t="s">
        <v>5106</v>
      </c>
      <c r="D392" s="3" t="s">
        <v>5131</v>
      </c>
      <c r="E392" s="3" t="s">
        <v>5131</v>
      </c>
      <c r="F392" s="3" t="s">
        <v>97</v>
      </c>
      <c r="G392" s="3" t="s">
        <v>5108</v>
      </c>
    </row>
    <row r="393" spans="1:7" ht="45" customHeight="1" x14ac:dyDescent="0.25">
      <c r="A393" s="3" t="s">
        <v>1658</v>
      </c>
      <c r="B393" s="3" t="s">
        <v>5614</v>
      </c>
      <c r="C393" s="3" t="s">
        <v>5106</v>
      </c>
      <c r="D393" s="3" t="s">
        <v>5615</v>
      </c>
      <c r="E393" s="3" t="s">
        <v>5615</v>
      </c>
      <c r="F393" s="3" t="s">
        <v>97</v>
      </c>
      <c r="G393" s="3" t="s">
        <v>5108</v>
      </c>
    </row>
    <row r="394" spans="1:7" ht="45" customHeight="1" x14ac:dyDescent="0.25">
      <c r="A394" s="3" t="s">
        <v>1663</v>
      </c>
      <c r="B394" s="3" t="s">
        <v>5616</v>
      </c>
      <c r="C394" s="3" t="s">
        <v>5106</v>
      </c>
      <c r="D394" s="3" t="s">
        <v>5144</v>
      </c>
      <c r="E394" s="3" t="s">
        <v>5144</v>
      </c>
      <c r="F394" s="3" t="s">
        <v>97</v>
      </c>
      <c r="G394" s="3" t="s">
        <v>5108</v>
      </c>
    </row>
    <row r="395" spans="1:7" ht="45" customHeight="1" x14ac:dyDescent="0.25">
      <c r="A395" s="3" t="s">
        <v>1667</v>
      </c>
      <c r="B395" s="3" t="s">
        <v>5617</v>
      </c>
      <c r="C395" s="3" t="s">
        <v>5106</v>
      </c>
      <c r="D395" s="3" t="s">
        <v>5618</v>
      </c>
      <c r="E395" s="3" t="s">
        <v>5618</v>
      </c>
      <c r="F395" s="3" t="s">
        <v>97</v>
      </c>
      <c r="G395" s="3" t="s">
        <v>5108</v>
      </c>
    </row>
    <row r="396" spans="1:7" ht="45" customHeight="1" x14ac:dyDescent="0.25">
      <c r="A396" s="3" t="s">
        <v>1669</v>
      </c>
      <c r="B396" s="3" t="s">
        <v>5619</v>
      </c>
      <c r="C396" s="3" t="s">
        <v>5106</v>
      </c>
      <c r="D396" s="3" t="s">
        <v>5535</v>
      </c>
      <c r="E396" s="3" t="s">
        <v>5535</v>
      </c>
      <c r="F396" s="3" t="s">
        <v>97</v>
      </c>
      <c r="G396" s="3" t="s">
        <v>5108</v>
      </c>
    </row>
    <row r="397" spans="1:7" ht="45" customHeight="1" x14ac:dyDescent="0.25">
      <c r="A397" s="3" t="s">
        <v>1671</v>
      </c>
      <c r="B397" s="3" t="s">
        <v>5620</v>
      </c>
      <c r="C397" s="3" t="s">
        <v>5106</v>
      </c>
      <c r="D397" s="3" t="s">
        <v>5249</v>
      </c>
      <c r="E397" s="3" t="s">
        <v>5249</v>
      </c>
      <c r="F397" s="3" t="s">
        <v>97</v>
      </c>
      <c r="G397" s="3" t="s">
        <v>5108</v>
      </c>
    </row>
    <row r="398" spans="1:7" ht="45" customHeight="1" x14ac:dyDescent="0.25">
      <c r="A398" s="3" t="s">
        <v>1673</v>
      </c>
      <c r="B398" s="3" t="s">
        <v>5621</v>
      </c>
      <c r="C398" s="3" t="s">
        <v>5106</v>
      </c>
      <c r="D398" s="3" t="s">
        <v>5535</v>
      </c>
      <c r="E398" s="3" t="s">
        <v>5535</v>
      </c>
      <c r="F398" s="3" t="s">
        <v>97</v>
      </c>
      <c r="G398" s="3" t="s">
        <v>5108</v>
      </c>
    </row>
    <row r="399" spans="1:7" ht="45" customHeight="1" x14ac:dyDescent="0.25">
      <c r="A399" s="3" t="s">
        <v>1676</v>
      </c>
      <c r="B399" s="3" t="s">
        <v>5622</v>
      </c>
      <c r="C399" s="3" t="s">
        <v>5106</v>
      </c>
      <c r="D399" s="3" t="s">
        <v>5183</v>
      </c>
      <c r="E399" s="3" t="s">
        <v>5183</v>
      </c>
      <c r="F399" s="3" t="s">
        <v>97</v>
      </c>
      <c r="G399" s="3" t="s">
        <v>5108</v>
      </c>
    </row>
    <row r="400" spans="1:7" ht="45" customHeight="1" x14ac:dyDescent="0.25">
      <c r="A400" s="3" t="s">
        <v>1680</v>
      </c>
      <c r="B400" s="3" t="s">
        <v>5623</v>
      </c>
      <c r="C400" s="3" t="s">
        <v>5106</v>
      </c>
      <c r="D400" s="3" t="s">
        <v>5624</v>
      </c>
      <c r="E400" s="3" t="s">
        <v>5624</v>
      </c>
      <c r="F400" s="3" t="s">
        <v>97</v>
      </c>
      <c r="G400" s="3" t="s">
        <v>5108</v>
      </c>
    </row>
    <row r="401" spans="1:7" ht="45" customHeight="1" x14ac:dyDescent="0.25">
      <c r="A401" s="3" t="s">
        <v>1683</v>
      </c>
      <c r="B401" s="3" t="s">
        <v>5625</v>
      </c>
      <c r="C401" s="3" t="s">
        <v>5106</v>
      </c>
      <c r="D401" s="3" t="s">
        <v>5322</v>
      </c>
      <c r="E401" s="3" t="s">
        <v>5322</v>
      </c>
      <c r="F401" s="3" t="s">
        <v>97</v>
      </c>
      <c r="G401" s="3" t="s">
        <v>5108</v>
      </c>
    </row>
    <row r="402" spans="1:7" ht="45" customHeight="1" x14ac:dyDescent="0.25">
      <c r="A402" s="3" t="s">
        <v>1686</v>
      </c>
      <c r="B402" s="3" t="s">
        <v>5626</v>
      </c>
      <c r="C402" s="3" t="s">
        <v>5106</v>
      </c>
      <c r="D402" s="3" t="s">
        <v>5181</v>
      </c>
      <c r="E402" s="3" t="s">
        <v>5181</v>
      </c>
      <c r="F402" s="3" t="s">
        <v>97</v>
      </c>
      <c r="G402" s="3" t="s">
        <v>5108</v>
      </c>
    </row>
    <row r="403" spans="1:7" ht="45" customHeight="1" x14ac:dyDescent="0.25">
      <c r="A403" s="3" t="s">
        <v>1689</v>
      </c>
      <c r="B403" s="3" t="s">
        <v>5627</v>
      </c>
      <c r="C403" s="3" t="s">
        <v>5106</v>
      </c>
      <c r="D403" s="3" t="s">
        <v>5360</v>
      </c>
      <c r="E403" s="3" t="s">
        <v>5360</v>
      </c>
      <c r="F403" s="3" t="s">
        <v>97</v>
      </c>
      <c r="G403" s="3" t="s">
        <v>5108</v>
      </c>
    </row>
    <row r="404" spans="1:7" ht="45" customHeight="1" x14ac:dyDescent="0.25">
      <c r="A404" s="3" t="s">
        <v>1693</v>
      </c>
      <c r="B404" s="3" t="s">
        <v>5628</v>
      </c>
      <c r="C404" s="3" t="s">
        <v>5106</v>
      </c>
      <c r="D404" s="3" t="s">
        <v>5539</v>
      </c>
      <c r="E404" s="3" t="s">
        <v>5539</v>
      </c>
      <c r="F404" s="3" t="s">
        <v>97</v>
      </c>
      <c r="G404" s="3" t="s">
        <v>5108</v>
      </c>
    </row>
    <row r="405" spans="1:7" ht="45" customHeight="1" x14ac:dyDescent="0.25">
      <c r="A405" s="3" t="s">
        <v>1697</v>
      </c>
      <c r="B405" s="3" t="s">
        <v>5629</v>
      </c>
      <c r="C405" s="3" t="s">
        <v>5106</v>
      </c>
      <c r="D405" s="3" t="s">
        <v>5630</v>
      </c>
      <c r="E405" s="3" t="s">
        <v>5630</v>
      </c>
      <c r="F405" s="3" t="s">
        <v>97</v>
      </c>
      <c r="G405" s="3" t="s">
        <v>5108</v>
      </c>
    </row>
    <row r="406" spans="1:7" ht="45" customHeight="1" x14ac:dyDescent="0.25">
      <c r="A406" s="3" t="s">
        <v>1701</v>
      </c>
      <c r="B406" s="3" t="s">
        <v>5631</v>
      </c>
      <c r="C406" s="3" t="s">
        <v>5106</v>
      </c>
      <c r="D406" s="3" t="s">
        <v>5632</v>
      </c>
      <c r="E406" s="3" t="s">
        <v>5632</v>
      </c>
      <c r="F406" s="3" t="s">
        <v>97</v>
      </c>
      <c r="G406" s="3" t="s">
        <v>5108</v>
      </c>
    </row>
    <row r="407" spans="1:7" ht="45" customHeight="1" x14ac:dyDescent="0.25">
      <c r="A407" s="3" t="s">
        <v>1704</v>
      </c>
      <c r="B407" s="3" t="s">
        <v>5633</v>
      </c>
      <c r="C407" s="3" t="s">
        <v>5106</v>
      </c>
      <c r="D407" s="3" t="s">
        <v>5535</v>
      </c>
      <c r="E407" s="3" t="s">
        <v>5535</v>
      </c>
      <c r="F407" s="3" t="s">
        <v>97</v>
      </c>
      <c r="G407" s="3" t="s">
        <v>5108</v>
      </c>
    </row>
    <row r="408" spans="1:7" ht="45" customHeight="1" x14ac:dyDescent="0.25">
      <c r="A408" s="3" t="s">
        <v>1708</v>
      </c>
      <c r="B408" s="3" t="s">
        <v>5634</v>
      </c>
      <c r="C408" s="3" t="s">
        <v>5106</v>
      </c>
      <c r="D408" s="3" t="s">
        <v>5635</v>
      </c>
      <c r="E408" s="3" t="s">
        <v>5635</v>
      </c>
      <c r="F408" s="3" t="s">
        <v>97</v>
      </c>
      <c r="G408" s="3" t="s">
        <v>5108</v>
      </c>
    </row>
    <row r="409" spans="1:7" ht="45" customHeight="1" x14ac:dyDescent="0.25">
      <c r="A409" s="3" t="s">
        <v>1714</v>
      </c>
      <c r="B409" s="3" t="s">
        <v>5636</v>
      </c>
      <c r="C409" s="3" t="s">
        <v>5106</v>
      </c>
      <c r="D409" s="3" t="s">
        <v>5308</v>
      </c>
      <c r="E409" s="3" t="s">
        <v>5308</v>
      </c>
      <c r="F409" s="3" t="s">
        <v>97</v>
      </c>
      <c r="G409" s="3" t="s">
        <v>5108</v>
      </c>
    </row>
    <row r="410" spans="1:7" ht="45" customHeight="1" x14ac:dyDescent="0.25">
      <c r="A410" s="3" t="s">
        <v>1718</v>
      </c>
      <c r="B410" s="3" t="s">
        <v>5637</v>
      </c>
      <c r="C410" s="3" t="s">
        <v>5106</v>
      </c>
      <c r="D410" s="3" t="s">
        <v>5535</v>
      </c>
      <c r="E410" s="3" t="s">
        <v>5535</v>
      </c>
      <c r="F410" s="3" t="s">
        <v>97</v>
      </c>
      <c r="G410" s="3" t="s">
        <v>5108</v>
      </c>
    </row>
    <row r="411" spans="1:7" ht="45" customHeight="1" x14ac:dyDescent="0.25">
      <c r="A411" s="3" t="s">
        <v>1721</v>
      </c>
      <c r="B411" s="3" t="s">
        <v>5638</v>
      </c>
      <c r="C411" s="3" t="s">
        <v>5106</v>
      </c>
      <c r="D411" s="3" t="s">
        <v>5283</v>
      </c>
      <c r="E411" s="3" t="s">
        <v>5283</v>
      </c>
      <c r="F411" s="3" t="s">
        <v>97</v>
      </c>
      <c r="G411" s="3" t="s">
        <v>5108</v>
      </c>
    </row>
    <row r="412" spans="1:7" ht="45" customHeight="1" x14ac:dyDescent="0.25">
      <c r="A412" s="3" t="s">
        <v>1723</v>
      </c>
      <c r="B412" s="3" t="s">
        <v>5639</v>
      </c>
      <c r="C412" s="3" t="s">
        <v>5106</v>
      </c>
      <c r="D412" s="3" t="s">
        <v>5539</v>
      </c>
      <c r="E412" s="3" t="s">
        <v>5539</v>
      </c>
      <c r="F412" s="3" t="s">
        <v>97</v>
      </c>
      <c r="G412" s="3" t="s">
        <v>5108</v>
      </c>
    </row>
    <row r="413" spans="1:7" ht="45" customHeight="1" x14ac:dyDescent="0.25">
      <c r="A413" s="3" t="s">
        <v>1726</v>
      </c>
      <c r="B413" s="3" t="s">
        <v>5640</v>
      </c>
      <c r="C413" s="3" t="s">
        <v>5106</v>
      </c>
      <c r="D413" s="3" t="s">
        <v>5249</v>
      </c>
      <c r="E413" s="3" t="s">
        <v>5249</v>
      </c>
      <c r="F413" s="3" t="s">
        <v>97</v>
      </c>
      <c r="G413" s="3" t="s">
        <v>5108</v>
      </c>
    </row>
    <row r="414" spans="1:7" ht="45" customHeight="1" x14ac:dyDescent="0.25">
      <c r="A414" s="3" t="s">
        <v>1730</v>
      </c>
      <c r="B414" s="3" t="s">
        <v>5641</v>
      </c>
      <c r="C414" s="3" t="s">
        <v>5106</v>
      </c>
      <c r="D414" s="3" t="s">
        <v>5642</v>
      </c>
      <c r="E414" s="3" t="s">
        <v>5642</v>
      </c>
      <c r="F414" s="3" t="s">
        <v>97</v>
      </c>
      <c r="G414" s="3" t="s">
        <v>5108</v>
      </c>
    </row>
    <row r="415" spans="1:7" ht="45" customHeight="1" x14ac:dyDescent="0.25">
      <c r="A415" s="3" t="s">
        <v>1733</v>
      </c>
      <c r="B415" s="3" t="s">
        <v>5643</v>
      </c>
      <c r="C415" s="3" t="s">
        <v>5106</v>
      </c>
      <c r="D415" s="3" t="s">
        <v>5174</v>
      </c>
      <c r="E415" s="3" t="s">
        <v>5174</v>
      </c>
      <c r="F415" s="3" t="s">
        <v>97</v>
      </c>
      <c r="G415" s="3" t="s">
        <v>5108</v>
      </c>
    </row>
    <row r="416" spans="1:7" ht="45" customHeight="1" x14ac:dyDescent="0.25">
      <c r="A416" s="3" t="s">
        <v>1735</v>
      </c>
      <c r="B416" s="3" t="s">
        <v>5644</v>
      </c>
      <c r="C416" s="3" t="s">
        <v>5106</v>
      </c>
      <c r="D416" s="3" t="s">
        <v>5535</v>
      </c>
      <c r="E416" s="3" t="s">
        <v>5535</v>
      </c>
      <c r="F416" s="3" t="s">
        <v>97</v>
      </c>
      <c r="G416" s="3" t="s">
        <v>5108</v>
      </c>
    </row>
    <row r="417" spans="1:7" ht="45" customHeight="1" x14ac:dyDescent="0.25">
      <c r="A417" s="3" t="s">
        <v>1737</v>
      </c>
      <c r="B417" s="3" t="s">
        <v>5645</v>
      </c>
      <c r="C417" s="3" t="s">
        <v>5106</v>
      </c>
      <c r="D417" s="3" t="s">
        <v>5539</v>
      </c>
      <c r="E417" s="3" t="s">
        <v>5539</v>
      </c>
      <c r="F417" s="3" t="s">
        <v>97</v>
      </c>
      <c r="G417" s="3" t="s">
        <v>5108</v>
      </c>
    </row>
    <row r="418" spans="1:7" ht="45" customHeight="1" x14ac:dyDescent="0.25">
      <c r="A418" s="3" t="s">
        <v>1739</v>
      </c>
      <c r="B418" s="3" t="s">
        <v>5646</v>
      </c>
      <c r="C418" s="3" t="s">
        <v>5106</v>
      </c>
      <c r="D418" s="3" t="s">
        <v>5539</v>
      </c>
      <c r="E418" s="3" t="s">
        <v>5539</v>
      </c>
      <c r="F418" s="3" t="s">
        <v>97</v>
      </c>
      <c r="G418" s="3" t="s">
        <v>5108</v>
      </c>
    </row>
    <row r="419" spans="1:7" ht="45" customHeight="1" x14ac:dyDescent="0.25">
      <c r="A419" s="3" t="s">
        <v>1745</v>
      </c>
      <c r="B419" s="3" t="s">
        <v>5647</v>
      </c>
      <c r="C419" s="3" t="s">
        <v>5106</v>
      </c>
      <c r="D419" s="3" t="s">
        <v>5648</v>
      </c>
      <c r="E419" s="3" t="s">
        <v>5648</v>
      </c>
      <c r="F419" s="3" t="s">
        <v>97</v>
      </c>
      <c r="G419" s="3" t="s">
        <v>5108</v>
      </c>
    </row>
    <row r="420" spans="1:7" ht="45" customHeight="1" x14ac:dyDescent="0.25">
      <c r="A420" s="3" t="s">
        <v>1749</v>
      </c>
      <c r="B420" s="3" t="s">
        <v>5649</v>
      </c>
      <c r="C420" s="3" t="s">
        <v>5106</v>
      </c>
      <c r="D420" s="3" t="s">
        <v>5535</v>
      </c>
      <c r="E420" s="3" t="s">
        <v>5535</v>
      </c>
      <c r="F420" s="3" t="s">
        <v>97</v>
      </c>
      <c r="G420" s="3" t="s">
        <v>5108</v>
      </c>
    </row>
    <row r="421" spans="1:7" ht="45" customHeight="1" x14ac:dyDescent="0.25">
      <c r="A421" s="3" t="s">
        <v>1754</v>
      </c>
      <c r="B421" s="3" t="s">
        <v>5650</v>
      </c>
      <c r="C421" s="3" t="s">
        <v>5106</v>
      </c>
      <c r="D421" s="3" t="s">
        <v>5144</v>
      </c>
      <c r="E421" s="3" t="s">
        <v>5144</v>
      </c>
      <c r="F421" s="3" t="s">
        <v>97</v>
      </c>
      <c r="G421" s="3" t="s">
        <v>5108</v>
      </c>
    </row>
    <row r="422" spans="1:7" ht="45" customHeight="1" x14ac:dyDescent="0.25">
      <c r="A422" s="3" t="s">
        <v>1757</v>
      </c>
      <c r="B422" s="3" t="s">
        <v>5651</v>
      </c>
      <c r="C422" s="3" t="s">
        <v>5106</v>
      </c>
      <c r="D422" s="3" t="s">
        <v>5539</v>
      </c>
      <c r="E422" s="3" t="s">
        <v>5539</v>
      </c>
      <c r="F422" s="3" t="s">
        <v>97</v>
      </c>
      <c r="G422" s="3" t="s">
        <v>5108</v>
      </c>
    </row>
    <row r="423" spans="1:7" ht="45" customHeight="1" x14ac:dyDescent="0.25">
      <c r="A423" s="3" t="s">
        <v>1759</v>
      </c>
      <c r="B423" s="3" t="s">
        <v>5652</v>
      </c>
      <c r="C423" s="3" t="s">
        <v>5106</v>
      </c>
      <c r="D423" s="3" t="s">
        <v>5539</v>
      </c>
      <c r="E423" s="3" t="s">
        <v>5539</v>
      </c>
      <c r="F423" s="3" t="s">
        <v>97</v>
      </c>
      <c r="G423" s="3" t="s">
        <v>5108</v>
      </c>
    </row>
    <row r="424" spans="1:7" ht="45" customHeight="1" x14ac:dyDescent="0.25">
      <c r="A424" s="3" t="s">
        <v>1763</v>
      </c>
      <c r="B424" s="3" t="s">
        <v>5653</v>
      </c>
      <c r="C424" s="3" t="s">
        <v>5106</v>
      </c>
      <c r="D424" s="3" t="s">
        <v>5122</v>
      </c>
      <c r="E424" s="3" t="s">
        <v>5122</v>
      </c>
      <c r="F424" s="3" t="s">
        <v>97</v>
      </c>
      <c r="G424" s="3" t="s">
        <v>5108</v>
      </c>
    </row>
    <row r="425" spans="1:7" ht="45" customHeight="1" x14ac:dyDescent="0.25">
      <c r="A425" s="3" t="s">
        <v>1767</v>
      </c>
      <c r="B425" s="3" t="s">
        <v>5654</v>
      </c>
      <c r="C425" s="3" t="s">
        <v>5106</v>
      </c>
      <c r="D425" s="3" t="s">
        <v>5655</v>
      </c>
      <c r="E425" s="3" t="s">
        <v>5655</v>
      </c>
      <c r="F425" s="3" t="s">
        <v>97</v>
      </c>
      <c r="G425" s="3" t="s">
        <v>5108</v>
      </c>
    </row>
    <row r="426" spans="1:7" ht="45" customHeight="1" x14ac:dyDescent="0.25">
      <c r="A426" s="3" t="s">
        <v>1769</v>
      </c>
      <c r="B426" s="3" t="s">
        <v>5656</v>
      </c>
      <c r="C426" s="3" t="s">
        <v>5106</v>
      </c>
      <c r="D426" s="3" t="s">
        <v>5539</v>
      </c>
      <c r="E426" s="3" t="s">
        <v>5539</v>
      </c>
      <c r="F426" s="3" t="s">
        <v>97</v>
      </c>
      <c r="G426" s="3" t="s">
        <v>5108</v>
      </c>
    </row>
    <row r="427" spans="1:7" ht="45" customHeight="1" x14ac:dyDescent="0.25">
      <c r="A427" s="3" t="s">
        <v>1773</v>
      </c>
      <c r="B427" s="3" t="s">
        <v>5657</v>
      </c>
      <c r="C427" s="3" t="s">
        <v>5106</v>
      </c>
      <c r="D427" s="3" t="s">
        <v>5539</v>
      </c>
      <c r="E427" s="3" t="s">
        <v>5539</v>
      </c>
      <c r="F427" s="3" t="s">
        <v>97</v>
      </c>
      <c r="G427" s="3" t="s">
        <v>5108</v>
      </c>
    </row>
    <row r="428" spans="1:7" ht="45" customHeight="1" x14ac:dyDescent="0.25">
      <c r="A428" s="3" t="s">
        <v>1775</v>
      </c>
      <c r="B428" s="3" t="s">
        <v>5658</v>
      </c>
      <c r="C428" s="3" t="s">
        <v>5106</v>
      </c>
      <c r="D428" s="3" t="s">
        <v>5535</v>
      </c>
      <c r="E428" s="3" t="s">
        <v>5535</v>
      </c>
      <c r="F428" s="3" t="s">
        <v>97</v>
      </c>
      <c r="G428" s="3" t="s">
        <v>5108</v>
      </c>
    </row>
    <row r="429" spans="1:7" ht="45" customHeight="1" x14ac:dyDescent="0.25">
      <c r="A429" s="3" t="s">
        <v>1779</v>
      </c>
      <c r="B429" s="3" t="s">
        <v>5659</v>
      </c>
      <c r="C429" s="3" t="s">
        <v>5106</v>
      </c>
      <c r="D429" s="3" t="s">
        <v>5128</v>
      </c>
      <c r="E429" s="3" t="s">
        <v>5128</v>
      </c>
      <c r="F429" s="3" t="s">
        <v>97</v>
      </c>
      <c r="G429" s="3" t="s">
        <v>5108</v>
      </c>
    </row>
    <row r="430" spans="1:7" ht="45" customHeight="1" x14ac:dyDescent="0.25">
      <c r="A430" s="3" t="s">
        <v>1783</v>
      </c>
      <c r="B430" s="3" t="s">
        <v>5660</v>
      </c>
      <c r="C430" s="3" t="s">
        <v>5106</v>
      </c>
      <c r="D430" s="3" t="s">
        <v>5661</v>
      </c>
      <c r="E430" s="3" t="s">
        <v>5661</v>
      </c>
      <c r="F430" s="3" t="s">
        <v>97</v>
      </c>
      <c r="G430" s="3" t="s">
        <v>5108</v>
      </c>
    </row>
    <row r="431" spans="1:7" ht="45" customHeight="1" x14ac:dyDescent="0.25">
      <c r="A431" s="3" t="s">
        <v>1786</v>
      </c>
      <c r="B431" s="3" t="s">
        <v>5662</v>
      </c>
      <c r="C431" s="3" t="s">
        <v>5106</v>
      </c>
      <c r="D431" s="3" t="s">
        <v>5148</v>
      </c>
      <c r="E431" s="3" t="s">
        <v>5148</v>
      </c>
      <c r="F431" s="3" t="s">
        <v>97</v>
      </c>
      <c r="G431" s="3" t="s">
        <v>5108</v>
      </c>
    </row>
    <row r="432" spans="1:7" ht="45" customHeight="1" x14ac:dyDescent="0.25">
      <c r="A432" s="3" t="s">
        <v>1790</v>
      </c>
      <c r="B432" s="3" t="s">
        <v>5663</v>
      </c>
      <c r="C432" s="3" t="s">
        <v>5106</v>
      </c>
      <c r="D432" s="3" t="s">
        <v>5174</v>
      </c>
      <c r="E432" s="3" t="s">
        <v>5174</v>
      </c>
      <c r="F432" s="3" t="s">
        <v>97</v>
      </c>
      <c r="G432" s="3" t="s">
        <v>5108</v>
      </c>
    </row>
    <row r="433" spans="1:7" ht="45" customHeight="1" x14ac:dyDescent="0.25">
      <c r="A433" s="3" t="s">
        <v>1798</v>
      </c>
      <c r="B433" s="3" t="s">
        <v>5664</v>
      </c>
      <c r="C433" s="3" t="s">
        <v>5106</v>
      </c>
      <c r="D433" s="3" t="s">
        <v>5217</v>
      </c>
      <c r="E433" s="3" t="s">
        <v>5217</v>
      </c>
      <c r="F433" s="3" t="s">
        <v>97</v>
      </c>
      <c r="G433" s="3" t="s">
        <v>5108</v>
      </c>
    </row>
    <row r="434" spans="1:7" ht="45" customHeight="1" x14ac:dyDescent="0.25">
      <c r="A434" s="3" t="s">
        <v>1800</v>
      </c>
      <c r="B434" s="3" t="s">
        <v>5665</v>
      </c>
      <c r="C434" s="3" t="s">
        <v>5106</v>
      </c>
      <c r="D434" s="3" t="s">
        <v>5535</v>
      </c>
      <c r="E434" s="3" t="s">
        <v>5535</v>
      </c>
      <c r="F434" s="3" t="s">
        <v>97</v>
      </c>
      <c r="G434" s="3" t="s">
        <v>5108</v>
      </c>
    </row>
    <row r="435" spans="1:7" ht="45" customHeight="1" x14ac:dyDescent="0.25">
      <c r="A435" s="3" t="s">
        <v>1804</v>
      </c>
      <c r="B435" s="3" t="s">
        <v>5666</v>
      </c>
      <c r="C435" s="3" t="s">
        <v>5106</v>
      </c>
      <c r="D435" s="3" t="s">
        <v>5667</v>
      </c>
      <c r="E435" s="3" t="s">
        <v>5667</v>
      </c>
      <c r="F435" s="3" t="s">
        <v>97</v>
      </c>
      <c r="G435" s="3" t="s">
        <v>5108</v>
      </c>
    </row>
    <row r="436" spans="1:7" ht="45" customHeight="1" x14ac:dyDescent="0.25">
      <c r="A436" s="3" t="s">
        <v>1806</v>
      </c>
      <c r="B436" s="3" t="s">
        <v>5668</v>
      </c>
      <c r="C436" s="3" t="s">
        <v>5106</v>
      </c>
      <c r="D436" s="3" t="s">
        <v>5539</v>
      </c>
      <c r="E436" s="3" t="s">
        <v>5539</v>
      </c>
      <c r="F436" s="3" t="s">
        <v>97</v>
      </c>
      <c r="G436" s="3" t="s">
        <v>5108</v>
      </c>
    </row>
    <row r="437" spans="1:7" ht="45" customHeight="1" x14ac:dyDescent="0.25">
      <c r="A437" s="3" t="s">
        <v>1810</v>
      </c>
      <c r="B437" s="3" t="s">
        <v>5669</v>
      </c>
      <c r="C437" s="3" t="s">
        <v>5106</v>
      </c>
      <c r="D437" s="3" t="s">
        <v>5670</v>
      </c>
      <c r="E437" s="3" t="s">
        <v>5670</v>
      </c>
      <c r="F437" s="3" t="s">
        <v>97</v>
      </c>
      <c r="G437" s="3" t="s">
        <v>5108</v>
      </c>
    </row>
    <row r="438" spans="1:7" ht="45" customHeight="1" x14ac:dyDescent="0.25">
      <c r="A438" s="3" t="s">
        <v>1814</v>
      </c>
      <c r="B438" s="3" t="s">
        <v>5671</v>
      </c>
      <c r="C438" s="3" t="s">
        <v>5106</v>
      </c>
      <c r="D438" s="3" t="s">
        <v>5672</v>
      </c>
      <c r="E438" s="3" t="s">
        <v>5672</v>
      </c>
      <c r="F438" s="3" t="s">
        <v>97</v>
      </c>
      <c r="G438" s="3" t="s">
        <v>5108</v>
      </c>
    </row>
    <row r="439" spans="1:7" ht="45" customHeight="1" x14ac:dyDescent="0.25">
      <c r="A439" s="3" t="s">
        <v>1818</v>
      </c>
      <c r="B439" s="3" t="s">
        <v>5673</v>
      </c>
      <c r="C439" s="3" t="s">
        <v>5106</v>
      </c>
      <c r="D439" s="3" t="s">
        <v>5293</v>
      </c>
      <c r="E439" s="3" t="s">
        <v>5293</v>
      </c>
      <c r="F439" s="3" t="s">
        <v>97</v>
      </c>
      <c r="G439" s="3" t="s">
        <v>5108</v>
      </c>
    </row>
    <row r="440" spans="1:7" ht="45" customHeight="1" x14ac:dyDescent="0.25">
      <c r="A440" s="3" t="s">
        <v>1821</v>
      </c>
      <c r="B440" s="3" t="s">
        <v>5674</v>
      </c>
      <c r="C440" s="3" t="s">
        <v>5106</v>
      </c>
      <c r="D440" s="3" t="s">
        <v>5306</v>
      </c>
      <c r="E440" s="3" t="s">
        <v>5306</v>
      </c>
      <c r="F440" s="3" t="s">
        <v>97</v>
      </c>
      <c r="G440" s="3" t="s">
        <v>5108</v>
      </c>
    </row>
    <row r="441" spans="1:7" ht="45" customHeight="1" x14ac:dyDescent="0.25">
      <c r="A441" s="3" t="s">
        <v>1825</v>
      </c>
      <c r="B441" s="3" t="s">
        <v>5675</v>
      </c>
      <c r="C441" s="3" t="s">
        <v>5106</v>
      </c>
      <c r="D441" s="3" t="s">
        <v>5676</v>
      </c>
      <c r="E441" s="3" t="s">
        <v>5676</v>
      </c>
      <c r="F441" s="3" t="s">
        <v>97</v>
      </c>
      <c r="G441" s="3" t="s">
        <v>5108</v>
      </c>
    </row>
    <row r="442" spans="1:7" ht="45" customHeight="1" x14ac:dyDescent="0.25">
      <c r="A442" s="3" t="s">
        <v>1828</v>
      </c>
      <c r="B442" s="3" t="s">
        <v>5677</v>
      </c>
      <c r="C442" s="3" t="s">
        <v>5106</v>
      </c>
      <c r="D442" s="3" t="s">
        <v>5117</v>
      </c>
      <c r="E442" s="3" t="s">
        <v>5117</v>
      </c>
      <c r="F442" s="3" t="s">
        <v>97</v>
      </c>
      <c r="G442" s="3" t="s">
        <v>5108</v>
      </c>
    </row>
    <row r="443" spans="1:7" ht="45" customHeight="1" x14ac:dyDescent="0.25">
      <c r="A443" s="3" t="s">
        <v>1832</v>
      </c>
      <c r="B443" s="3" t="s">
        <v>5678</v>
      </c>
      <c r="C443" s="3" t="s">
        <v>5106</v>
      </c>
      <c r="D443" s="3" t="s">
        <v>5126</v>
      </c>
      <c r="E443" s="3" t="s">
        <v>5126</v>
      </c>
      <c r="F443" s="3" t="s">
        <v>97</v>
      </c>
      <c r="G443" s="3" t="s">
        <v>5108</v>
      </c>
    </row>
    <row r="444" spans="1:7" ht="45" customHeight="1" x14ac:dyDescent="0.25">
      <c r="A444" s="3" t="s">
        <v>1835</v>
      </c>
      <c r="B444" s="3" t="s">
        <v>5679</v>
      </c>
      <c r="C444" s="3" t="s">
        <v>5106</v>
      </c>
      <c r="D444" s="3" t="s">
        <v>5163</v>
      </c>
      <c r="E444" s="3" t="s">
        <v>5163</v>
      </c>
      <c r="F444" s="3" t="s">
        <v>97</v>
      </c>
      <c r="G444" s="3" t="s">
        <v>5108</v>
      </c>
    </row>
    <row r="445" spans="1:7" ht="45" customHeight="1" x14ac:dyDescent="0.25">
      <c r="A445" s="3" t="s">
        <v>1837</v>
      </c>
      <c r="B445" s="3" t="s">
        <v>5680</v>
      </c>
      <c r="C445" s="3" t="s">
        <v>5106</v>
      </c>
      <c r="D445" s="3" t="s">
        <v>5249</v>
      </c>
      <c r="E445" s="3" t="s">
        <v>5249</v>
      </c>
      <c r="F445" s="3" t="s">
        <v>97</v>
      </c>
      <c r="G445" s="3" t="s">
        <v>5108</v>
      </c>
    </row>
    <row r="446" spans="1:7" ht="45" customHeight="1" x14ac:dyDescent="0.25">
      <c r="A446" s="3" t="s">
        <v>1840</v>
      </c>
      <c r="B446" s="3" t="s">
        <v>5681</v>
      </c>
      <c r="C446" s="3" t="s">
        <v>5106</v>
      </c>
      <c r="D446" s="3" t="s">
        <v>5320</v>
      </c>
      <c r="E446" s="3" t="s">
        <v>5320</v>
      </c>
      <c r="F446" s="3" t="s">
        <v>97</v>
      </c>
      <c r="G446" s="3" t="s">
        <v>5108</v>
      </c>
    </row>
    <row r="447" spans="1:7" ht="45" customHeight="1" x14ac:dyDescent="0.25">
      <c r="A447" s="3" t="s">
        <v>1843</v>
      </c>
      <c r="B447" s="3" t="s">
        <v>5682</v>
      </c>
      <c r="C447" s="3" t="s">
        <v>5106</v>
      </c>
      <c r="D447" s="3" t="s">
        <v>5322</v>
      </c>
      <c r="E447" s="3" t="s">
        <v>5322</v>
      </c>
      <c r="F447" s="3" t="s">
        <v>97</v>
      </c>
      <c r="G447" s="3" t="s">
        <v>5108</v>
      </c>
    </row>
    <row r="448" spans="1:7" ht="45" customHeight="1" x14ac:dyDescent="0.25">
      <c r="A448" s="3" t="s">
        <v>1845</v>
      </c>
      <c r="B448" s="3" t="s">
        <v>5683</v>
      </c>
      <c r="C448" s="3" t="s">
        <v>5106</v>
      </c>
      <c r="D448" s="3" t="s">
        <v>5535</v>
      </c>
      <c r="E448" s="3" t="s">
        <v>5535</v>
      </c>
      <c r="F448" s="3" t="s">
        <v>97</v>
      </c>
      <c r="G448" s="3" t="s">
        <v>5108</v>
      </c>
    </row>
    <row r="449" spans="1:7" ht="45" customHeight="1" x14ac:dyDescent="0.25">
      <c r="A449" s="3" t="s">
        <v>1849</v>
      </c>
      <c r="B449" s="3" t="s">
        <v>5684</v>
      </c>
      <c r="C449" s="3" t="s">
        <v>5106</v>
      </c>
      <c r="D449" s="3" t="s">
        <v>5685</v>
      </c>
      <c r="E449" s="3" t="s">
        <v>5685</v>
      </c>
      <c r="F449" s="3" t="s">
        <v>97</v>
      </c>
      <c r="G449" s="3" t="s">
        <v>5108</v>
      </c>
    </row>
    <row r="450" spans="1:7" ht="45" customHeight="1" x14ac:dyDescent="0.25">
      <c r="A450" s="3" t="s">
        <v>1851</v>
      </c>
      <c r="B450" s="3" t="s">
        <v>5686</v>
      </c>
      <c r="C450" s="3" t="s">
        <v>5106</v>
      </c>
      <c r="D450" s="3" t="s">
        <v>5144</v>
      </c>
      <c r="E450" s="3" t="s">
        <v>5144</v>
      </c>
      <c r="F450" s="3" t="s">
        <v>97</v>
      </c>
      <c r="G450" s="3" t="s">
        <v>5108</v>
      </c>
    </row>
    <row r="451" spans="1:7" ht="45" customHeight="1" x14ac:dyDescent="0.25">
      <c r="A451" s="3" t="s">
        <v>1855</v>
      </c>
      <c r="B451" s="3" t="s">
        <v>5687</v>
      </c>
      <c r="C451" s="3" t="s">
        <v>5106</v>
      </c>
      <c r="D451" s="3" t="s">
        <v>5688</v>
      </c>
      <c r="E451" s="3" t="s">
        <v>5688</v>
      </c>
      <c r="F451" s="3" t="s">
        <v>97</v>
      </c>
      <c r="G451" s="3" t="s">
        <v>5108</v>
      </c>
    </row>
    <row r="452" spans="1:7" ht="45" customHeight="1" x14ac:dyDescent="0.25">
      <c r="A452" s="3" t="s">
        <v>1859</v>
      </c>
      <c r="B452" s="3" t="s">
        <v>5689</v>
      </c>
      <c r="C452" s="3" t="s">
        <v>5106</v>
      </c>
      <c r="D452" s="3" t="s">
        <v>5690</v>
      </c>
      <c r="E452" s="3" t="s">
        <v>5690</v>
      </c>
      <c r="F452" s="3" t="s">
        <v>97</v>
      </c>
      <c r="G452" s="3" t="s">
        <v>5108</v>
      </c>
    </row>
    <row r="453" spans="1:7" ht="45" customHeight="1" x14ac:dyDescent="0.25">
      <c r="A453" s="3" t="s">
        <v>1863</v>
      </c>
      <c r="B453" s="3" t="s">
        <v>5691</v>
      </c>
      <c r="C453" s="3" t="s">
        <v>5106</v>
      </c>
      <c r="D453" s="3" t="s">
        <v>5692</v>
      </c>
      <c r="E453" s="3" t="s">
        <v>5692</v>
      </c>
      <c r="F453" s="3" t="s">
        <v>97</v>
      </c>
      <c r="G453" s="3" t="s">
        <v>5108</v>
      </c>
    </row>
    <row r="454" spans="1:7" ht="45" customHeight="1" x14ac:dyDescent="0.25">
      <c r="A454" s="3" t="s">
        <v>1867</v>
      </c>
      <c r="B454" s="3" t="s">
        <v>5693</v>
      </c>
      <c r="C454" s="3" t="s">
        <v>5106</v>
      </c>
      <c r="D454" s="3" t="s">
        <v>5694</v>
      </c>
      <c r="E454" s="3" t="s">
        <v>5694</v>
      </c>
      <c r="F454" s="3" t="s">
        <v>97</v>
      </c>
      <c r="G454" s="3" t="s">
        <v>5108</v>
      </c>
    </row>
    <row r="455" spans="1:7" ht="45" customHeight="1" x14ac:dyDescent="0.25">
      <c r="A455" s="3" t="s">
        <v>1869</v>
      </c>
      <c r="B455" s="3" t="s">
        <v>5695</v>
      </c>
      <c r="C455" s="3" t="s">
        <v>5106</v>
      </c>
      <c r="D455" s="3" t="s">
        <v>5535</v>
      </c>
      <c r="E455" s="3" t="s">
        <v>5535</v>
      </c>
      <c r="F455" s="3" t="s">
        <v>97</v>
      </c>
      <c r="G455" s="3" t="s">
        <v>5108</v>
      </c>
    </row>
    <row r="456" spans="1:7" ht="45" customHeight="1" x14ac:dyDescent="0.25">
      <c r="A456" s="3" t="s">
        <v>1873</v>
      </c>
      <c r="B456" s="3" t="s">
        <v>5696</v>
      </c>
      <c r="C456" s="3" t="s">
        <v>5106</v>
      </c>
      <c r="D456" s="3" t="s">
        <v>5697</v>
      </c>
      <c r="E456" s="3" t="s">
        <v>5697</v>
      </c>
      <c r="F456" s="3" t="s">
        <v>97</v>
      </c>
      <c r="G456" s="3" t="s">
        <v>5108</v>
      </c>
    </row>
    <row r="457" spans="1:7" ht="45" customHeight="1" x14ac:dyDescent="0.25">
      <c r="A457" s="3" t="s">
        <v>1875</v>
      </c>
      <c r="B457" s="3" t="s">
        <v>5698</v>
      </c>
      <c r="C457" s="3" t="s">
        <v>5106</v>
      </c>
      <c r="D457" s="3" t="s">
        <v>5539</v>
      </c>
      <c r="E457" s="3" t="s">
        <v>5539</v>
      </c>
      <c r="F457" s="3" t="s">
        <v>97</v>
      </c>
      <c r="G457" s="3" t="s">
        <v>5108</v>
      </c>
    </row>
    <row r="458" spans="1:7" ht="45" customHeight="1" x14ac:dyDescent="0.25">
      <c r="A458" s="3" t="s">
        <v>1878</v>
      </c>
      <c r="B458" s="3" t="s">
        <v>5699</v>
      </c>
      <c r="C458" s="3" t="s">
        <v>5106</v>
      </c>
      <c r="D458" s="3" t="s">
        <v>5117</v>
      </c>
      <c r="E458" s="3" t="s">
        <v>5117</v>
      </c>
      <c r="F458" s="3" t="s">
        <v>97</v>
      </c>
      <c r="G458" s="3" t="s">
        <v>5108</v>
      </c>
    </row>
    <row r="459" spans="1:7" ht="45" customHeight="1" x14ac:dyDescent="0.25">
      <c r="A459" s="3" t="s">
        <v>1880</v>
      </c>
      <c r="B459" s="3" t="s">
        <v>5700</v>
      </c>
      <c r="C459" s="3" t="s">
        <v>5106</v>
      </c>
      <c r="D459" s="3" t="s">
        <v>5535</v>
      </c>
      <c r="E459" s="3" t="s">
        <v>5535</v>
      </c>
      <c r="F459" s="3" t="s">
        <v>97</v>
      </c>
      <c r="G459" s="3" t="s">
        <v>5108</v>
      </c>
    </row>
    <row r="460" spans="1:7" ht="45" customHeight="1" x14ac:dyDescent="0.25">
      <c r="A460" s="3" t="s">
        <v>1884</v>
      </c>
      <c r="B460" s="3" t="s">
        <v>5701</v>
      </c>
      <c r="C460" s="3" t="s">
        <v>5106</v>
      </c>
      <c r="D460" s="3" t="s">
        <v>5702</v>
      </c>
      <c r="E460" s="3" t="s">
        <v>5702</v>
      </c>
      <c r="F460" s="3" t="s">
        <v>97</v>
      </c>
      <c r="G460" s="3" t="s">
        <v>5108</v>
      </c>
    </row>
    <row r="461" spans="1:7" ht="45" customHeight="1" x14ac:dyDescent="0.25">
      <c r="A461" s="3" t="s">
        <v>1886</v>
      </c>
      <c r="B461" s="3" t="s">
        <v>5703</v>
      </c>
      <c r="C461" s="3" t="s">
        <v>5106</v>
      </c>
      <c r="D461" s="3" t="s">
        <v>5539</v>
      </c>
      <c r="E461" s="3" t="s">
        <v>5539</v>
      </c>
      <c r="F461" s="3" t="s">
        <v>97</v>
      </c>
      <c r="G461" s="3" t="s">
        <v>5108</v>
      </c>
    </row>
    <row r="462" spans="1:7" ht="45" customHeight="1" x14ac:dyDescent="0.25">
      <c r="A462" s="3" t="s">
        <v>1890</v>
      </c>
      <c r="B462" s="3" t="s">
        <v>5704</v>
      </c>
      <c r="C462" s="3" t="s">
        <v>5106</v>
      </c>
      <c r="D462" s="3" t="s">
        <v>5705</v>
      </c>
      <c r="E462" s="3" t="s">
        <v>5705</v>
      </c>
      <c r="F462" s="3" t="s">
        <v>97</v>
      </c>
      <c r="G462" s="3" t="s">
        <v>5108</v>
      </c>
    </row>
    <row r="463" spans="1:7" ht="45" customHeight="1" x14ac:dyDescent="0.25">
      <c r="A463" s="3" t="s">
        <v>1894</v>
      </c>
      <c r="B463" s="3" t="s">
        <v>5706</v>
      </c>
      <c r="C463" s="3" t="s">
        <v>5106</v>
      </c>
      <c r="D463" s="3" t="s">
        <v>5122</v>
      </c>
      <c r="E463" s="3" t="s">
        <v>5122</v>
      </c>
      <c r="F463" s="3" t="s">
        <v>97</v>
      </c>
      <c r="G463" s="3" t="s">
        <v>5108</v>
      </c>
    </row>
    <row r="464" spans="1:7" ht="45" customHeight="1" x14ac:dyDescent="0.25">
      <c r="A464" s="3" t="s">
        <v>1897</v>
      </c>
      <c r="B464" s="3" t="s">
        <v>5707</v>
      </c>
      <c r="C464" s="3" t="s">
        <v>5106</v>
      </c>
      <c r="D464" s="3" t="s">
        <v>5126</v>
      </c>
      <c r="E464" s="3" t="s">
        <v>5126</v>
      </c>
      <c r="F464" s="3" t="s">
        <v>97</v>
      </c>
      <c r="G464" s="3" t="s">
        <v>5108</v>
      </c>
    </row>
    <row r="465" spans="1:7" ht="45" customHeight="1" x14ac:dyDescent="0.25">
      <c r="A465" s="3" t="s">
        <v>1900</v>
      </c>
      <c r="B465" s="3" t="s">
        <v>5708</v>
      </c>
      <c r="C465" s="3" t="s">
        <v>5106</v>
      </c>
      <c r="D465" s="3" t="s">
        <v>5195</v>
      </c>
      <c r="E465" s="3" t="s">
        <v>5195</v>
      </c>
      <c r="F465" s="3" t="s">
        <v>97</v>
      </c>
      <c r="G465" s="3" t="s">
        <v>5108</v>
      </c>
    </row>
    <row r="466" spans="1:7" ht="45" customHeight="1" x14ac:dyDescent="0.25">
      <c r="A466" s="3" t="s">
        <v>1904</v>
      </c>
      <c r="B466" s="3" t="s">
        <v>5709</v>
      </c>
      <c r="C466" s="3" t="s">
        <v>5106</v>
      </c>
      <c r="D466" s="3" t="s">
        <v>5710</v>
      </c>
      <c r="E466" s="3" t="s">
        <v>5710</v>
      </c>
      <c r="F466" s="3" t="s">
        <v>97</v>
      </c>
      <c r="G466" s="3" t="s">
        <v>5108</v>
      </c>
    </row>
    <row r="467" spans="1:7" ht="45" customHeight="1" x14ac:dyDescent="0.25">
      <c r="A467" s="3" t="s">
        <v>1909</v>
      </c>
      <c r="B467" s="3" t="s">
        <v>5711</v>
      </c>
      <c r="C467" s="3" t="s">
        <v>5106</v>
      </c>
      <c r="D467" s="3" t="s">
        <v>5712</v>
      </c>
      <c r="E467" s="3" t="s">
        <v>5712</v>
      </c>
      <c r="F467" s="3" t="s">
        <v>97</v>
      </c>
      <c r="G467" s="3" t="s">
        <v>5108</v>
      </c>
    </row>
    <row r="468" spans="1:7" ht="45" customHeight="1" x14ac:dyDescent="0.25">
      <c r="A468" s="3" t="s">
        <v>1911</v>
      </c>
      <c r="B468" s="3" t="s">
        <v>5713</v>
      </c>
      <c r="C468" s="3" t="s">
        <v>5106</v>
      </c>
      <c r="D468" s="3" t="s">
        <v>5535</v>
      </c>
      <c r="E468" s="3" t="s">
        <v>5535</v>
      </c>
      <c r="F468" s="3" t="s">
        <v>97</v>
      </c>
      <c r="G468" s="3" t="s">
        <v>5108</v>
      </c>
    </row>
    <row r="469" spans="1:7" ht="45" customHeight="1" x14ac:dyDescent="0.25">
      <c r="A469" s="3" t="s">
        <v>1915</v>
      </c>
      <c r="B469" s="3" t="s">
        <v>5714</v>
      </c>
      <c r="C469" s="3" t="s">
        <v>5106</v>
      </c>
      <c r="D469" s="3" t="s">
        <v>5715</v>
      </c>
      <c r="E469" s="3" t="s">
        <v>5715</v>
      </c>
      <c r="F469" s="3" t="s">
        <v>97</v>
      </c>
      <c r="G469" s="3" t="s">
        <v>5108</v>
      </c>
    </row>
    <row r="470" spans="1:7" ht="45" customHeight="1" x14ac:dyDescent="0.25">
      <c r="A470" s="3" t="s">
        <v>1917</v>
      </c>
      <c r="B470" s="3" t="s">
        <v>5716</v>
      </c>
      <c r="C470" s="3" t="s">
        <v>5106</v>
      </c>
      <c r="D470" s="3" t="s">
        <v>5539</v>
      </c>
      <c r="E470" s="3" t="s">
        <v>5539</v>
      </c>
      <c r="F470" s="3" t="s">
        <v>97</v>
      </c>
      <c r="G470" s="3" t="s">
        <v>5108</v>
      </c>
    </row>
    <row r="471" spans="1:7" ht="45" customHeight="1" x14ac:dyDescent="0.25">
      <c r="A471" s="3" t="s">
        <v>1922</v>
      </c>
      <c r="B471" s="3" t="s">
        <v>5717</v>
      </c>
      <c r="C471" s="3" t="s">
        <v>5106</v>
      </c>
      <c r="D471" s="3" t="s">
        <v>5718</v>
      </c>
      <c r="E471" s="3" t="s">
        <v>5718</v>
      </c>
      <c r="F471" s="3" t="s">
        <v>97</v>
      </c>
      <c r="G471" s="3" t="s">
        <v>5108</v>
      </c>
    </row>
    <row r="472" spans="1:7" ht="45" customHeight="1" x14ac:dyDescent="0.25">
      <c r="A472" s="3" t="s">
        <v>1926</v>
      </c>
      <c r="B472" s="3" t="s">
        <v>5719</v>
      </c>
      <c r="C472" s="3" t="s">
        <v>5106</v>
      </c>
      <c r="D472" s="3" t="s">
        <v>5549</v>
      </c>
      <c r="E472" s="3" t="s">
        <v>5549</v>
      </c>
      <c r="F472" s="3" t="s">
        <v>97</v>
      </c>
      <c r="G472" s="3" t="s">
        <v>5108</v>
      </c>
    </row>
    <row r="473" spans="1:7" ht="45" customHeight="1" x14ac:dyDescent="0.25">
      <c r="A473" s="3" t="s">
        <v>1930</v>
      </c>
      <c r="B473" s="3" t="s">
        <v>5720</v>
      </c>
      <c r="C473" s="3" t="s">
        <v>5106</v>
      </c>
      <c r="D473" s="3" t="s">
        <v>5721</v>
      </c>
      <c r="E473" s="3" t="s">
        <v>5721</v>
      </c>
      <c r="F473" s="3" t="s">
        <v>97</v>
      </c>
      <c r="G473" s="3" t="s">
        <v>5108</v>
      </c>
    </row>
    <row r="474" spans="1:7" ht="45" customHeight="1" x14ac:dyDescent="0.25">
      <c r="A474" s="3" t="s">
        <v>1932</v>
      </c>
      <c r="B474" s="3" t="s">
        <v>5722</v>
      </c>
      <c r="C474" s="3" t="s">
        <v>5106</v>
      </c>
      <c r="D474" s="3" t="s">
        <v>5144</v>
      </c>
      <c r="E474" s="3" t="s">
        <v>5144</v>
      </c>
      <c r="F474" s="3" t="s">
        <v>97</v>
      </c>
      <c r="G474" s="3" t="s">
        <v>5108</v>
      </c>
    </row>
    <row r="475" spans="1:7" ht="45" customHeight="1" x14ac:dyDescent="0.25">
      <c r="A475" s="3" t="s">
        <v>1937</v>
      </c>
      <c r="B475" s="3" t="s">
        <v>5723</v>
      </c>
      <c r="C475" s="3" t="s">
        <v>5106</v>
      </c>
      <c r="D475" s="3" t="s">
        <v>5535</v>
      </c>
      <c r="E475" s="3" t="s">
        <v>5535</v>
      </c>
      <c r="F475" s="3" t="s">
        <v>97</v>
      </c>
      <c r="G475" s="3" t="s">
        <v>5108</v>
      </c>
    </row>
    <row r="476" spans="1:7" ht="45" customHeight="1" x14ac:dyDescent="0.25">
      <c r="A476" s="3" t="s">
        <v>1940</v>
      </c>
      <c r="B476" s="3" t="s">
        <v>5724</v>
      </c>
      <c r="C476" s="3" t="s">
        <v>5106</v>
      </c>
      <c r="D476" s="3" t="s">
        <v>5243</v>
      </c>
      <c r="E476" s="3" t="s">
        <v>5243</v>
      </c>
      <c r="F476" s="3" t="s">
        <v>97</v>
      </c>
      <c r="G476" s="3" t="s">
        <v>5108</v>
      </c>
    </row>
    <row r="477" spans="1:7" ht="45" customHeight="1" x14ac:dyDescent="0.25">
      <c r="A477" s="3" t="s">
        <v>1944</v>
      </c>
      <c r="B477" s="3" t="s">
        <v>5725</v>
      </c>
      <c r="C477" s="3" t="s">
        <v>5106</v>
      </c>
      <c r="D477" s="3" t="s">
        <v>5726</v>
      </c>
      <c r="E477" s="3" t="s">
        <v>5726</v>
      </c>
      <c r="F477" s="3" t="s">
        <v>97</v>
      </c>
      <c r="G477" s="3" t="s">
        <v>5108</v>
      </c>
    </row>
    <row r="478" spans="1:7" ht="45" customHeight="1" x14ac:dyDescent="0.25">
      <c r="A478" s="3" t="s">
        <v>1949</v>
      </c>
      <c r="B478" s="3" t="s">
        <v>5727</v>
      </c>
      <c r="C478" s="3" t="s">
        <v>5106</v>
      </c>
      <c r="D478" s="3" t="s">
        <v>5728</v>
      </c>
      <c r="E478" s="3" t="s">
        <v>5728</v>
      </c>
      <c r="F478" s="3" t="s">
        <v>97</v>
      </c>
      <c r="G478" s="3" t="s">
        <v>5108</v>
      </c>
    </row>
    <row r="479" spans="1:7" ht="45" customHeight="1" x14ac:dyDescent="0.25">
      <c r="A479" s="3" t="s">
        <v>1953</v>
      </c>
      <c r="B479" s="3" t="s">
        <v>5729</v>
      </c>
      <c r="C479" s="3" t="s">
        <v>5106</v>
      </c>
      <c r="D479" s="3" t="s">
        <v>5730</v>
      </c>
      <c r="E479" s="3" t="s">
        <v>5730</v>
      </c>
      <c r="F479" s="3" t="s">
        <v>97</v>
      </c>
      <c r="G479" s="3" t="s">
        <v>5108</v>
      </c>
    </row>
    <row r="480" spans="1:7" ht="45" customHeight="1" x14ac:dyDescent="0.25">
      <c r="A480" s="3" t="s">
        <v>1957</v>
      </c>
      <c r="B480" s="3" t="s">
        <v>5731</v>
      </c>
      <c r="C480" s="3" t="s">
        <v>5106</v>
      </c>
      <c r="D480" s="3" t="s">
        <v>5152</v>
      </c>
      <c r="E480" s="3" t="s">
        <v>5152</v>
      </c>
      <c r="F480" s="3" t="s">
        <v>97</v>
      </c>
      <c r="G480" s="3" t="s">
        <v>5108</v>
      </c>
    </row>
    <row r="481" spans="1:7" ht="45" customHeight="1" x14ac:dyDescent="0.25">
      <c r="A481" s="3" t="s">
        <v>1961</v>
      </c>
      <c r="B481" s="3" t="s">
        <v>5732</v>
      </c>
      <c r="C481" s="3" t="s">
        <v>5106</v>
      </c>
      <c r="D481" s="3" t="s">
        <v>5733</v>
      </c>
      <c r="E481" s="3" t="s">
        <v>5733</v>
      </c>
      <c r="F481" s="3" t="s">
        <v>97</v>
      </c>
      <c r="G481" s="3" t="s">
        <v>5108</v>
      </c>
    </row>
    <row r="482" spans="1:7" ht="45" customHeight="1" x14ac:dyDescent="0.25">
      <c r="A482" s="3" t="s">
        <v>1965</v>
      </c>
      <c r="B482" s="3" t="s">
        <v>5734</v>
      </c>
      <c r="C482" s="3" t="s">
        <v>5106</v>
      </c>
      <c r="D482" s="3" t="s">
        <v>5158</v>
      </c>
      <c r="E482" s="3" t="s">
        <v>5158</v>
      </c>
      <c r="F482" s="3" t="s">
        <v>97</v>
      </c>
      <c r="G482" s="3" t="s">
        <v>5108</v>
      </c>
    </row>
    <row r="483" spans="1:7" ht="45" customHeight="1" x14ac:dyDescent="0.25">
      <c r="A483" s="3" t="s">
        <v>1967</v>
      </c>
      <c r="B483" s="3" t="s">
        <v>5735</v>
      </c>
      <c r="C483" s="3" t="s">
        <v>5106</v>
      </c>
      <c r="D483" s="3" t="s">
        <v>5535</v>
      </c>
      <c r="E483" s="3" t="s">
        <v>5535</v>
      </c>
      <c r="F483" s="3" t="s">
        <v>97</v>
      </c>
      <c r="G483" s="3" t="s">
        <v>5108</v>
      </c>
    </row>
    <row r="484" spans="1:7" ht="45" customHeight="1" x14ac:dyDescent="0.25">
      <c r="A484" s="3" t="s">
        <v>1971</v>
      </c>
      <c r="B484" s="3" t="s">
        <v>5736</v>
      </c>
      <c r="C484" s="3" t="s">
        <v>5106</v>
      </c>
      <c r="D484" s="3" t="s">
        <v>5737</v>
      </c>
      <c r="E484" s="3" t="s">
        <v>5737</v>
      </c>
      <c r="F484" s="3" t="s">
        <v>97</v>
      </c>
      <c r="G484" s="3" t="s">
        <v>5108</v>
      </c>
    </row>
    <row r="485" spans="1:7" ht="45" customHeight="1" x14ac:dyDescent="0.25">
      <c r="A485" s="3" t="s">
        <v>1973</v>
      </c>
      <c r="B485" s="3" t="s">
        <v>5738</v>
      </c>
      <c r="C485" s="3" t="s">
        <v>5106</v>
      </c>
      <c r="D485" s="3" t="s">
        <v>5236</v>
      </c>
      <c r="E485" s="3" t="s">
        <v>5236</v>
      </c>
      <c r="F485" s="3" t="s">
        <v>97</v>
      </c>
      <c r="G485" s="3" t="s">
        <v>5108</v>
      </c>
    </row>
    <row r="486" spans="1:7" ht="45" customHeight="1" x14ac:dyDescent="0.25">
      <c r="A486" s="3" t="s">
        <v>1977</v>
      </c>
      <c r="B486" s="3" t="s">
        <v>5739</v>
      </c>
      <c r="C486" s="3" t="s">
        <v>5106</v>
      </c>
      <c r="D486" s="3" t="s">
        <v>5126</v>
      </c>
      <c r="E486" s="3" t="s">
        <v>5126</v>
      </c>
      <c r="F486" s="3" t="s">
        <v>97</v>
      </c>
      <c r="G486" s="3" t="s">
        <v>5108</v>
      </c>
    </row>
    <row r="487" spans="1:7" ht="45" customHeight="1" x14ac:dyDescent="0.25">
      <c r="A487" s="3" t="s">
        <v>1981</v>
      </c>
      <c r="B487" s="3" t="s">
        <v>5740</v>
      </c>
      <c r="C487" s="3" t="s">
        <v>5106</v>
      </c>
      <c r="D487" s="3" t="s">
        <v>5741</v>
      </c>
      <c r="E487" s="3" t="s">
        <v>5741</v>
      </c>
      <c r="F487" s="3" t="s">
        <v>97</v>
      </c>
      <c r="G487" s="3" t="s">
        <v>5108</v>
      </c>
    </row>
    <row r="488" spans="1:7" ht="45" customHeight="1" x14ac:dyDescent="0.25">
      <c r="A488" s="3" t="s">
        <v>1984</v>
      </c>
      <c r="B488" s="3" t="s">
        <v>5742</v>
      </c>
      <c r="C488" s="3" t="s">
        <v>5106</v>
      </c>
      <c r="D488" s="3" t="s">
        <v>5171</v>
      </c>
      <c r="E488" s="3" t="s">
        <v>5171</v>
      </c>
      <c r="F488" s="3" t="s">
        <v>97</v>
      </c>
      <c r="G488" s="3" t="s">
        <v>5108</v>
      </c>
    </row>
    <row r="489" spans="1:7" ht="45" customHeight="1" x14ac:dyDescent="0.25">
      <c r="A489" s="3" t="s">
        <v>1987</v>
      </c>
      <c r="B489" s="3" t="s">
        <v>5743</v>
      </c>
      <c r="C489" s="3" t="s">
        <v>5106</v>
      </c>
      <c r="D489" s="3" t="s">
        <v>5174</v>
      </c>
      <c r="E489" s="3" t="s">
        <v>5174</v>
      </c>
      <c r="F489" s="3" t="s">
        <v>97</v>
      </c>
      <c r="G489" s="3" t="s">
        <v>5108</v>
      </c>
    </row>
    <row r="490" spans="1:7" ht="45" customHeight="1" x14ac:dyDescent="0.25">
      <c r="A490" s="3" t="s">
        <v>1989</v>
      </c>
      <c r="B490" s="3" t="s">
        <v>5744</v>
      </c>
      <c r="C490" s="3" t="s">
        <v>5106</v>
      </c>
      <c r="D490" s="3" t="s">
        <v>5535</v>
      </c>
      <c r="E490" s="3" t="s">
        <v>5535</v>
      </c>
      <c r="F490" s="3" t="s">
        <v>97</v>
      </c>
      <c r="G490" s="3" t="s">
        <v>5108</v>
      </c>
    </row>
    <row r="491" spans="1:7" ht="45" customHeight="1" x14ac:dyDescent="0.25">
      <c r="A491" s="3" t="s">
        <v>1993</v>
      </c>
      <c r="B491" s="3" t="s">
        <v>5745</v>
      </c>
      <c r="C491" s="3" t="s">
        <v>5106</v>
      </c>
      <c r="D491" s="3" t="s">
        <v>5124</v>
      </c>
      <c r="E491" s="3" t="s">
        <v>5124</v>
      </c>
      <c r="F491" s="3" t="s">
        <v>97</v>
      </c>
      <c r="G491" s="3" t="s">
        <v>5108</v>
      </c>
    </row>
    <row r="492" spans="1:7" ht="45" customHeight="1" x14ac:dyDescent="0.25">
      <c r="A492" s="3" t="s">
        <v>1997</v>
      </c>
      <c r="B492" s="3" t="s">
        <v>5746</v>
      </c>
      <c r="C492" s="3" t="s">
        <v>5106</v>
      </c>
      <c r="D492" s="3" t="s">
        <v>5747</v>
      </c>
      <c r="E492" s="3" t="s">
        <v>5747</v>
      </c>
      <c r="F492" s="3" t="s">
        <v>97</v>
      </c>
      <c r="G492" s="3" t="s">
        <v>5108</v>
      </c>
    </row>
    <row r="493" spans="1:7" ht="45" customHeight="1" x14ac:dyDescent="0.25">
      <c r="A493" s="3" t="s">
        <v>2001</v>
      </c>
      <c r="B493" s="3" t="s">
        <v>5748</v>
      </c>
      <c r="C493" s="3" t="s">
        <v>5106</v>
      </c>
      <c r="D493" s="3" t="s">
        <v>5730</v>
      </c>
      <c r="E493" s="3" t="s">
        <v>5730</v>
      </c>
      <c r="F493" s="3" t="s">
        <v>97</v>
      </c>
      <c r="G493" s="3" t="s">
        <v>5108</v>
      </c>
    </row>
    <row r="494" spans="1:7" ht="45" customHeight="1" x14ac:dyDescent="0.25">
      <c r="A494" s="3" t="s">
        <v>2003</v>
      </c>
      <c r="B494" s="3" t="s">
        <v>5749</v>
      </c>
      <c r="C494" s="3" t="s">
        <v>5106</v>
      </c>
      <c r="D494" s="3" t="s">
        <v>5535</v>
      </c>
      <c r="E494" s="3" t="s">
        <v>5535</v>
      </c>
      <c r="F494" s="3" t="s">
        <v>97</v>
      </c>
      <c r="G494" s="3" t="s">
        <v>5108</v>
      </c>
    </row>
    <row r="495" spans="1:7" ht="45" customHeight="1" x14ac:dyDescent="0.25">
      <c r="A495" s="3" t="s">
        <v>2007</v>
      </c>
      <c r="B495" s="3" t="s">
        <v>5750</v>
      </c>
      <c r="C495" s="3" t="s">
        <v>5106</v>
      </c>
      <c r="D495" s="3" t="s">
        <v>5751</v>
      </c>
      <c r="E495" s="3" t="s">
        <v>5751</v>
      </c>
      <c r="F495" s="3" t="s">
        <v>97</v>
      </c>
      <c r="G495" s="3" t="s">
        <v>5108</v>
      </c>
    </row>
    <row r="496" spans="1:7" ht="45" customHeight="1" x14ac:dyDescent="0.25">
      <c r="A496" s="3" t="s">
        <v>2011</v>
      </c>
      <c r="B496" s="3" t="s">
        <v>5752</v>
      </c>
      <c r="C496" s="3" t="s">
        <v>5106</v>
      </c>
      <c r="D496" s="3" t="s">
        <v>5753</v>
      </c>
      <c r="E496" s="3" t="s">
        <v>5753</v>
      </c>
      <c r="F496" s="3" t="s">
        <v>97</v>
      </c>
      <c r="G496" s="3" t="s">
        <v>5108</v>
      </c>
    </row>
    <row r="497" spans="1:7" ht="45" customHeight="1" x14ac:dyDescent="0.25">
      <c r="A497" s="3" t="s">
        <v>2013</v>
      </c>
      <c r="B497" s="3" t="s">
        <v>5754</v>
      </c>
      <c r="C497" s="3" t="s">
        <v>5106</v>
      </c>
      <c r="D497" s="3" t="s">
        <v>5539</v>
      </c>
      <c r="E497" s="3" t="s">
        <v>5539</v>
      </c>
      <c r="F497" s="3" t="s">
        <v>97</v>
      </c>
      <c r="G497" s="3" t="s">
        <v>5108</v>
      </c>
    </row>
    <row r="498" spans="1:7" ht="45" customHeight="1" x14ac:dyDescent="0.25">
      <c r="A498" s="3" t="s">
        <v>2015</v>
      </c>
      <c r="B498" s="3" t="s">
        <v>5755</v>
      </c>
      <c r="C498" s="3" t="s">
        <v>5106</v>
      </c>
      <c r="D498" s="3" t="s">
        <v>5174</v>
      </c>
      <c r="E498" s="3" t="s">
        <v>5174</v>
      </c>
      <c r="F498" s="3" t="s">
        <v>97</v>
      </c>
      <c r="G498" s="3" t="s">
        <v>5108</v>
      </c>
    </row>
    <row r="499" spans="1:7" ht="45" customHeight="1" x14ac:dyDescent="0.25">
      <c r="A499" s="3" t="s">
        <v>2017</v>
      </c>
      <c r="B499" s="3" t="s">
        <v>5756</v>
      </c>
      <c r="C499" s="3" t="s">
        <v>5106</v>
      </c>
      <c r="D499" s="3" t="s">
        <v>5144</v>
      </c>
      <c r="E499" s="3" t="s">
        <v>5144</v>
      </c>
      <c r="F499" s="3" t="s">
        <v>97</v>
      </c>
      <c r="G499" s="3" t="s">
        <v>5108</v>
      </c>
    </row>
    <row r="500" spans="1:7" ht="45" customHeight="1" x14ac:dyDescent="0.25">
      <c r="A500" s="3" t="s">
        <v>2020</v>
      </c>
      <c r="B500" s="3" t="s">
        <v>5757</v>
      </c>
      <c r="C500" s="3" t="s">
        <v>5106</v>
      </c>
      <c r="D500" s="3" t="s">
        <v>5107</v>
      </c>
      <c r="E500" s="3" t="s">
        <v>5107</v>
      </c>
      <c r="F500" s="3" t="s">
        <v>97</v>
      </c>
      <c r="G500" s="3" t="s">
        <v>5108</v>
      </c>
    </row>
    <row r="501" spans="1:7" ht="45" customHeight="1" x14ac:dyDescent="0.25">
      <c r="A501" s="3" t="s">
        <v>2022</v>
      </c>
      <c r="B501" s="3" t="s">
        <v>5758</v>
      </c>
      <c r="C501" s="3" t="s">
        <v>5106</v>
      </c>
      <c r="D501" s="3" t="s">
        <v>5535</v>
      </c>
      <c r="E501" s="3" t="s">
        <v>5535</v>
      </c>
      <c r="F501" s="3" t="s">
        <v>97</v>
      </c>
      <c r="G501" s="3" t="s">
        <v>5108</v>
      </c>
    </row>
    <row r="502" spans="1:7" ht="45" customHeight="1" x14ac:dyDescent="0.25">
      <c r="A502" s="3" t="s">
        <v>2024</v>
      </c>
      <c r="B502" s="3" t="s">
        <v>5759</v>
      </c>
      <c r="C502" s="3" t="s">
        <v>5106</v>
      </c>
      <c r="D502" s="3" t="s">
        <v>5539</v>
      </c>
      <c r="E502" s="3" t="s">
        <v>5539</v>
      </c>
      <c r="F502" s="3" t="s">
        <v>97</v>
      </c>
      <c r="G502" s="3" t="s">
        <v>5108</v>
      </c>
    </row>
    <row r="503" spans="1:7" ht="45" customHeight="1" x14ac:dyDescent="0.25">
      <c r="A503" s="3" t="s">
        <v>2029</v>
      </c>
      <c r="B503" s="3" t="s">
        <v>5760</v>
      </c>
      <c r="C503" s="3" t="s">
        <v>5106</v>
      </c>
      <c r="D503" s="3" t="s">
        <v>5761</v>
      </c>
      <c r="E503" s="3" t="s">
        <v>5761</v>
      </c>
      <c r="F503" s="3" t="s">
        <v>97</v>
      </c>
      <c r="G503" s="3" t="s">
        <v>5108</v>
      </c>
    </row>
    <row r="504" spans="1:7" ht="45" customHeight="1" x14ac:dyDescent="0.25">
      <c r="A504" s="3" t="s">
        <v>2033</v>
      </c>
      <c r="B504" s="3" t="s">
        <v>5762</v>
      </c>
      <c r="C504" s="3" t="s">
        <v>5106</v>
      </c>
      <c r="D504" s="3" t="s">
        <v>5648</v>
      </c>
      <c r="E504" s="3" t="s">
        <v>5648</v>
      </c>
      <c r="F504" s="3" t="s">
        <v>97</v>
      </c>
      <c r="G504" s="3" t="s">
        <v>5108</v>
      </c>
    </row>
    <row r="505" spans="1:7" ht="45" customHeight="1" x14ac:dyDescent="0.25">
      <c r="A505" s="3" t="s">
        <v>2036</v>
      </c>
      <c r="B505" s="3" t="s">
        <v>5763</v>
      </c>
      <c r="C505" s="3" t="s">
        <v>5106</v>
      </c>
      <c r="D505" s="3" t="s">
        <v>5568</v>
      </c>
      <c r="E505" s="3" t="s">
        <v>5568</v>
      </c>
      <c r="F505" s="3" t="s">
        <v>97</v>
      </c>
      <c r="G505" s="3" t="s">
        <v>5108</v>
      </c>
    </row>
    <row r="506" spans="1:7" ht="45" customHeight="1" x14ac:dyDescent="0.25">
      <c r="A506" s="3" t="s">
        <v>2038</v>
      </c>
      <c r="B506" s="3" t="s">
        <v>5764</v>
      </c>
      <c r="C506" s="3" t="s">
        <v>5106</v>
      </c>
      <c r="D506" s="3" t="s">
        <v>5535</v>
      </c>
      <c r="E506" s="3" t="s">
        <v>5535</v>
      </c>
      <c r="F506" s="3" t="s">
        <v>97</v>
      </c>
      <c r="G506" s="3" t="s">
        <v>5108</v>
      </c>
    </row>
    <row r="507" spans="1:7" ht="45" customHeight="1" x14ac:dyDescent="0.25">
      <c r="A507" s="3" t="s">
        <v>2040</v>
      </c>
      <c r="B507" s="3" t="s">
        <v>5765</v>
      </c>
      <c r="C507" s="3" t="s">
        <v>5106</v>
      </c>
      <c r="D507" s="3" t="s">
        <v>5581</v>
      </c>
      <c r="E507" s="3" t="s">
        <v>5581</v>
      </c>
      <c r="F507" s="3" t="s">
        <v>97</v>
      </c>
      <c r="G507" s="3" t="s">
        <v>5108</v>
      </c>
    </row>
    <row r="508" spans="1:7" ht="45" customHeight="1" x14ac:dyDescent="0.25">
      <c r="A508" s="3" t="s">
        <v>2042</v>
      </c>
      <c r="B508" s="3" t="s">
        <v>5766</v>
      </c>
      <c r="C508" s="3" t="s">
        <v>5106</v>
      </c>
      <c r="D508" s="3" t="s">
        <v>5566</v>
      </c>
      <c r="E508" s="3" t="s">
        <v>5566</v>
      </c>
      <c r="F508" s="3" t="s">
        <v>97</v>
      </c>
      <c r="G508" s="3" t="s">
        <v>5108</v>
      </c>
    </row>
    <row r="509" spans="1:7" ht="45" customHeight="1" x14ac:dyDescent="0.25">
      <c r="A509" s="3" t="s">
        <v>2044</v>
      </c>
      <c r="B509" s="3" t="s">
        <v>5767</v>
      </c>
      <c r="C509" s="3" t="s">
        <v>5106</v>
      </c>
      <c r="D509" s="3" t="s">
        <v>5583</v>
      </c>
      <c r="E509" s="3" t="s">
        <v>5583</v>
      </c>
      <c r="F509" s="3" t="s">
        <v>97</v>
      </c>
      <c r="G509" s="3" t="s">
        <v>5108</v>
      </c>
    </row>
    <row r="510" spans="1:7" ht="45" customHeight="1" x14ac:dyDescent="0.25">
      <c r="A510" s="3" t="s">
        <v>2046</v>
      </c>
      <c r="B510" s="3" t="s">
        <v>5768</v>
      </c>
      <c r="C510" s="3" t="s">
        <v>5106</v>
      </c>
      <c r="D510" s="3" t="s">
        <v>5539</v>
      </c>
      <c r="E510" s="3" t="s">
        <v>5539</v>
      </c>
      <c r="F510" s="3" t="s">
        <v>97</v>
      </c>
      <c r="G510" s="3" t="s">
        <v>5108</v>
      </c>
    </row>
    <row r="511" spans="1:7" ht="45" customHeight="1" x14ac:dyDescent="0.25">
      <c r="A511" s="3" t="s">
        <v>2048</v>
      </c>
      <c r="B511" s="3" t="s">
        <v>5769</v>
      </c>
      <c r="C511" s="3" t="s">
        <v>5106</v>
      </c>
      <c r="D511" s="3" t="s">
        <v>5535</v>
      </c>
      <c r="E511" s="3" t="s">
        <v>5535</v>
      </c>
      <c r="F511" s="3" t="s">
        <v>97</v>
      </c>
      <c r="G511" s="3" t="s">
        <v>5108</v>
      </c>
    </row>
    <row r="512" spans="1:7" ht="45" customHeight="1" x14ac:dyDescent="0.25">
      <c r="A512" s="3" t="s">
        <v>2050</v>
      </c>
      <c r="B512" s="3" t="s">
        <v>5770</v>
      </c>
      <c r="C512" s="3" t="s">
        <v>5106</v>
      </c>
      <c r="D512" s="3" t="s">
        <v>5600</v>
      </c>
      <c r="E512" s="3" t="s">
        <v>5600</v>
      </c>
      <c r="F512" s="3" t="s">
        <v>97</v>
      </c>
      <c r="G512" s="3" t="s">
        <v>5108</v>
      </c>
    </row>
    <row r="513" spans="1:7" ht="45" customHeight="1" x14ac:dyDescent="0.25">
      <c r="A513" s="3" t="s">
        <v>2052</v>
      </c>
      <c r="B513" s="3" t="s">
        <v>5771</v>
      </c>
      <c r="C513" s="3" t="s">
        <v>5106</v>
      </c>
      <c r="D513" s="3" t="s">
        <v>5535</v>
      </c>
      <c r="E513" s="3" t="s">
        <v>5535</v>
      </c>
      <c r="F513" s="3" t="s">
        <v>97</v>
      </c>
      <c r="G513" s="3" t="s">
        <v>5108</v>
      </c>
    </row>
    <row r="514" spans="1:7" ht="45" customHeight="1" x14ac:dyDescent="0.25">
      <c r="A514" s="3" t="s">
        <v>2054</v>
      </c>
      <c r="B514" s="3" t="s">
        <v>5772</v>
      </c>
      <c r="C514" s="3" t="s">
        <v>5106</v>
      </c>
      <c r="D514" s="3" t="s">
        <v>5753</v>
      </c>
      <c r="E514" s="3" t="s">
        <v>5753</v>
      </c>
      <c r="F514" s="3" t="s">
        <v>97</v>
      </c>
      <c r="G514" s="3" t="s">
        <v>5108</v>
      </c>
    </row>
    <row r="515" spans="1:7" ht="45" customHeight="1" x14ac:dyDescent="0.25">
      <c r="A515" s="3" t="s">
        <v>2056</v>
      </c>
      <c r="B515" s="3" t="s">
        <v>5773</v>
      </c>
      <c r="C515" s="3" t="s">
        <v>5106</v>
      </c>
      <c r="D515" s="3" t="s">
        <v>5539</v>
      </c>
      <c r="E515" s="3" t="s">
        <v>5539</v>
      </c>
      <c r="F515" s="3" t="s">
        <v>97</v>
      </c>
      <c r="G515" s="3" t="s">
        <v>5108</v>
      </c>
    </row>
    <row r="516" spans="1:7" ht="45" customHeight="1" x14ac:dyDescent="0.25">
      <c r="A516" s="3" t="s">
        <v>2058</v>
      </c>
      <c r="B516" s="3" t="s">
        <v>5774</v>
      </c>
      <c r="C516" s="3" t="s">
        <v>5106</v>
      </c>
      <c r="D516" s="3" t="s">
        <v>5174</v>
      </c>
      <c r="E516" s="3" t="s">
        <v>5174</v>
      </c>
      <c r="F516" s="3" t="s">
        <v>97</v>
      </c>
      <c r="G516" s="3" t="s">
        <v>5108</v>
      </c>
    </row>
    <row r="517" spans="1:7" ht="45" customHeight="1" x14ac:dyDescent="0.25">
      <c r="A517" s="3" t="s">
        <v>2060</v>
      </c>
      <c r="B517" s="3" t="s">
        <v>5775</v>
      </c>
      <c r="C517" s="3" t="s">
        <v>5106</v>
      </c>
      <c r="D517" s="3" t="s">
        <v>5124</v>
      </c>
      <c r="E517" s="3" t="s">
        <v>5124</v>
      </c>
      <c r="F517" s="3" t="s">
        <v>97</v>
      </c>
      <c r="G517" s="3" t="s">
        <v>5108</v>
      </c>
    </row>
    <row r="518" spans="1:7" ht="45" customHeight="1" x14ac:dyDescent="0.25">
      <c r="A518" s="3" t="s">
        <v>2062</v>
      </c>
      <c r="B518" s="3" t="s">
        <v>5776</v>
      </c>
      <c r="C518" s="3" t="s">
        <v>5106</v>
      </c>
      <c r="D518" s="3" t="s">
        <v>5533</v>
      </c>
      <c r="E518" s="3" t="s">
        <v>5533</v>
      </c>
      <c r="F518" s="3" t="s">
        <v>97</v>
      </c>
      <c r="G518" s="3" t="s">
        <v>5108</v>
      </c>
    </row>
    <row r="519" spans="1:7" ht="45" customHeight="1" x14ac:dyDescent="0.25">
      <c r="A519" s="3" t="s">
        <v>2064</v>
      </c>
      <c r="B519" s="3" t="s">
        <v>5777</v>
      </c>
      <c r="C519" s="3" t="s">
        <v>5106</v>
      </c>
      <c r="D519" s="3" t="s">
        <v>5535</v>
      </c>
      <c r="E519" s="3" t="s">
        <v>5535</v>
      </c>
      <c r="F519" s="3" t="s">
        <v>97</v>
      </c>
      <c r="G519" s="3" t="s">
        <v>5108</v>
      </c>
    </row>
    <row r="520" spans="1:7" ht="45" customHeight="1" x14ac:dyDescent="0.25">
      <c r="A520" s="3" t="s">
        <v>2066</v>
      </c>
      <c r="B520" s="3" t="s">
        <v>5778</v>
      </c>
      <c r="C520" s="3" t="s">
        <v>5106</v>
      </c>
      <c r="D520" s="3" t="s">
        <v>5144</v>
      </c>
      <c r="E520" s="3" t="s">
        <v>5144</v>
      </c>
      <c r="F520" s="3" t="s">
        <v>97</v>
      </c>
      <c r="G520" s="3" t="s">
        <v>5108</v>
      </c>
    </row>
    <row r="521" spans="1:7" ht="45" customHeight="1" x14ac:dyDescent="0.25">
      <c r="A521" s="3" t="s">
        <v>2068</v>
      </c>
      <c r="B521" s="3" t="s">
        <v>5779</v>
      </c>
      <c r="C521" s="3" t="s">
        <v>5106</v>
      </c>
      <c r="D521" s="3" t="s">
        <v>5126</v>
      </c>
      <c r="E521" s="3" t="s">
        <v>5126</v>
      </c>
      <c r="F521" s="3" t="s">
        <v>97</v>
      </c>
      <c r="G521" s="3" t="s">
        <v>5108</v>
      </c>
    </row>
    <row r="522" spans="1:7" ht="45" customHeight="1" x14ac:dyDescent="0.25">
      <c r="A522" s="3" t="s">
        <v>2070</v>
      </c>
      <c r="B522" s="3" t="s">
        <v>5780</v>
      </c>
      <c r="C522" s="3" t="s">
        <v>5106</v>
      </c>
      <c r="D522" s="3" t="s">
        <v>5549</v>
      </c>
      <c r="E522" s="3" t="s">
        <v>5549</v>
      </c>
      <c r="F522" s="3" t="s">
        <v>97</v>
      </c>
      <c r="G522" s="3" t="s">
        <v>5108</v>
      </c>
    </row>
    <row r="523" spans="1:7" ht="45" customHeight="1" x14ac:dyDescent="0.25">
      <c r="A523" s="3" t="s">
        <v>2072</v>
      </c>
      <c r="B523" s="3" t="s">
        <v>5781</v>
      </c>
      <c r="C523" s="3" t="s">
        <v>5106</v>
      </c>
      <c r="D523" s="3" t="s">
        <v>5122</v>
      </c>
      <c r="E523" s="3" t="s">
        <v>5122</v>
      </c>
      <c r="F523" s="3" t="s">
        <v>97</v>
      </c>
      <c r="G523" s="3" t="s">
        <v>5108</v>
      </c>
    </row>
    <row r="524" spans="1:7" ht="45" customHeight="1" x14ac:dyDescent="0.25">
      <c r="A524" s="3" t="s">
        <v>2074</v>
      </c>
      <c r="B524" s="3" t="s">
        <v>5782</v>
      </c>
      <c r="C524" s="3" t="s">
        <v>5106</v>
      </c>
      <c r="D524" s="3" t="s">
        <v>5144</v>
      </c>
      <c r="E524" s="3" t="s">
        <v>5144</v>
      </c>
      <c r="F524" s="3" t="s">
        <v>97</v>
      </c>
      <c r="G524" s="3" t="s">
        <v>5108</v>
      </c>
    </row>
    <row r="525" spans="1:7" ht="45" customHeight="1" x14ac:dyDescent="0.25">
      <c r="A525" s="3" t="s">
        <v>2076</v>
      </c>
      <c r="B525" s="3" t="s">
        <v>5783</v>
      </c>
      <c r="C525" s="3" t="s">
        <v>5106</v>
      </c>
      <c r="D525" s="3" t="s">
        <v>5535</v>
      </c>
      <c r="E525" s="3" t="s">
        <v>5535</v>
      </c>
      <c r="F525" s="3" t="s">
        <v>97</v>
      </c>
      <c r="G525" s="3" t="s">
        <v>5108</v>
      </c>
    </row>
    <row r="526" spans="1:7" ht="45" customHeight="1" x14ac:dyDescent="0.25">
      <c r="A526" s="3" t="s">
        <v>2078</v>
      </c>
      <c r="B526" s="3" t="s">
        <v>5784</v>
      </c>
      <c r="C526" s="3" t="s">
        <v>5106</v>
      </c>
      <c r="D526" s="3" t="s">
        <v>5721</v>
      </c>
      <c r="E526" s="3" t="s">
        <v>5721</v>
      </c>
      <c r="F526" s="3" t="s">
        <v>97</v>
      </c>
      <c r="G526" s="3" t="s">
        <v>5108</v>
      </c>
    </row>
    <row r="527" spans="1:7" ht="45" customHeight="1" x14ac:dyDescent="0.25">
      <c r="A527" s="3" t="s">
        <v>2080</v>
      </c>
      <c r="B527" s="3" t="s">
        <v>5785</v>
      </c>
      <c r="C527" s="3" t="s">
        <v>5106</v>
      </c>
      <c r="D527" s="3" t="s">
        <v>5539</v>
      </c>
      <c r="E527" s="3" t="s">
        <v>5539</v>
      </c>
      <c r="F527" s="3" t="s">
        <v>97</v>
      </c>
      <c r="G527" s="3" t="s">
        <v>5108</v>
      </c>
    </row>
    <row r="528" spans="1:7" ht="45" customHeight="1" x14ac:dyDescent="0.25">
      <c r="A528" s="3" t="s">
        <v>2082</v>
      </c>
      <c r="B528" s="3" t="s">
        <v>5786</v>
      </c>
      <c r="C528" s="3" t="s">
        <v>5106</v>
      </c>
      <c r="D528" s="3" t="s">
        <v>5535</v>
      </c>
      <c r="E528" s="3" t="s">
        <v>5535</v>
      </c>
      <c r="F528" s="3" t="s">
        <v>97</v>
      </c>
      <c r="G528" s="3" t="s">
        <v>5108</v>
      </c>
    </row>
    <row r="529" spans="1:7" ht="45" customHeight="1" x14ac:dyDescent="0.25">
      <c r="A529" s="3" t="s">
        <v>2084</v>
      </c>
      <c r="B529" s="3" t="s">
        <v>5787</v>
      </c>
      <c r="C529" s="3" t="s">
        <v>5106</v>
      </c>
      <c r="D529" s="3" t="s">
        <v>5539</v>
      </c>
      <c r="E529" s="3" t="s">
        <v>5539</v>
      </c>
      <c r="F529" s="3" t="s">
        <v>97</v>
      </c>
      <c r="G529" s="3" t="s">
        <v>5108</v>
      </c>
    </row>
    <row r="530" spans="1:7" ht="45" customHeight="1" x14ac:dyDescent="0.25">
      <c r="A530" s="3" t="s">
        <v>2086</v>
      </c>
      <c r="B530" s="3" t="s">
        <v>5788</v>
      </c>
      <c r="C530" s="3" t="s">
        <v>5106</v>
      </c>
      <c r="D530" s="3" t="s">
        <v>5144</v>
      </c>
      <c r="E530" s="3" t="s">
        <v>5144</v>
      </c>
      <c r="F530" s="3" t="s">
        <v>97</v>
      </c>
      <c r="G530" s="3" t="s">
        <v>5108</v>
      </c>
    </row>
    <row r="531" spans="1:7" ht="45" customHeight="1" x14ac:dyDescent="0.25">
      <c r="A531" s="3" t="s">
        <v>2088</v>
      </c>
      <c r="B531" s="3" t="s">
        <v>5789</v>
      </c>
      <c r="C531" s="3" t="s">
        <v>5106</v>
      </c>
      <c r="D531" s="3" t="s">
        <v>5688</v>
      </c>
      <c r="E531" s="3" t="s">
        <v>5688</v>
      </c>
      <c r="F531" s="3" t="s">
        <v>97</v>
      </c>
      <c r="G531" s="3" t="s">
        <v>5108</v>
      </c>
    </row>
    <row r="532" spans="1:7" ht="45" customHeight="1" x14ac:dyDescent="0.25">
      <c r="A532" s="3" t="s">
        <v>2090</v>
      </c>
      <c r="B532" s="3" t="s">
        <v>5790</v>
      </c>
      <c r="C532" s="3" t="s">
        <v>5106</v>
      </c>
      <c r="D532" s="3" t="s">
        <v>5685</v>
      </c>
      <c r="E532" s="3" t="s">
        <v>5685</v>
      </c>
      <c r="F532" s="3" t="s">
        <v>97</v>
      </c>
      <c r="G532" s="3" t="s">
        <v>5108</v>
      </c>
    </row>
    <row r="533" spans="1:7" ht="45" customHeight="1" x14ac:dyDescent="0.25">
      <c r="A533" s="3" t="s">
        <v>2092</v>
      </c>
      <c r="B533" s="3" t="s">
        <v>5791</v>
      </c>
      <c r="C533" s="3" t="s">
        <v>5106</v>
      </c>
      <c r="D533" s="3" t="s">
        <v>5602</v>
      </c>
      <c r="E533" s="3" t="s">
        <v>5602</v>
      </c>
      <c r="F533" s="3" t="s">
        <v>97</v>
      </c>
      <c r="G533" s="3" t="s">
        <v>5108</v>
      </c>
    </row>
    <row r="534" spans="1:7" ht="45" customHeight="1" x14ac:dyDescent="0.25">
      <c r="A534" s="3" t="s">
        <v>2094</v>
      </c>
      <c r="B534" s="3" t="s">
        <v>5792</v>
      </c>
      <c r="C534" s="3" t="s">
        <v>5106</v>
      </c>
      <c r="D534" s="3" t="s">
        <v>5615</v>
      </c>
      <c r="E534" s="3" t="s">
        <v>5615</v>
      </c>
      <c r="F534" s="3" t="s">
        <v>97</v>
      </c>
      <c r="G534" s="3" t="s">
        <v>5108</v>
      </c>
    </row>
    <row r="535" spans="1:7" ht="45" customHeight="1" x14ac:dyDescent="0.25">
      <c r="A535" s="3" t="s">
        <v>2096</v>
      </c>
      <c r="B535" s="3" t="s">
        <v>5793</v>
      </c>
      <c r="C535" s="3" t="s">
        <v>5106</v>
      </c>
      <c r="D535" s="3" t="s">
        <v>5144</v>
      </c>
      <c r="E535" s="3" t="s">
        <v>5144</v>
      </c>
      <c r="F535" s="3" t="s">
        <v>97</v>
      </c>
      <c r="G535" s="3" t="s">
        <v>5108</v>
      </c>
    </row>
    <row r="536" spans="1:7" ht="45" customHeight="1" x14ac:dyDescent="0.25">
      <c r="A536" s="3" t="s">
        <v>2098</v>
      </c>
      <c r="B536" s="3" t="s">
        <v>5794</v>
      </c>
      <c r="C536" s="3" t="s">
        <v>5106</v>
      </c>
      <c r="D536" s="3" t="s">
        <v>5618</v>
      </c>
      <c r="E536" s="3" t="s">
        <v>5618</v>
      </c>
      <c r="F536" s="3" t="s">
        <v>97</v>
      </c>
      <c r="G536" s="3" t="s">
        <v>5108</v>
      </c>
    </row>
    <row r="537" spans="1:7" ht="45" customHeight="1" x14ac:dyDescent="0.25">
      <c r="A537" s="3" t="s">
        <v>2100</v>
      </c>
      <c r="B537" s="3" t="s">
        <v>5795</v>
      </c>
      <c r="C537" s="3" t="s">
        <v>5106</v>
      </c>
      <c r="D537" s="3" t="s">
        <v>5539</v>
      </c>
      <c r="E537" s="3" t="s">
        <v>5539</v>
      </c>
      <c r="F537" s="3" t="s">
        <v>97</v>
      </c>
      <c r="G537" s="3" t="s">
        <v>5108</v>
      </c>
    </row>
    <row r="538" spans="1:7" ht="45" customHeight="1" x14ac:dyDescent="0.25">
      <c r="A538" s="3" t="s">
        <v>2102</v>
      </c>
      <c r="B538" s="3" t="s">
        <v>5796</v>
      </c>
      <c r="C538" s="3" t="s">
        <v>5106</v>
      </c>
      <c r="D538" s="3" t="s">
        <v>5630</v>
      </c>
      <c r="E538" s="3" t="s">
        <v>5630</v>
      </c>
      <c r="F538" s="3" t="s">
        <v>97</v>
      </c>
      <c r="G538" s="3" t="s">
        <v>5108</v>
      </c>
    </row>
    <row r="539" spans="1:7" ht="45" customHeight="1" x14ac:dyDescent="0.25">
      <c r="A539" s="3" t="s">
        <v>2104</v>
      </c>
      <c r="B539" s="3" t="s">
        <v>5797</v>
      </c>
      <c r="C539" s="3" t="s">
        <v>5106</v>
      </c>
      <c r="D539" s="3" t="s">
        <v>5535</v>
      </c>
      <c r="E539" s="3" t="s">
        <v>5535</v>
      </c>
      <c r="F539" s="3" t="s">
        <v>97</v>
      </c>
      <c r="G539" s="3" t="s">
        <v>5108</v>
      </c>
    </row>
    <row r="540" spans="1:7" ht="45" customHeight="1" x14ac:dyDescent="0.25">
      <c r="A540" s="3" t="s">
        <v>2106</v>
      </c>
      <c r="B540" s="3" t="s">
        <v>5798</v>
      </c>
      <c r="C540" s="3" t="s">
        <v>5106</v>
      </c>
      <c r="D540" s="3" t="s">
        <v>5535</v>
      </c>
      <c r="E540" s="3" t="s">
        <v>5535</v>
      </c>
      <c r="F540" s="3" t="s">
        <v>97</v>
      </c>
      <c r="G540" s="3" t="s">
        <v>5108</v>
      </c>
    </row>
    <row r="541" spans="1:7" ht="45" customHeight="1" x14ac:dyDescent="0.25">
      <c r="A541" s="3" t="s">
        <v>2108</v>
      </c>
      <c r="B541" s="3" t="s">
        <v>5799</v>
      </c>
      <c r="C541" s="3" t="s">
        <v>5106</v>
      </c>
      <c r="D541" s="3" t="s">
        <v>5174</v>
      </c>
      <c r="E541" s="3" t="s">
        <v>5174</v>
      </c>
      <c r="F541" s="3" t="s">
        <v>97</v>
      </c>
      <c r="G541" s="3" t="s">
        <v>5108</v>
      </c>
    </row>
    <row r="542" spans="1:7" ht="45" customHeight="1" x14ac:dyDescent="0.25">
      <c r="A542" s="3" t="s">
        <v>2110</v>
      </c>
      <c r="B542" s="3" t="s">
        <v>5800</v>
      </c>
      <c r="C542" s="3" t="s">
        <v>5106</v>
      </c>
      <c r="D542" s="3" t="s">
        <v>5539</v>
      </c>
      <c r="E542" s="3" t="s">
        <v>5539</v>
      </c>
      <c r="F542" s="3" t="s">
        <v>97</v>
      </c>
      <c r="G542" s="3" t="s">
        <v>5108</v>
      </c>
    </row>
    <row r="543" spans="1:7" ht="45" customHeight="1" x14ac:dyDescent="0.25">
      <c r="A543" s="3" t="s">
        <v>2112</v>
      </c>
      <c r="B543" s="3" t="s">
        <v>5801</v>
      </c>
      <c r="C543" s="3" t="s">
        <v>5106</v>
      </c>
      <c r="D543" s="3" t="s">
        <v>5107</v>
      </c>
      <c r="E543" s="3" t="s">
        <v>5107</v>
      </c>
      <c r="F543" s="3" t="s">
        <v>97</v>
      </c>
      <c r="G543" s="3" t="s">
        <v>5108</v>
      </c>
    </row>
    <row r="544" spans="1:7" ht="45" customHeight="1" x14ac:dyDescent="0.25">
      <c r="A544" s="3" t="s">
        <v>2114</v>
      </c>
      <c r="B544" s="3" t="s">
        <v>5802</v>
      </c>
      <c r="C544" s="3" t="s">
        <v>5106</v>
      </c>
      <c r="D544" s="3" t="s">
        <v>5209</v>
      </c>
      <c r="E544" s="3" t="s">
        <v>5209</v>
      </c>
      <c r="F544" s="3" t="s">
        <v>97</v>
      </c>
      <c r="G544" s="3" t="s">
        <v>5108</v>
      </c>
    </row>
    <row r="545" spans="1:7" ht="45" customHeight="1" x14ac:dyDescent="0.25">
      <c r="A545" s="3" t="s">
        <v>2116</v>
      </c>
      <c r="B545" s="3" t="s">
        <v>5803</v>
      </c>
      <c r="C545" s="3" t="s">
        <v>5106</v>
      </c>
      <c r="D545" s="3" t="s">
        <v>5211</v>
      </c>
      <c r="E545" s="3" t="s">
        <v>5211</v>
      </c>
      <c r="F545" s="3" t="s">
        <v>97</v>
      </c>
      <c r="G545" s="3" t="s">
        <v>5108</v>
      </c>
    </row>
    <row r="546" spans="1:7" ht="45" customHeight="1" x14ac:dyDescent="0.25">
      <c r="A546" s="3" t="s">
        <v>2118</v>
      </c>
      <c r="B546" s="3" t="s">
        <v>5804</v>
      </c>
      <c r="C546" s="3" t="s">
        <v>5106</v>
      </c>
      <c r="D546" s="3" t="s">
        <v>5549</v>
      </c>
      <c r="E546" s="3" t="s">
        <v>5549</v>
      </c>
      <c r="F546" s="3" t="s">
        <v>97</v>
      </c>
      <c r="G546" s="3" t="s">
        <v>5108</v>
      </c>
    </row>
    <row r="547" spans="1:7" ht="45" customHeight="1" x14ac:dyDescent="0.25">
      <c r="A547" s="3" t="s">
        <v>2120</v>
      </c>
      <c r="B547" s="3" t="s">
        <v>5805</v>
      </c>
      <c r="C547" s="3" t="s">
        <v>5106</v>
      </c>
      <c r="D547" s="3" t="s">
        <v>5152</v>
      </c>
      <c r="E547" s="3" t="s">
        <v>5152</v>
      </c>
      <c r="F547" s="3" t="s">
        <v>97</v>
      </c>
      <c r="G547" s="3" t="s">
        <v>5108</v>
      </c>
    </row>
    <row r="548" spans="1:7" ht="45" customHeight="1" x14ac:dyDescent="0.25">
      <c r="A548" s="3" t="s">
        <v>2122</v>
      </c>
      <c r="B548" s="3" t="s">
        <v>5806</v>
      </c>
      <c r="C548" s="3" t="s">
        <v>5106</v>
      </c>
      <c r="D548" s="3" t="s">
        <v>5733</v>
      </c>
      <c r="E548" s="3" t="s">
        <v>5733</v>
      </c>
      <c r="F548" s="3" t="s">
        <v>97</v>
      </c>
      <c r="G548" s="3" t="s">
        <v>5108</v>
      </c>
    </row>
    <row r="549" spans="1:7" ht="45" customHeight="1" x14ac:dyDescent="0.25">
      <c r="A549" s="3" t="s">
        <v>2124</v>
      </c>
      <c r="B549" s="3" t="s">
        <v>5807</v>
      </c>
      <c r="C549" s="3" t="s">
        <v>5106</v>
      </c>
      <c r="D549" s="3" t="s">
        <v>5535</v>
      </c>
      <c r="E549" s="3" t="s">
        <v>5535</v>
      </c>
      <c r="F549" s="3" t="s">
        <v>97</v>
      </c>
      <c r="G549" s="3" t="s">
        <v>5108</v>
      </c>
    </row>
    <row r="550" spans="1:7" ht="45" customHeight="1" x14ac:dyDescent="0.25">
      <c r="A550" s="3" t="s">
        <v>2126</v>
      </c>
      <c r="B550" s="3" t="s">
        <v>5808</v>
      </c>
      <c r="C550" s="3" t="s">
        <v>5106</v>
      </c>
      <c r="D550" s="3" t="s">
        <v>5171</v>
      </c>
      <c r="E550" s="3" t="s">
        <v>5171</v>
      </c>
      <c r="F550" s="3" t="s">
        <v>97</v>
      </c>
      <c r="G550" s="3" t="s">
        <v>5108</v>
      </c>
    </row>
    <row r="551" spans="1:7" ht="45" customHeight="1" x14ac:dyDescent="0.25">
      <c r="A551" s="3" t="s">
        <v>2128</v>
      </c>
      <c r="B551" s="3" t="s">
        <v>5809</v>
      </c>
      <c r="C551" s="3" t="s">
        <v>5106</v>
      </c>
      <c r="D551" s="3" t="s">
        <v>5174</v>
      </c>
      <c r="E551" s="3" t="s">
        <v>5174</v>
      </c>
      <c r="F551" s="3" t="s">
        <v>97</v>
      </c>
      <c r="G551" s="3" t="s">
        <v>5108</v>
      </c>
    </row>
    <row r="552" spans="1:7" ht="45" customHeight="1" x14ac:dyDescent="0.25">
      <c r="A552" s="3" t="s">
        <v>2130</v>
      </c>
      <c r="B552" s="3" t="s">
        <v>5810</v>
      </c>
      <c r="C552" s="3" t="s">
        <v>5106</v>
      </c>
      <c r="D552" s="3" t="s">
        <v>5158</v>
      </c>
      <c r="E552" s="3" t="s">
        <v>5158</v>
      </c>
      <c r="F552" s="3" t="s">
        <v>97</v>
      </c>
      <c r="G552" s="3" t="s">
        <v>5108</v>
      </c>
    </row>
    <row r="553" spans="1:7" ht="45" customHeight="1" x14ac:dyDescent="0.25">
      <c r="A553" s="3" t="s">
        <v>2132</v>
      </c>
      <c r="B553" s="3" t="s">
        <v>5811</v>
      </c>
      <c r="C553" s="3" t="s">
        <v>5106</v>
      </c>
      <c r="D553" s="3" t="s">
        <v>5535</v>
      </c>
      <c r="E553" s="3" t="s">
        <v>5535</v>
      </c>
      <c r="F553" s="3" t="s">
        <v>97</v>
      </c>
      <c r="G553" s="3" t="s">
        <v>5108</v>
      </c>
    </row>
    <row r="554" spans="1:7" ht="45" customHeight="1" x14ac:dyDescent="0.25">
      <c r="A554" s="3" t="s">
        <v>2134</v>
      </c>
      <c r="B554" s="3" t="s">
        <v>5812</v>
      </c>
      <c r="C554" s="3" t="s">
        <v>5106</v>
      </c>
      <c r="D554" s="3" t="s">
        <v>5672</v>
      </c>
      <c r="E554" s="3" t="s">
        <v>5672</v>
      </c>
      <c r="F554" s="3" t="s">
        <v>97</v>
      </c>
      <c r="G554" s="3" t="s">
        <v>5108</v>
      </c>
    </row>
    <row r="555" spans="1:7" ht="45" customHeight="1" x14ac:dyDescent="0.25">
      <c r="A555" s="3" t="s">
        <v>2136</v>
      </c>
      <c r="B555" s="3" t="s">
        <v>5813</v>
      </c>
      <c r="C555" s="3" t="s">
        <v>5106</v>
      </c>
      <c r="D555" s="3" t="s">
        <v>5293</v>
      </c>
      <c r="E555" s="3" t="s">
        <v>5293</v>
      </c>
      <c r="F555" s="3" t="s">
        <v>97</v>
      </c>
      <c r="G555" s="3" t="s">
        <v>5108</v>
      </c>
    </row>
    <row r="556" spans="1:7" ht="45" customHeight="1" x14ac:dyDescent="0.25">
      <c r="A556" s="3" t="s">
        <v>2138</v>
      </c>
      <c r="B556" s="3" t="s">
        <v>5814</v>
      </c>
      <c r="C556" s="3" t="s">
        <v>5106</v>
      </c>
      <c r="D556" s="3" t="s">
        <v>5306</v>
      </c>
      <c r="E556" s="3" t="s">
        <v>5306</v>
      </c>
      <c r="F556" s="3" t="s">
        <v>97</v>
      </c>
      <c r="G556" s="3" t="s">
        <v>5108</v>
      </c>
    </row>
    <row r="557" spans="1:7" ht="45" customHeight="1" x14ac:dyDescent="0.25">
      <c r="A557" s="3" t="s">
        <v>2140</v>
      </c>
      <c r="B557" s="3" t="s">
        <v>5815</v>
      </c>
      <c r="C557" s="3" t="s">
        <v>5106</v>
      </c>
      <c r="D557" s="3" t="s">
        <v>5670</v>
      </c>
      <c r="E557" s="3" t="s">
        <v>5670</v>
      </c>
      <c r="F557" s="3" t="s">
        <v>97</v>
      </c>
      <c r="G557" s="3" t="s">
        <v>5108</v>
      </c>
    </row>
    <row r="558" spans="1:7" ht="45" customHeight="1" x14ac:dyDescent="0.25">
      <c r="A558" s="3" t="s">
        <v>2142</v>
      </c>
      <c r="B558" s="3" t="s">
        <v>5816</v>
      </c>
      <c r="C558" s="3" t="s">
        <v>5106</v>
      </c>
      <c r="D558" s="3" t="s">
        <v>5539</v>
      </c>
      <c r="E558" s="3" t="s">
        <v>5539</v>
      </c>
      <c r="F558" s="3" t="s">
        <v>97</v>
      </c>
      <c r="G558" s="3" t="s">
        <v>5108</v>
      </c>
    </row>
    <row r="559" spans="1:7" ht="45" customHeight="1" x14ac:dyDescent="0.25">
      <c r="A559" s="3" t="s">
        <v>2144</v>
      </c>
      <c r="B559" s="3" t="s">
        <v>5817</v>
      </c>
      <c r="C559" s="3" t="s">
        <v>5106</v>
      </c>
      <c r="D559" s="3" t="s">
        <v>5705</v>
      </c>
      <c r="E559" s="3" t="s">
        <v>5705</v>
      </c>
      <c r="F559" s="3" t="s">
        <v>97</v>
      </c>
      <c r="G559" s="3" t="s">
        <v>5108</v>
      </c>
    </row>
    <row r="560" spans="1:7" ht="45" customHeight="1" x14ac:dyDescent="0.25">
      <c r="A560" s="3" t="s">
        <v>2146</v>
      </c>
      <c r="B560" s="3" t="s">
        <v>5818</v>
      </c>
      <c r="C560" s="3" t="s">
        <v>5106</v>
      </c>
      <c r="D560" s="3" t="s">
        <v>5690</v>
      </c>
      <c r="E560" s="3" t="s">
        <v>5690</v>
      </c>
      <c r="F560" s="3" t="s">
        <v>97</v>
      </c>
      <c r="G560" s="3" t="s">
        <v>5108</v>
      </c>
    </row>
    <row r="561" spans="1:7" ht="45" customHeight="1" x14ac:dyDescent="0.25">
      <c r="A561" s="3" t="s">
        <v>2148</v>
      </c>
      <c r="B561" s="3" t="s">
        <v>5819</v>
      </c>
      <c r="C561" s="3" t="s">
        <v>5106</v>
      </c>
      <c r="D561" s="3" t="s">
        <v>5131</v>
      </c>
      <c r="E561" s="3" t="s">
        <v>5131</v>
      </c>
      <c r="F561" s="3" t="s">
        <v>97</v>
      </c>
      <c r="G561" s="3" t="s">
        <v>5108</v>
      </c>
    </row>
    <row r="562" spans="1:7" ht="45" customHeight="1" x14ac:dyDescent="0.25">
      <c r="A562" s="3" t="s">
        <v>2150</v>
      </c>
      <c r="B562" s="3" t="s">
        <v>5820</v>
      </c>
      <c r="C562" s="3" t="s">
        <v>5106</v>
      </c>
      <c r="D562" s="3" t="s">
        <v>5539</v>
      </c>
      <c r="E562" s="3" t="s">
        <v>5539</v>
      </c>
      <c r="F562" s="3" t="s">
        <v>97</v>
      </c>
      <c r="G562" s="3" t="s">
        <v>5108</v>
      </c>
    </row>
    <row r="563" spans="1:7" ht="45" customHeight="1" x14ac:dyDescent="0.25">
      <c r="A563" s="3" t="s">
        <v>2152</v>
      </c>
      <c r="B563" s="3" t="s">
        <v>5821</v>
      </c>
      <c r="C563" s="3" t="s">
        <v>5106</v>
      </c>
      <c r="D563" s="3" t="s">
        <v>5560</v>
      </c>
      <c r="E563" s="3" t="s">
        <v>5560</v>
      </c>
      <c r="F563" s="3" t="s">
        <v>97</v>
      </c>
      <c r="G563" s="3" t="s">
        <v>5108</v>
      </c>
    </row>
    <row r="564" spans="1:7" ht="45" customHeight="1" x14ac:dyDescent="0.25">
      <c r="A564" s="3" t="s">
        <v>2154</v>
      </c>
      <c r="B564" s="3" t="s">
        <v>5822</v>
      </c>
      <c r="C564" s="3" t="s">
        <v>5106</v>
      </c>
      <c r="D564" s="3" t="s">
        <v>5563</v>
      </c>
      <c r="E564" s="3" t="s">
        <v>5563</v>
      </c>
      <c r="F564" s="3" t="s">
        <v>97</v>
      </c>
      <c r="G564" s="3" t="s">
        <v>5108</v>
      </c>
    </row>
    <row r="565" spans="1:7" ht="45" customHeight="1" x14ac:dyDescent="0.25">
      <c r="A565" s="3" t="s">
        <v>2156</v>
      </c>
      <c r="B565" s="3" t="s">
        <v>5823</v>
      </c>
      <c r="C565" s="3" t="s">
        <v>5106</v>
      </c>
      <c r="D565" s="3" t="s">
        <v>5539</v>
      </c>
      <c r="E565" s="3" t="s">
        <v>5539</v>
      </c>
      <c r="F565" s="3" t="s">
        <v>97</v>
      </c>
      <c r="G565" s="3" t="s">
        <v>5108</v>
      </c>
    </row>
    <row r="566" spans="1:7" ht="45" customHeight="1" x14ac:dyDescent="0.25">
      <c r="A566" s="3" t="s">
        <v>2158</v>
      </c>
      <c r="B566" s="3" t="s">
        <v>5824</v>
      </c>
      <c r="C566" s="3" t="s">
        <v>5106</v>
      </c>
      <c r="D566" s="3" t="s">
        <v>5545</v>
      </c>
      <c r="E566" s="3" t="s">
        <v>5545</v>
      </c>
      <c r="F566" s="3" t="s">
        <v>97</v>
      </c>
      <c r="G566" s="3" t="s">
        <v>5108</v>
      </c>
    </row>
    <row r="567" spans="1:7" ht="45" customHeight="1" x14ac:dyDescent="0.25">
      <c r="A567" s="3" t="s">
        <v>2160</v>
      </c>
      <c r="B567" s="3" t="s">
        <v>5825</v>
      </c>
      <c r="C567" s="3" t="s">
        <v>5106</v>
      </c>
      <c r="D567" s="3" t="s">
        <v>5578</v>
      </c>
      <c r="E567" s="3" t="s">
        <v>5578</v>
      </c>
      <c r="F567" s="3" t="s">
        <v>97</v>
      </c>
      <c r="G567" s="3" t="s">
        <v>5108</v>
      </c>
    </row>
    <row r="568" spans="1:7" ht="45" customHeight="1" x14ac:dyDescent="0.25">
      <c r="A568" s="3" t="s">
        <v>2162</v>
      </c>
      <c r="B568" s="3" t="s">
        <v>5826</v>
      </c>
      <c r="C568" s="3" t="s">
        <v>5106</v>
      </c>
      <c r="D568" s="3" t="s">
        <v>5249</v>
      </c>
      <c r="E568" s="3" t="s">
        <v>5249</v>
      </c>
      <c r="F568" s="3" t="s">
        <v>97</v>
      </c>
      <c r="G568" s="3" t="s">
        <v>5108</v>
      </c>
    </row>
    <row r="569" spans="1:7" ht="45" customHeight="1" x14ac:dyDescent="0.25">
      <c r="A569" s="3" t="s">
        <v>2164</v>
      </c>
      <c r="B569" s="3" t="s">
        <v>5827</v>
      </c>
      <c r="C569" s="3" t="s">
        <v>5106</v>
      </c>
      <c r="D569" s="3" t="s">
        <v>5594</v>
      </c>
      <c r="E569" s="3" t="s">
        <v>5594</v>
      </c>
      <c r="F569" s="3" t="s">
        <v>97</v>
      </c>
      <c r="G569" s="3" t="s">
        <v>5108</v>
      </c>
    </row>
    <row r="570" spans="1:7" ht="45" customHeight="1" x14ac:dyDescent="0.25">
      <c r="A570" s="3" t="s">
        <v>2166</v>
      </c>
      <c r="B570" s="3" t="s">
        <v>5828</v>
      </c>
      <c r="C570" s="3" t="s">
        <v>5106</v>
      </c>
      <c r="D570" s="3" t="s">
        <v>5539</v>
      </c>
      <c r="E570" s="3" t="s">
        <v>5539</v>
      </c>
      <c r="F570" s="3" t="s">
        <v>97</v>
      </c>
      <c r="G570" s="3" t="s">
        <v>5108</v>
      </c>
    </row>
    <row r="571" spans="1:7" ht="45" customHeight="1" x14ac:dyDescent="0.25">
      <c r="A571" s="3" t="s">
        <v>2168</v>
      </c>
      <c r="B571" s="3" t="s">
        <v>5829</v>
      </c>
      <c r="C571" s="3" t="s">
        <v>5106</v>
      </c>
      <c r="D571" s="3" t="s">
        <v>5174</v>
      </c>
      <c r="E571" s="3" t="s">
        <v>5174</v>
      </c>
      <c r="F571" s="3" t="s">
        <v>97</v>
      </c>
      <c r="G571" s="3" t="s">
        <v>5108</v>
      </c>
    </row>
    <row r="572" spans="1:7" ht="45" customHeight="1" x14ac:dyDescent="0.25">
      <c r="A572" s="3" t="s">
        <v>2170</v>
      </c>
      <c r="B572" s="3" t="s">
        <v>5830</v>
      </c>
      <c r="C572" s="3" t="s">
        <v>5106</v>
      </c>
      <c r="D572" s="3" t="s">
        <v>5539</v>
      </c>
      <c r="E572" s="3" t="s">
        <v>5539</v>
      </c>
      <c r="F572" s="3" t="s">
        <v>97</v>
      </c>
      <c r="G572" s="3" t="s">
        <v>5108</v>
      </c>
    </row>
    <row r="573" spans="1:7" ht="45" customHeight="1" x14ac:dyDescent="0.25">
      <c r="A573" s="3" t="s">
        <v>2172</v>
      </c>
      <c r="B573" s="3" t="s">
        <v>5831</v>
      </c>
      <c r="C573" s="3" t="s">
        <v>5106</v>
      </c>
      <c r="D573" s="3" t="s">
        <v>5535</v>
      </c>
      <c r="E573" s="3" t="s">
        <v>5535</v>
      </c>
      <c r="F573" s="3" t="s">
        <v>97</v>
      </c>
      <c r="G573" s="3" t="s">
        <v>5108</v>
      </c>
    </row>
    <row r="574" spans="1:7" ht="45" customHeight="1" x14ac:dyDescent="0.25">
      <c r="A574" s="3" t="s">
        <v>2174</v>
      </c>
      <c r="B574" s="3" t="s">
        <v>5832</v>
      </c>
      <c r="C574" s="3" t="s">
        <v>5106</v>
      </c>
      <c r="D574" s="3" t="s">
        <v>5535</v>
      </c>
      <c r="E574" s="3" t="s">
        <v>5535</v>
      </c>
      <c r="F574" s="3" t="s">
        <v>97</v>
      </c>
      <c r="G574" s="3" t="s">
        <v>5108</v>
      </c>
    </row>
    <row r="575" spans="1:7" ht="45" customHeight="1" x14ac:dyDescent="0.25">
      <c r="A575" s="3" t="s">
        <v>2176</v>
      </c>
      <c r="B575" s="3" t="s">
        <v>5833</v>
      </c>
      <c r="C575" s="3" t="s">
        <v>5106</v>
      </c>
      <c r="D575" s="3" t="s">
        <v>5612</v>
      </c>
      <c r="E575" s="3" t="s">
        <v>5612</v>
      </c>
      <c r="F575" s="3" t="s">
        <v>97</v>
      </c>
      <c r="G575" s="3" t="s">
        <v>5108</v>
      </c>
    </row>
    <row r="576" spans="1:7" ht="45" customHeight="1" x14ac:dyDescent="0.25">
      <c r="A576" s="3" t="s">
        <v>2178</v>
      </c>
      <c r="B576" s="3" t="s">
        <v>5834</v>
      </c>
      <c r="C576" s="3" t="s">
        <v>5106</v>
      </c>
      <c r="D576" s="3" t="s">
        <v>5360</v>
      </c>
      <c r="E576" s="3" t="s">
        <v>5360</v>
      </c>
      <c r="F576" s="3" t="s">
        <v>97</v>
      </c>
      <c r="G576" s="3" t="s">
        <v>5108</v>
      </c>
    </row>
    <row r="577" spans="1:7" ht="45" customHeight="1" x14ac:dyDescent="0.25">
      <c r="A577" s="3" t="s">
        <v>2180</v>
      </c>
      <c r="B577" s="3" t="s">
        <v>5835</v>
      </c>
      <c r="C577" s="3" t="s">
        <v>5106</v>
      </c>
      <c r="D577" s="3" t="s">
        <v>5539</v>
      </c>
      <c r="E577" s="3" t="s">
        <v>5539</v>
      </c>
      <c r="F577" s="3" t="s">
        <v>97</v>
      </c>
      <c r="G577" s="3" t="s">
        <v>5108</v>
      </c>
    </row>
    <row r="578" spans="1:7" ht="45" customHeight="1" x14ac:dyDescent="0.25">
      <c r="A578" s="3" t="s">
        <v>2182</v>
      </c>
      <c r="B578" s="3" t="s">
        <v>5836</v>
      </c>
      <c r="C578" s="3" t="s">
        <v>5106</v>
      </c>
      <c r="D578" s="3" t="s">
        <v>5249</v>
      </c>
      <c r="E578" s="3" t="s">
        <v>5249</v>
      </c>
      <c r="F578" s="3" t="s">
        <v>97</v>
      </c>
      <c r="G578" s="3" t="s">
        <v>5108</v>
      </c>
    </row>
    <row r="579" spans="1:7" ht="45" customHeight="1" x14ac:dyDescent="0.25">
      <c r="A579" s="3" t="s">
        <v>2184</v>
      </c>
      <c r="B579" s="3" t="s">
        <v>5837</v>
      </c>
      <c r="C579" s="3" t="s">
        <v>5106</v>
      </c>
      <c r="D579" s="3" t="s">
        <v>5642</v>
      </c>
      <c r="E579" s="3" t="s">
        <v>5642</v>
      </c>
      <c r="F579" s="3" t="s">
        <v>97</v>
      </c>
      <c r="G579" s="3" t="s">
        <v>5108</v>
      </c>
    </row>
    <row r="580" spans="1:7" ht="45" customHeight="1" x14ac:dyDescent="0.25">
      <c r="A580" s="3" t="s">
        <v>2186</v>
      </c>
      <c r="B580" s="3" t="s">
        <v>5838</v>
      </c>
      <c r="C580" s="3" t="s">
        <v>5106</v>
      </c>
      <c r="D580" s="3" t="s">
        <v>5174</v>
      </c>
      <c r="E580" s="3" t="s">
        <v>5174</v>
      </c>
      <c r="F580" s="3" t="s">
        <v>97</v>
      </c>
      <c r="G580" s="3" t="s">
        <v>5108</v>
      </c>
    </row>
    <row r="581" spans="1:7" ht="45" customHeight="1" x14ac:dyDescent="0.25">
      <c r="A581" s="3" t="s">
        <v>2188</v>
      </c>
      <c r="B581" s="3" t="s">
        <v>5839</v>
      </c>
      <c r="C581" s="3" t="s">
        <v>5106</v>
      </c>
      <c r="D581" s="3" t="s">
        <v>5535</v>
      </c>
      <c r="E581" s="3" t="s">
        <v>5535</v>
      </c>
      <c r="F581" s="3" t="s">
        <v>97</v>
      </c>
      <c r="G581" s="3" t="s">
        <v>5108</v>
      </c>
    </row>
    <row r="582" spans="1:7" ht="45" customHeight="1" x14ac:dyDescent="0.25">
      <c r="A582" s="3" t="s">
        <v>2190</v>
      </c>
      <c r="B582" s="3" t="s">
        <v>5840</v>
      </c>
      <c r="C582" s="3" t="s">
        <v>5106</v>
      </c>
      <c r="D582" s="3" t="s">
        <v>5655</v>
      </c>
      <c r="E582" s="3" t="s">
        <v>5655</v>
      </c>
      <c r="F582" s="3" t="s">
        <v>97</v>
      </c>
      <c r="G582" s="3" t="s">
        <v>5108</v>
      </c>
    </row>
    <row r="583" spans="1:7" ht="45" customHeight="1" x14ac:dyDescent="0.25">
      <c r="A583" s="3" t="s">
        <v>2192</v>
      </c>
      <c r="B583" s="3" t="s">
        <v>5841</v>
      </c>
      <c r="C583" s="3" t="s">
        <v>5106</v>
      </c>
      <c r="D583" s="3" t="s">
        <v>5181</v>
      </c>
      <c r="E583" s="3" t="s">
        <v>5181</v>
      </c>
      <c r="F583" s="3" t="s">
        <v>97</v>
      </c>
      <c r="G583" s="3" t="s">
        <v>5108</v>
      </c>
    </row>
    <row r="584" spans="1:7" ht="45" customHeight="1" x14ac:dyDescent="0.25">
      <c r="A584" s="3" t="s">
        <v>2194</v>
      </c>
      <c r="B584" s="3" t="s">
        <v>5842</v>
      </c>
      <c r="C584" s="3" t="s">
        <v>5106</v>
      </c>
      <c r="D584" s="3" t="s">
        <v>5322</v>
      </c>
      <c r="E584" s="3" t="s">
        <v>5322</v>
      </c>
      <c r="F584" s="3" t="s">
        <v>97</v>
      </c>
      <c r="G584" s="3" t="s">
        <v>5108</v>
      </c>
    </row>
    <row r="585" spans="1:7" ht="45" customHeight="1" x14ac:dyDescent="0.25">
      <c r="A585" s="3" t="s">
        <v>2196</v>
      </c>
      <c r="B585" s="3" t="s">
        <v>5843</v>
      </c>
      <c r="C585" s="3" t="s">
        <v>5106</v>
      </c>
      <c r="D585" s="3" t="s">
        <v>5249</v>
      </c>
      <c r="E585" s="3" t="s">
        <v>5249</v>
      </c>
      <c r="F585" s="3" t="s">
        <v>97</v>
      </c>
      <c r="G585" s="3" t="s">
        <v>5108</v>
      </c>
    </row>
    <row r="586" spans="1:7" ht="45" customHeight="1" x14ac:dyDescent="0.25">
      <c r="A586" s="3" t="s">
        <v>2198</v>
      </c>
      <c r="B586" s="3" t="s">
        <v>5844</v>
      </c>
      <c r="C586" s="3" t="s">
        <v>5106</v>
      </c>
      <c r="D586" s="3" t="s">
        <v>5236</v>
      </c>
      <c r="E586" s="3" t="s">
        <v>5236</v>
      </c>
      <c r="F586" s="3" t="s">
        <v>97</v>
      </c>
      <c r="G586" s="3" t="s">
        <v>5108</v>
      </c>
    </row>
    <row r="587" spans="1:7" ht="45" customHeight="1" x14ac:dyDescent="0.25">
      <c r="A587" s="3" t="s">
        <v>2200</v>
      </c>
      <c r="B587" s="3" t="s">
        <v>5845</v>
      </c>
      <c r="C587" s="3" t="s">
        <v>5106</v>
      </c>
      <c r="D587" s="3" t="s">
        <v>5632</v>
      </c>
      <c r="E587" s="3" t="s">
        <v>5632</v>
      </c>
      <c r="F587" s="3" t="s">
        <v>97</v>
      </c>
      <c r="G587" s="3" t="s">
        <v>5108</v>
      </c>
    </row>
    <row r="588" spans="1:7" ht="45" customHeight="1" x14ac:dyDescent="0.25">
      <c r="A588" s="3" t="s">
        <v>2202</v>
      </c>
      <c r="B588" s="3" t="s">
        <v>5846</v>
      </c>
      <c r="C588" s="3" t="s">
        <v>5106</v>
      </c>
      <c r="D588" s="3" t="s">
        <v>5535</v>
      </c>
      <c r="E588" s="3" t="s">
        <v>5535</v>
      </c>
      <c r="F588" s="3" t="s">
        <v>97</v>
      </c>
      <c r="G588" s="3" t="s">
        <v>5108</v>
      </c>
    </row>
    <row r="589" spans="1:7" ht="45" customHeight="1" x14ac:dyDescent="0.25">
      <c r="A589" s="3" t="s">
        <v>2204</v>
      </c>
      <c r="B589" s="3" t="s">
        <v>5847</v>
      </c>
      <c r="C589" s="3" t="s">
        <v>5106</v>
      </c>
      <c r="D589" s="3" t="s">
        <v>5635</v>
      </c>
      <c r="E589" s="3" t="s">
        <v>5635</v>
      </c>
      <c r="F589" s="3" t="s">
        <v>97</v>
      </c>
      <c r="G589" s="3" t="s">
        <v>5108</v>
      </c>
    </row>
    <row r="590" spans="1:7" ht="45" customHeight="1" x14ac:dyDescent="0.25">
      <c r="A590" s="3" t="s">
        <v>2206</v>
      </c>
      <c r="B590" s="3" t="s">
        <v>5848</v>
      </c>
      <c r="C590" s="3" t="s">
        <v>5106</v>
      </c>
      <c r="D590" s="3" t="s">
        <v>5539</v>
      </c>
      <c r="E590" s="3" t="s">
        <v>5539</v>
      </c>
      <c r="F590" s="3" t="s">
        <v>97</v>
      </c>
      <c r="G590" s="3" t="s">
        <v>5108</v>
      </c>
    </row>
    <row r="591" spans="1:7" ht="45" customHeight="1" x14ac:dyDescent="0.25">
      <c r="A591" s="3" t="s">
        <v>2208</v>
      </c>
      <c r="B591" s="3" t="s">
        <v>5849</v>
      </c>
      <c r="C591" s="3" t="s">
        <v>5106</v>
      </c>
      <c r="D591" s="3" t="s">
        <v>5539</v>
      </c>
      <c r="E591" s="3" t="s">
        <v>5539</v>
      </c>
      <c r="F591" s="3" t="s">
        <v>97</v>
      </c>
      <c r="G591" s="3" t="s">
        <v>5108</v>
      </c>
    </row>
    <row r="592" spans="1:7" ht="45" customHeight="1" x14ac:dyDescent="0.25">
      <c r="A592" s="3" t="s">
        <v>2210</v>
      </c>
      <c r="B592" s="3" t="s">
        <v>5850</v>
      </c>
      <c r="C592" s="3" t="s">
        <v>5106</v>
      </c>
      <c r="D592" s="3" t="s">
        <v>5126</v>
      </c>
      <c r="E592" s="3" t="s">
        <v>5126</v>
      </c>
      <c r="F592" s="3" t="s">
        <v>97</v>
      </c>
      <c r="G592" s="3" t="s">
        <v>5108</v>
      </c>
    </row>
    <row r="593" spans="1:7" ht="45" customHeight="1" x14ac:dyDescent="0.25">
      <c r="A593" s="3" t="s">
        <v>2212</v>
      </c>
      <c r="B593" s="3" t="s">
        <v>5851</v>
      </c>
      <c r="C593" s="3" t="s">
        <v>5106</v>
      </c>
      <c r="D593" s="3" t="s">
        <v>5741</v>
      </c>
      <c r="E593" s="3" t="s">
        <v>5741</v>
      </c>
      <c r="F593" s="3" t="s">
        <v>97</v>
      </c>
      <c r="G593" s="3" t="s">
        <v>5108</v>
      </c>
    </row>
    <row r="594" spans="1:7" ht="45" customHeight="1" x14ac:dyDescent="0.25">
      <c r="A594" s="3" t="s">
        <v>2214</v>
      </c>
      <c r="B594" s="3" t="s">
        <v>5852</v>
      </c>
      <c r="C594" s="3" t="s">
        <v>5106</v>
      </c>
      <c r="D594" s="3" t="s">
        <v>5747</v>
      </c>
      <c r="E594" s="3" t="s">
        <v>5747</v>
      </c>
      <c r="F594" s="3" t="s">
        <v>97</v>
      </c>
      <c r="G594" s="3" t="s">
        <v>5108</v>
      </c>
    </row>
    <row r="595" spans="1:7" ht="45" customHeight="1" x14ac:dyDescent="0.25">
      <c r="A595" s="3" t="s">
        <v>2216</v>
      </c>
      <c r="B595" s="3" t="s">
        <v>5853</v>
      </c>
      <c r="C595" s="3" t="s">
        <v>5106</v>
      </c>
      <c r="D595" s="3" t="s">
        <v>5730</v>
      </c>
      <c r="E595" s="3" t="s">
        <v>5730</v>
      </c>
      <c r="F595" s="3" t="s">
        <v>97</v>
      </c>
      <c r="G595" s="3" t="s">
        <v>5108</v>
      </c>
    </row>
    <row r="596" spans="1:7" ht="45" customHeight="1" x14ac:dyDescent="0.25">
      <c r="A596" s="3" t="s">
        <v>2218</v>
      </c>
      <c r="B596" s="3" t="s">
        <v>5854</v>
      </c>
      <c r="C596" s="3" t="s">
        <v>5106</v>
      </c>
      <c r="D596" s="3" t="s">
        <v>5535</v>
      </c>
      <c r="E596" s="3" t="s">
        <v>5535</v>
      </c>
      <c r="F596" s="3" t="s">
        <v>97</v>
      </c>
      <c r="G596" s="3" t="s">
        <v>5108</v>
      </c>
    </row>
    <row r="597" spans="1:7" ht="45" customHeight="1" x14ac:dyDescent="0.25">
      <c r="A597" s="3" t="s">
        <v>2220</v>
      </c>
      <c r="B597" s="3" t="s">
        <v>5855</v>
      </c>
      <c r="C597" s="3" t="s">
        <v>5106</v>
      </c>
      <c r="D597" s="3" t="s">
        <v>5751</v>
      </c>
      <c r="E597" s="3" t="s">
        <v>5751</v>
      </c>
      <c r="F597" s="3" t="s">
        <v>97</v>
      </c>
      <c r="G597" s="3" t="s">
        <v>5108</v>
      </c>
    </row>
    <row r="598" spans="1:7" ht="45" customHeight="1" x14ac:dyDescent="0.25">
      <c r="A598" s="3" t="s">
        <v>2222</v>
      </c>
      <c r="B598" s="3" t="s">
        <v>5856</v>
      </c>
      <c r="C598" s="3" t="s">
        <v>5106</v>
      </c>
      <c r="D598" s="3" t="s">
        <v>5107</v>
      </c>
      <c r="E598" s="3" t="s">
        <v>5107</v>
      </c>
      <c r="F598" s="3" t="s">
        <v>97</v>
      </c>
      <c r="G598" s="3" t="s">
        <v>5108</v>
      </c>
    </row>
    <row r="599" spans="1:7" ht="45" customHeight="1" x14ac:dyDescent="0.25">
      <c r="A599" s="3" t="s">
        <v>2224</v>
      </c>
      <c r="B599" s="3" t="s">
        <v>5857</v>
      </c>
      <c r="C599" s="3" t="s">
        <v>5106</v>
      </c>
      <c r="D599" s="3" t="s">
        <v>5535</v>
      </c>
      <c r="E599" s="3" t="s">
        <v>5535</v>
      </c>
      <c r="F599" s="3" t="s">
        <v>97</v>
      </c>
      <c r="G599" s="3" t="s">
        <v>5108</v>
      </c>
    </row>
    <row r="600" spans="1:7" ht="45" customHeight="1" x14ac:dyDescent="0.25">
      <c r="A600" s="3" t="s">
        <v>2226</v>
      </c>
      <c r="B600" s="3" t="s">
        <v>5858</v>
      </c>
      <c r="C600" s="3" t="s">
        <v>5106</v>
      </c>
      <c r="D600" s="3" t="s">
        <v>5539</v>
      </c>
      <c r="E600" s="3" t="s">
        <v>5539</v>
      </c>
      <c r="F600" s="3" t="s">
        <v>97</v>
      </c>
      <c r="G600" s="3" t="s">
        <v>5108</v>
      </c>
    </row>
    <row r="601" spans="1:7" ht="45" customHeight="1" x14ac:dyDescent="0.25">
      <c r="A601" s="3" t="s">
        <v>2228</v>
      </c>
      <c r="B601" s="3" t="s">
        <v>5859</v>
      </c>
      <c r="C601" s="3" t="s">
        <v>5106</v>
      </c>
      <c r="D601" s="3" t="s">
        <v>5761</v>
      </c>
      <c r="E601" s="3" t="s">
        <v>5761</v>
      </c>
      <c r="F601" s="3" t="s">
        <v>97</v>
      </c>
      <c r="G601" s="3" t="s">
        <v>5108</v>
      </c>
    </row>
    <row r="602" spans="1:7" ht="45" customHeight="1" x14ac:dyDescent="0.25">
      <c r="A602" s="3" t="s">
        <v>2230</v>
      </c>
      <c r="B602" s="3" t="s">
        <v>5860</v>
      </c>
      <c r="C602" s="3" t="s">
        <v>5106</v>
      </c>
      <c r="D602" s="3" t="s">
        <v>5539</v>
      </c>
      <c r="E602" s="3" t="s">
        <v>5539</v>
      </c>
      <c r="F602" s="3" t="s">
        <v>97</v>
      </c>
      <c r="G602" s="3" t="s">
        <v>5108</v>
      </c>
    </row>
    <row r="603" spans="1:7" ht="45" customHeight="1" x14ac:dyDescent="0.25">
      <c r="A603" s="3" t="s">
        <v>2232</v>
      </c>
      <c r="B603" s="3" t="s">
        <v>5861</v>
      </c>
      <c r="C603" s="3" t="s">
        <v>5106</v>
      </c>
      <c r="D603" s="3" t="s">
        <v>5131</v>
      </c>
      <c r="E603" s="3" t="s">
        <v>5131</v>
      </c>
      <c r="F603" s="3" t="s">
        <v>97</v>
      </c>
      <c r="G603" s="3" t="s">
        <v>5108</v>
      </c>
    </row>
    <row r="604" spans="1:7" ht="45" customHeight="1" x14ac:dyDescent="0.25">
      <c r="A604" s="3" t="s">
        <v>2234</v>
      </c>
      <c r="B604" s="3" t="s">
        <v>5862</v>
      </c>
      <c r="C604" s="3" t="s">
        <v>5106</v>
      </c>
      <c r="D604" s="3" t="s">
        <v>5542</v>
      </c>
      <c r="E604" s="3" t="s">
        <v>5542</v>
      </c>
      <c r="F604" s="3" t="s">
        <v>97</v>
      </c>
      <c r="G604" s="3" t="s">
        <v>5108</v>
      </c>
    </row>
    <row r="605" spans="1:7" ht="45" customHeight="1" x14ac:dyDescent="0.25">
      <c r="A605" s="3" t="s">
        <v>2236</v>
      </c>
      <c r="B605" s="3" t="s">
        <v>5863</v>
      </c>
      <c r="C605" s="3" t="s">
        <v>5106</v>
      </c>
      <c r="D605" s="3" t="s">
        <v>5539</v>
      </c>
      <c r="E605" s="3" t="s">
        <v>5539</v>
      </c>
      <c r="F605" s="3" t="s">
        <v>97</v>
      </c>
      <c r="G605" s="3" t="s">
        <v>5108</v>
      </c>
    </row>
    <row r="606" spans="1:7" ht="45" customHeight="1" x14ac:dyDescent="0.25">
      <c r="A606" s="3" t="s">
        <v>2238</v>
      </c>
      <c r="B606" s="3" t="s">
        <v>5864</v>
      </c>
      <c r="C606" s="3" t="s">
        <v>5106</v>
      </c>
      <c r="D606" s="3" t="s">
        <v>5552</v>
      </c>
      <c r="E606" s="3" t="s">
        <v>5552</v>
      </c>
      <c r="F606" s="3" t="s">
        <v>97</v>
      </c>
      <c r="G606" s="3" t="s">
        <v>5108</v>
      </c>
    </row>
    <row r="607" spans="1:7" ht="45" customHeight="1" x14ac:dyDescent="0.25">
      <c r="A607" s="3" t="s">
        <v>2240</v>
      </c>
      <c r="B607" s="3" t="s">
        <v>5865</v>
      </c>
      <c r="C607" s="3" t="s">
        <v>5106</v>
      </c>
      <c r="D607" s="3" t="s">
        <v>5554</v>
      </c>
      <c r="E607" s="3" t="s">
        <v>5554</v>
      </c>
      <c r="F607" s="3" t="s">
        <v>97</v>
      </c>
      <c r="G607" s="3" t="s">
        <v>5108</v>
      </c>
    </row>
    <row r="608" spans="1:7" ht="45" customHeight="1" x14ac:dyDescent="0.25">
      <c r="A608" s="3" t="s">
        <v>2242</v>
      </c>
      <c r="B608" s="3" t="s">
        <v>5866</v>
      </c>
      <c r="C608" s="3" t="s">
        <v>5106</v>
      </c>
      <c r="D608" s="3" t="s">
        <v>5556</v>
      </c>
      <c r="E608" s="3" t="s">
        <v>5556</v>
      </c>
      <c r="F608" s="3" t="s">
        <v>97</v>
      </c>
      <c r="G608" s="3" t="s">
        <v>5108</v>
      </c>
    </row>
    <row r="609" spans="1:7" ht="45" customHeight="1" x14ac:dyDescent="0.25">
      <c r="A609" s="3" t="s">
        <v>2244</v>
      </c>
      <c r="B609" s="3" t="s">
        <v>5867</v>
      </c>
      <c r="C609" s="3" t="s">
        <v>5106</v>
      </c>
      <c r="D609" s="3" t="s">
        <v>5539</v>
      </c>
      <c r="E609" s="3" t="s">
        <v>5539</v>
      </c>
      <c r="F609" s="3" t="s">
        <v>97</v>
      </c>
      <c r="G609" s="3" t="s">
        <v>5108</v>
      </c>
    </row>
    <row r="610" spans="1:7" ht="45" customHeight="1" x14ac:dyDescent="0.25">
      <c r="A610" s="3" t="s">
        <v>2246</v>
      </c>
      <c r="B610" s="3" t="s">
        <v>5868</v>
      </c>
      <c r="C610" s="3" t="s">
        <v>5106</v>
      </c>
      <c r="D610" s="3" t="s">
        <v>5183</v>
      </c>
      <c r="E610" s="3" t="s">
        <v>5183</v>
      </c>
      <c r="F610" s="3" t="s">
        <v>97</v>
      </c>
      <c r="G610" s="3" t="s">
        <v>5108</v>
      </c>
    </row>
    <row r="611" spans="1:7" ht="45" customHeight="1" x14ac:dyDescent="0.25">
      <c r="A611" s="3" t="s">
        <v>2248</v>
      </c>
      <c r="B611" s="3" t="s">
        <v>5869</v>
      </c>
      <c r="C611" s="3" t="s">
        <v>5106</v>
      </c>
      <c r="D611" s="3" t="s">
        <v>5535</v>
      </c>
      <c r="E611" s="3" t="s">
        <v>5535</v>
      </c>
      <c r="F611" s="3" t="s">
        <v>97</v>
      </c>
      <c r="G611" s="3" t="s">
        <v>5108</v>
      </c>
    </row>
    <row r="612" spans="1:7" ht="45" customHeight="1" x14ac:dyDescent="0.25">
      <c r="A612" s="3" t="s">
        <v>2250</v>
      </c>
      <c r="B612" s="3" t="s">
        <v>5870</v>
      </c>
      <c r="C612" s="3" t="s">
        <v>5106</v>
      </c>
      <c r="D612" s="3" t="s">
        <v>5535</v>
      </c>
      <c r="E612" s="3" t="s">
        <v>5535</v>
      </c>
      <c r="F612" s="3" t="s">
        <v>97</v>
      </c>
      <c r="G612" s="3" t="s">
        <v>5108</v>
      </c>
    </row>
    <row r="613" spans="1:7" ht="45" customHeight="1" x14ac:dyDescent="0.25">
      <c r="A613" s="3" t="s">
        <v>2252</v>
      </c>
      <c r="B613" s="3" t="s">
        <v>5871</v>
      </c>
      <c r="C613" s="3" t="s">
        <v>5106</v>
      </c>
      <c r="D613" s="3" t="s">
        <v>5574</v>
      </c>
      <c r="E613" s="3" t="s">
        <v>5574</v>
      </c>
      <c r="F613" s="3" t="s">
        <v>97</v>
      </c>
      <c r="G613" s="3" t="s">
        <v>5108</v>
      </c>
    </row>
    <row r="614" spans="1:7" ht="45" customHeight="1" x14ac:dyDescent="0.25">
      <c r="A614" s="3" t="s">
        <v>2254</v>
      </c>
      <c r="B614" s="3" t="s">
        <v>5872</v>
      </c>
      <c r="C614" s="3" t="s">
        <v>5106</v>
      </c>
      <c r="D614" s="3" t="s">
        <v>5535</v>
      </c>
      <c r="E614" s="3" t="s">
        <v>5535</v>
      </c>
      <c r="F614" s="3" t="s">
        <v>97</v>
      </c>
      <c r="G614" s="3" t="s">
        <v>5108</v>
      </c>
    </row>
    <row r="615" spans="1:7" ht="45" customHeight="1" x14ac:dyDescent="0.25">
      <c r="A615" s="3" t="s">
        <v>2256</v>
      </c>
      <c r="B615" s="3" t="s">
        <v>5873</v>
      </c>
      <c r="C615" s="3" t="s">
        <v>5106</v>
      </c>
      <c r="D615" s="3" t="s">
        <v>5588</v>
      </c>
      <c r="E615" s="3" t="s">
        <v>5588</v>
      </c>
      <c r="F615" s="3" t="s">
        <v>97</v>
      </c>
      <c r="G615" s="3" t="s">
        <v>5108</v>
      </c>
    </row>
    <row r="616" spans="1:7" ht="45" customHeight="1" x14ac:dyDescent="0.25">
      <c r="A616" s="3" t="s">
        <v>2258</v>
      </c>
      <c r="B616" s="3" t="s">
        <v>5874</v>
      </c>
      <c r="C616" s="3" t="s">
        <v>5106</v>
      </c>
      <c r="D616" s="3" t="s">
        <v>5590</v>
      </c>
      <c r="E616" s="3" t="s">
        <v>5590</v>
      </c>
      <c r="F616" s="3" t="s">
        <v>97</v>
      </c>
      <c r="G616" s="3" t="s">
        <v>5108</v>
      </c>
    </row>
    <row r="617" spans="1:7" ht="45" customHeight="1" x14ac:dyDescent="0.25">
      <c r="A617" s="3" t="s">
        <v>2260</v>
      </c>
      <c r="B617" s="3" t="s">
        <v>5875</v>
      </c>
      <c r="C617" s="3" t="s">
        <v>5106</v>
      </c>
      <c r="D617" s="3" t="s">
        <v>5592</v>
      </c>
      <c r="E617" s="3" t="s">
        <v>5592</v>
      </c>
      <c r="F617" s="3" t="s">
        <v>97</v>
      </c>
      <c r="G617" s="3" t="s">
        <v>5108</v>
      </c>
    </row>
    <row r="618" spans="1:7" ht="45" customHeight="1" x14ac:dyDescent="0.25">
      <c r="A618" s="3" t="s">
        <v>2262</v>
      </c>
      <c r="B618" s="3" t="s">
        <v>5876</v>
      </c>
      <c r="C618" s="3" t="s">
        <v>5106</v>
      </c>
      <c r="D618" s="3" t="s">
        <v>5236</v>
      </c>
      <c r="E618" s="3" t="s">
        <v>5236</v>
      </c>
      <c r="F618" s="3" t="s">
        <v>97</v>
      </c>
      <c r="G618" s="3" t="s">
        <v>5108</v>
      </c>
    </row>
    <row r="619" spans="1:7" ht="45" customHeight="1" x14ac:dyDescent="0.25">
      <c r="A619" s="3" t="s">
        <v>2264</v>
      </c>
      <c r="B619" s="3" t="s">
        <v>5877</v>
      </c>
      <c r="C619" s="3" t="s">
        <v>5106</v>
      </c>
      <c r="D619" s="3" t="s">
        <v>5606</v>
      </c>
      <c r="E619" s="3" t="s">
        <v>5606</v>
      </c>
      <c r="F619" s="3" t="s">
        <v>97</v>
      </c>
      <c r="G619" s="3" t="s">
        <v>5108</v>
      </c>
    </row>
    <row r="620" spans="1:7" ht="45" customHeight="1" x14ac:dyDescent="0.25">
      <c r="A620" s="3" t="s">
        <v>2266</v>
      </c>
      <c r="B620" s="3" t="s">
        <v>5878</v>
      </c>
      <c r="C620" s="3" t="s">
        <v>5106</v>
      </c>
      <c r="D620" s="3" t="s">
        <v>5183</v>
      </c>
      <c r="E620" s="3" t="s">
        <v>5183</v>
      </c>
      <c r="F620" s="3" t="s">
        <v>97</v>
      </c>
      <c r="G620" s="3" t="s">
        <v>5108</v>
      </c>
    </row>
    <row r="621" spans="1:7" ht="45" customHeight="1" x14ac:dyDescent="0.25">
      <c r="A621" s="3" t="s">
        <v>2268</v>
      </c>
      <c r="B621" s="3" t="s">
        <v>5879</v>
      </c>
      <c r="C621" s="3" t="s">
        <v>5106</v>
      </c>
      <c r="D621" s="3" t="s">
        <v>5144</v>
      </c>
      <c r="E621" s="3" t="s">
        <v>5144</v>
      </c>
      <c r="F621" s="3" t="s">
        <v>97</v>
      </c>
      <c r="G621" s="3" t="s">
        <v>5108</v>
      </c>
    </row>
    <row r="622" spans="1:7" ht="45" customHeight="1" x14ac:dyDescent="0.25">
      <c r="A622" s="3" t="s">
        <v>2270</v>
      </c>
      <c r="B622" s="3" t="s">
        <v>5880</v>
      </c>
      <c r="C622" s="3" t="s">
        <v>5106</v>
      </c>
      <c r="D622" s="3" t="s">
        <v>5249</v>
      </c>
      <c r="E622" s="3" t="s">
        <v>5249</v>
      </c>
      <c r="F622" s="3" t="s">
        <v>97</v>
      </c>
      <c r="G622" s="3" t="s">
        <v>5108</v>
      </c>
    </row>
    <row r="623" spans="1:7" ht="45" customHeight="1" x14ac:dyDescent="0.25">
      <c r="A623" s="3" t="s">
        <v>2272</v>
      </c>
      <c r="B623" s="3" t="s">
        <v>5881</v>
      </c>
      <c r="C623" s="3" t="s">
        <v>5106</v>
      </c>
      <c r="D623" s="3" t="s">
        <v>5535</v>
      </c>
      <c r="E623" s="3" t="s">
        <v>5535</v>
      </c>
      <c r="F623" s="3" t="s">
        <v>97</v>
      </c>
      <c r="G623" s="3" t="s">
        <v>5108</v>
      </c>
    </row>
    <row r="624" spans="1:7" ht="45" customHeight="1" x14ac:dyDescent="0.25">
      <c r="A624" s="3" t="s">
        <v>2274</v>
      </c>
      <c r="B624" s="3" t="s">
        <v>5882</v>
      </c>
      <c r="C624" s="3" t="s">
        <v>5106</v>
      </c>
      <c r="D624" s="3" t="s">
        <v>5183</v>
      </c>
      <c r="E624" s="3" t="s">
        <v>5183</v>
      </c>
      <c r="F624" s="3" t="s">
        <v>97</v>
      </c>
      <c r="G624" s="3" t="s">
        <v>5108</v>
      </c>
    </row>
    <row r="625" spans="1:7" ht="45" customHeight="1" x14ac:dyDescent="0.25">
      <c r="A625" s="3" t="s">
        <v>2276</v>
      </c>
      <c r="B625" s="3" t="s">
        <v>5883</v>
      </c>
      <c r="C625" s="3" t="s">
        <v>5106</v>
      </c>
      <c r="D625" s="3" t="s">
        <v>5624</v>
      </c>
      <c r="E625" s="3" t="s">
        <v>5624</v>
      </c>
      <c r="F625" s="3" t="s">
        <v>97</v>
      </c>
      <c r="G625" s="3" t="s">
        <v>5108</v>
      </c>
    </row>
    <row r="626" spans="1:7" ht="45" customHeight="1" x14ac:dyDescent="0.25">
      <c r="A626" s="3" t="s">
        <v>2278</v>
      </c>
      <c r="B626" s="3" t="s">
        <v>5884</v>
      </c>
      <c r="C626" s="3" t="s">
        <v>5106</v>
      </c>
      <c r="D626" s="3" t="s">
        <v>5308</v>
      </c>
      <c r="E626" s="3" t="s">
        <v>5308</v>
      </c>
      <c r="F626" s="3" t="s">
        <v>97</v>
      </c>
      <c r="G626" s="3" t="s">
        <v>5108</v>
      </c>
    </row>
    <row r="627" spans="1:7" ht="45" customHeight="1" x14ac:dyDescent="0.25">
      <c r="A627" s="3" t="s">
        <v>2280</v>
      </c>
      <c r="B627" s="3" t="s">
        <v>5885</v>
      </c>
      <c r="C627" s="3" t="s">
        <v>5106</v>
      </c>
      <c r="D627" s="3" t="s">
        <v>5535</v>
      </c>
      <c r="E627" s="3" t="s">
        <v>5535</v>
      </c>
      <c r="F627" s="3" t="s">
        <v>97</v>
      </c>
      <c r="G627" s="3" t="s">
        <v>5108</v>
      </c>
    </row>
    <row r="628" spans="1:7" ht="45" customHeight="1" x14ac:dyDescent="0.25">
      <c r="A628" s="3" t="s">
        <v>2282</v>
      </c>
      <c r="B628" s="3" t="s">
        <v>5886</v>
      </c>
      <c r="C628" s="3" t="s">
        <v>5106</v>
      </c>
      <c r="D628" s="3" t="s">
        <v>5283</v>
      </c>
      <c r="E628" s="3" t="s">
        <v>5283</v>
      </c>
      <c r="F628" s="3" t="s">
        <v>97</v>
      </c>
      <c r="G628" s="3" t="s">
        <v>5108</v>
      </c>
    </row>
    <row r="629" spans="1:7" ht="45" customHeight="1" x14ac:dyDescent="0.25">
      <c r="A629" s="3" t="s">
        <v>2284</v>
      </c>
      <c r="B629" s="3" t="s">
        <v>5887</v>
      </c>
      <c r="C629" s="3" t="s">
        <v>5106</v>
      </c>
      <c r="D629" s="3" t="s">
        <v>5539</v>
      </c>
      <c r="E629" s="3" t="s">
        <v>5539</v>
      </c>
      <c r="F629" s="3" t="s">
        <v>97</v>
      </c>
      <c r="G629" s="3" t="s">
        <v>5108</v>
      </c>
    </row>
    <row r="630" spans="1:7" ht="45" customHeight="1" x14ac:dyDescent="0.25">
      <c r="A630" s="3" t="s">
        <v>2286</v>
      </c>
      <c r="B630" s="3" t="s">
        <v>5888</v>
      </c>
      <c r="C630" s="3" t="s">
        <v>5106</v>
      </c>
      <c r="D630" s="3" t="s">
        <v>5144</v>
      </c>
      <c r="E630" s="3" t="s">
        <v>5144</v>
      </c>
      <c r="F630" s="3" t="s">
        <v>97</v>
      </c>
      <c r="G630" s="3" t="s">
        <v>5108</v>
      </c>
    </row>
    <row r="631" spans="1:7" ht="45" customHeight="1" x14ac:dyDescent="0.25">
      <c r="A631" s="3" t="s">
        <v>2288</v>
      </c>
      <c r="B631" s="3" t="s">
        <v>5889</v>
      </c>
      <c r="C631" s="3" t="s">
        <v>5106</v>
      </c>
      <c r="D631" s="3" t="s">
        <v>5539</v>
      </c>
      <c r="E631" s="3" t="s">
        <v>5539</v>
      </c>
      <c r="F631" s="3" t="s">
        <v>97</v>
      </c>
      <c r="G631" s="3" t="s">
        <v>5108</v>
      </c>
    </row>
    <row r="632" spans="1:7" ht="45" customHeight="1" x14ac:dyDescent="0.25">
      <c r="A632" s="3" t="s">
        <v>2290</v>
      </c>
      <c r="B632" s="3" t="s">
        <v>5890</v>
      </c>
      <c r="C632" s="3" t="s">
        <v>5106</v>
      </c>
      <c r="D632" s="3" t="s">
        <v>5535</v>
      </c>
      <c r="E632" s="3" t="s">
        <v>5535</v>
      </c>
      <c r="F632" s="3" t="s">
        <v>97</v>
      </c>
      <c r="G632" s="3" t="s">
        <v>5108</v>
      </c>
    </row>
    <row r="633" spans="1:7" ht="45" customHeight="1" x14ac:dyDescent="0.25">
      <c r="A633" s="3" t="s">
        <v>2292</v>
      </c>
      <c r="B633" s="3" t="s">
        <v>5891</v>
      </c>
      <c r="C633" s="3" t="s">
        <v>5106</v>
      </c>
      <c r="D633" s="3" t="s">
        <v>5128</v>
      </c>
      <c r="E633" s="3" t="s">
        <v>5128</v>
      </c>
      <c r="F633" s="3" t="s">
        <v>97</v>
      </c>
      <c r="G633" s="3" t="s">
        <v>5108</v>
      </c>
    </row>
    <row r="634" spans="1:7" ht="45" customHeight="1" x14ac:dyDescent="0.25">
      <c r="A634" s="3" t="s">
        <v>2294</v>
      </c>
      <c r="B634" s="3" t="s">
        <v>5892</v>
      </c>
      <c r="C634" s="3" t="s">
        <v>5106</v>
      </c>
      <c r="D634" s="3" t="s">
        <v>5661</v>
      </c>
      <c r="E634" s="3" t="s">
        <v>5661</v>
      </c>
      <c r="F634" s="3" t="s">
        <v>97</v>
      </c>
      <c r="G634" s="3" t="s">
        <v>5108</v>
      </c>
    </row>
    <row r="635" spans="1:7" ht="45" customHeight="1" x14ac:dyDescent="0.25">
      <c r="A635" s="3" t="s">
        <v>2296</v>
      </c>
      <c r="B635" s="3" t="s">
        <v>5893</v>
      </c>
      <c r="C635" s="3" t="s">
        <v>5106</v>
      </c>
      <c r="D635" s="3" t="s">
        <v>5539</v>
      </c>
      <c r="E635" s="3" t="s">
        <v>5539</v>
      </c>
      <c r="F635" s="3" t="s">
        <v>97</v>
      </c>
      <c r="G635" s="3" t="s">
        <v>5108</v>
      </c>
    </row>
    <row r="636" spans="1:7" ht="45" customHeight="1" x14ac:dyDescent="0.25">
      <c r="A636" s="3" t="s">
        <v>2298</v>
      </c>
      <c r="B636" s="3" t="s">
        <v>5894</v>
      </c>
      <c r="C636" s="3" t="s">
        <v>5106</v>
      </c>
      <c r="D636" s="3" t="s">
        <v>5122</v>
      </c>
      <c r="E636" s="3" t="s">
        <v>5122</v>
      </c>
      <c r="F636" s="3" t="s">
        <v>97</v>
      </c>
      <c r="G636" s="3" t="s">
        <v>5108</v>
      </c>
    </row>
    <row r="637" spans="1:7" ht="45" customHeight="1" x14ac:dyDescent="0.25">
      <c r="A637" s="3" t="s">
        <v>2300</v>
      </c>
      <c r="B637" s="3" t="s">
        <v>5895</v>
      </c>
      <c r="C637" s="3" t="s">
        <v>5106</v>
      </c>
      <c r="D637" s="3" t="s">
        <v>5217</v>
      </c>
      <c r="E637" s="3" t="s">
        <v>5217</v>
      </c>
      <c r="F637" s="3" t="s">
        <v>97</v>
      </c>
      <c r="G637" s="3" t="s">
        <v>5108</v>
      </c>
    </row>
    <row r="638" spans="1:7" ht="45" customHeight="1" x14ac:dyDescent="0.25">
      <c r="A638" s="3" t="s">
        <v>2302</v>
      </c>
      <c r="B638" s="3" t="s">
        <v>5896</v>
      </c>
      <c r="C638" s="3" t="s">
        <v>5106</v>
      </c>
      <c r="D638" s="3" t="s">
        <v>5535</v>
      </c>
      <c r="E638" s="3" t="s">
        <v>5535</v>
      </c>
      <c r="F638" s="3" t="s">
        <v>97</v>
      </c>
      <c r="G638" s="3" t="s">
        <v>5108</v>
      </c>
    </row>
    <row r="639" spans="1:7" ht="45" customHeight="1" x14ac:dyDescent="0.25">
      <c r="A639" s="3" t="s">
        <v>2304</v>
      </c>
      <c r="B639" s="3" t="s">
        <v>5897</v>
      </c>
      <c r="C639" s="3" t="s">
        <v>5106</v>
      </c>
      <c r="D639" s="3" t="s">
        <v>5148</v>
      </c>
      <c r="E639" s="3" t="s">
        <v>5148</v>
      </c>
      <c r="F639" s="3" t="s">
        <v>97</v>
      </c>
      <c r="G639" s="3" t="s">
        <v>5108</v>
      </c>
    </row>
    <row r="640" spans="1:7" ht="45" customHeight="1" x14ac:dyDescent="0.25">
      <c r="A640" s="3" t="s">
        <v>2306</v>
      </c>
      <c r="B640" s="3" t="s">
        <v>5898</v>
      </c>
      <c r="C640" s="3" t="s">
        <v>5106</v>
      </c>
      <c r="D640" s="3" t="s">
        <v>5174</v>
      </c>
      <c r="E640" s="3" t="s">
        <v>5174</v>
      </c>
      <c r="F640" s="3" t="s">
        <v>97</v>
      </c>
      <c r="G640" s="3" t="s">
        <v>5108</v>
      </c>
    </row>
    <row r="641" spans="1:7" ht="45" customHeight="1" x14ac:dyDescent="0.25">
      <c r="A641" s="3" t="s">
        <v>2308</v>
      </c>
      <c r="B641" s="3" t="s">
        <v>5899</v>
      </c>
      <c r="C641" s="3" t="s">
        <v>5106</v>
      </c>
      <c r="D641" s="3" t="s">
        <v>5676</v>
      </c>
      <c r="E641" s="3" t="s">
        <v>5676</v>
      </c>
      <c r="F641" s="3" t="s">
        <v>97</v>
      </c>
      <c r="G641" s="3" t="s">
        <v>5108</v>
      </c>
    </row>
    <row r="642" spans="1:7" ht="45" customHeight="1" x14ac:dyDescent="0.25">
      <c r="A642" s="3" t="s">
        <v>2310</v>
      </c>
      <c r="B642" s="3" t="s">
        <v>5900</v>
      </c>
      <c r="C642" s="3" t="s">
        <v>5106</v>
      </c>
      <c r="D642" s="3" t="s">
        <v>5117</v>
      </c>
      <c r="E642" s="3" t="s">
        <v>5117</v>
      </c>
      <c r="F642" s="3" t="s">
        <v>97</v>
      </c>
      <c r="G642" s="3" t="s">
        <v>5108</v>
      </c>
    </row>
    <row r="643" spans="1:7" ht="45" customHeight="1" x14ac:dyDescent="0.25">
      <c r="A643" s="3" t="s">
        <v>2312</v>
      </c>
      <c r="B643" s="3" t="s">
        <v>5901</v>
      </c>
      <c r="C643" s="3" t="s">
        <v>5106</v>
      </c>
      <c r="D643" s="3" t="s">
        <v>5667</v>
      </c>
      <c r="E643" s="3" t="s">
        <v>5667</v>
      </c>
      <c r="F643" s="3" t="s">
        <v>97</v>
      </c>
      <c r="G643" s="3" t="s">
        <v>5108</v>
      </c>
    </row>
    <row r="644" spans="1:7" ht="45" customHeight="1" x14ac:dyDescent="0.25">
      <c r="A644" s="3" t="s">
        <v>2314</v>
      </c>
      <c r="B644" s="3" t="s">
        <v>5902</v>
      </c>
      <c r="C644" s="3" t="s">
        <v>5106</v>
      </c>
      <c r="D644" s="3" t="s">
        <v>5539</v>
      </c>
      <c r="E644" s="3" t="s">
        <v>5539</v>
      </c>
      <c r="F644" s="3" t="s">
        <v>97</v>
      </c>
      <c r="G644" s="3" t="s">
        <v>5108</v>
      </c>
    </row>
    <row r="645" spans="1:7" ht="45" customHeight="1" x14ac:dyDescent="0.25">
      <c r="A645" s="3" t="s">
        <v>2316</v>
      </c>
      <c r="B645" s="3" t="s">
        <v>5903</v>
      </c>
      <c r="C645" s="3" t="s">
        <v>5106</v>
      </c>
      <c r="D645" s="3" t="s">
        <v>5249</v>
      </c>
      <c r="E645" s="3" t="s">
        <v>5249</v>
      </c>
      <c r="F645" s="3" t="s">
        <v>97</v>
      </c>
      <c r="G645" s="3" t="s">
        <v>5108</v>
      </c>
    </row>
    <row r="646" spans="1:7" ht="45" customHeight="1" x14ac:dyDescent="0.25">
      <c r="A646" s="3" t="s">
        <v>2318</v>
      </c>
      <c r="B646" s="3" t="s">
        <v>5904</v>
      </c>
      <c r="C646" s="3" t="s">
        <v>5106</v>
      </c>
      <c r="D646" s="3" t="s">
        <v>5320</v>
      </c>
      <c r="E646" s="3" t="s">
        <v>5320</v>
      </c>
      <c r="F646" s="3" t="s">
        <v>97</v>
      </c>
      <c r="G646" s="3" t="s">
        <v>5108</v>
      </c>
    </row>
    <row r="647" spans="1:7" ht="45" customHeight="1" x14ac:dyDescent="0.25">
      <c r="A647" s="3" t="s">
        <v>2320</v>
      </c>
      <c r="B647" s="3" t="s">
        <v>5905</v>
      </c>
      <c r="C647" s="3" t="s">
        <v>5106</v>
      </c>
      <c r="D647" s="3" t="s">
        <v>5126</v>
      </c>
      <c r="E647" s="3" t="s">
        <v>5126</v>
      </c>
      <c r="F647" s="3" t="s">
        <v>97</v>
      </c>
      <c r="G647" s="3" t="s">
        <v>5108</v>
      </c>
    </row>
    <row r="648" spans="1:7" ht="45" customHeight="1" x14ac:dyDescent="0.25">
      <c r="A648" s="3" t="s">
        <v>2322</v>
      </c>
      <c r="B648" s="3" t="s">
        <v>5906</v>
      </c>
      <c r="C648" s="3" t="s">
        <v>5106</v>
      </c>
      <c r="D648" s="3" t="s">
        <v>5163</v>
      </c>
      <c r="E648" s="3" t="s">
        <v>5163</v>
      </c>
      <c r="F648" s="3" t="s">
        <v>97</v>
      </c>
      <c r="G648" s="3" t="s">
        <v>5108</v>
      </c>
    </row>
    <row r="649" spans="1:7" ht="45" customHeight="1" x14ac:dyDescent="0.25">
      <c r="A649" s="3" t="s">
        <v>2324</v>
      </c>
      <c r="B649" s="3" t="s">
        <v>5907</v>
      </c>
      <c r="C649" s="3" t="s">
        <v>5106</v>
      </c>
      <c r="D649" s="3" t="s">
        <v>5692</v>
      </c>
      <c r="E649" s="3" t="s">
        <v>5692</v>
      </c>
      <c r="F649" s="3" t="s">
        <v>97</v>
      </c>
      <c r="G649" s="3" t="s">
        <v>5108</v>
      </c>
    </row>
    <row r="650" spans="1:7" ht="45" customHeight="1" x14ac:dyDescent="0.25">
      <c r="A650" s="3" t="s">
        <v>2326</v>
      </c>
      <c r="B650" s="3" t="s">
        <v>5908</v>
      </c>
      <c r="C650" s="3" t="s">
        <v>5106</v>
      </c>
      <c r="D650" s="3" t="s">
        <v>5694</v>
      </c>
      <c r="E650" s="3" t="s">
        <v>5694</v>
      </c>
      <c r="F650" s="3" t="s">
        <v>97</v>
      </c>
      <c r="G650" s="3" t="s">
        <v>5108</v>
      </c>
    </row>
    <row r="651" spans="1:7" ht="45" customHeight="1" x14ac:dyDescent="0.25">
      <c r="A651" s="3" t="s">
        <v>2328</v>
      </c>
      <c r="B651" s="3" t="s">
        <v>5909</v>
      </c>
      <c r="C651" s="3" t="s">
        <v>5106</v>
      </c>
      <c r="D651" s="3" t="s">
        <v>5322</v>
      </c>
      <c r="E651" s="3" t="s">
        <v>5322</v>
      </c>
      <c r="F651" s="3" t="s">
        <v>97</v>
      </c>
      <c r="G651" s="3" t="s">
        <v>5108</v>
      </c>
    </row>
    <row r="652" spans="1:7" ht="45" customHeight="1" x14ac:dyDescent="0.25">
      <c r="A652" s="3" t="s">
        <v>2330</v>
      </c>
      <c r="B652" s="3" t="s">
        <v>5910</v>
      </c>
      <c r="C652" s="3" t="s">
        <v>5106</v>
      </c>
      <c r="D652" s="3" t="s">
        <v>5535</v>
      </c>
      <c r="E652" s="3" t="s">
        <v>5535</v>
      </c>
      <c r="F652" s="3" t="s">
        <v>97</v>
      </c>
      <c r="G652" s="3" t="s">
        <v>5108</v>
      </c>
    </row>
    <row r="653" spans="1:7" ht="45" customHeight="1" x14ac:dyDescent="0.25">
      <c r="A653" s="3" t="s">
        <v>2332</v>
      </c>
      <c r="B653" s="3" t="s">
        <v>5911</v>
      </c>
      <c r="C653" s="3" t="s">
        <v>5106</v>
      </c>
      <c r="D653" s="3" t="s">
        <v>5539</v>
      </c>
      <c r="E653" s="3" t="s">
        <v>5539</v>
      </c>
      <c r="F653" s="3" t="s">
        <v>97</v>
      </c>
      <c r="G653" s="3" t="s">
        <v>5108</v>
      </c>
    </row>
    <row r="654" spans="1:7" ht="45" customHeight="1" x14ac:dyDescent="0.25">
      <c r="A654" s="3" t="s">
        <v>2334</v>
      </c>
      <c r="B654" s="3" t="s">
        <v>5912</v>
      </c>
      <c r="C654" s="3" t="s">
        <v>5106</v>
      </c>
      <c r="D654" s="3" t="s">
        <v>5117</v>
      </c>
      <c r="E654" s="3" t="s">
        <v>5117</v>
      </c>
      <c r="F654" s="3" t="s">
        <v>97</v>
      </c>
      <c r="G654" s="3" t="s">
        <v>5108</v>
      </c>
    </row>
    <row r="655" spans="1:7" ht="45" customHeight="1" x14ac:dyDescent="0.25">
      <c r="A655" s="3" t="s">
        <v>2336</v>
      </c>
      <c r="B655" s="3" t="s">
        <v>5913</v>
      </c>
      <c r="C655" s="3" t="s">
        <v>5106</v>
      </c>
      <c r="D655" s="3" t="s">
        <v>5535</v>
      </c>
      <c r="E655" s="3" t="s">
        <v>5535</v>
      </c>
      <c r="F655" s="3" t="s">
        <v>97</v>
      </c>
      <c r="G655" s="3" t="s">
        <v>5108</v>
      </c>
    </row>
    <row r="656" spans="1:7" ht="45" customHeight="1" x14ac:dyDescent="0.25">
      <c r="A656" s="3" t="s">
        <v>2338</v>
      </c>
      <c r="B656" s="3" t="s">
        <v>5914</v>
      </c>
      <c r="C656" s="3" t="s">
        <v>5106</v>
      </c>
      <c r="D656" s="3" t="s">
        <v>5697</v>
      </c>
      <c r="E656" s="3" t="s">
        <v>5697</v>
      </c>
      <c r="F656" s="3" t="s">
        <v>97</v>
      </c>
      <c r="G656" s="3" t="s">
        <v>5108</v>
      </c>
    </row>
    <row r="657" spans="1:7" ht="45" customHeight="1" x14ac:dyDescent="0.25">
      <c r="A657" s="3" t="s">
        <v>2340</v>
      </c>
      <c r="B657" s="3" t="s">
        <v>5915</v>
      </c>
      <c r="C657" s="3" t="s">
        <v>5106</v>
      </c>
      <c r="D657" s="3" t="s">
        <v>5195</v>
      </c>
      <c r="E657" s="3" t="s">
        <v>5195</v>
      </c>
      <c r="F657" s="3" t="s">
        <v>97</v>
      </c>
      <c r="G657" s="3" t="s">
        <v>5108</v>
      </c>
    </row>
    <row r="658" spans="1:7" ht="45" customHeight="1" x14ac:dyDescent="0.25">
      <c r="A658" s="3" t="s">
        <v>2342</v>
      </c>
      <c r="B658" s="3" t="s">
        <v>5916</v>
      </c>
      <c r="C658" s="3" t="s">
        <v>5106</v>
      </c>
      <c r="D658" s="3" t="s">
        <v>5710</v>
      </c>
      <c r="E658" s="3" t="s">
        <v>5710</v>
      </c>
      <c r="F658" s="3" t="s">
        <v>97</v>
      </c>
      <c r="G658" s="3" t="s">
        <v>5108</v>
      </c>
    </row>
    <row r="659" spans="1:7" ht="45" customHeight="1" x14ac:dyDescent="0.25">
      <c r="A659" s="3" t="s">
        <v>2344</v>
      </c>
      <c r="B659" s="3" t="s">
        <v>5917</v>
      </c>
      <c r="C659" s="3" t="s">
        <v>5106</v>
      </c>
      <c r="D659" s="3" t="s">
        <v>5535</v>
      </c>
      <c r="E659" s="3" t="s">
        <v>5535</v>
      </c>
      <c r="F659" s="3" t="s">
        <v>97</v>
      </c>
      <c r="G659" s="3" t="s">
        <v>5108</v>
      </c>
    </row>
    <row r="660" spans="1:7" ht="45" customHeight="1" x14ac:dyDescent="0.25">
      <c r="A660" s="3" t="s">
        <v>2346</v>
      </c>
      <c r="B660" s="3" t="s">
        <v>5918</v>
      </c>
      <c r="C660" s="3" t="s">
        <v>5106</v>
      </c>
      <c r="D660" s="3" t="s">
        <v>5702</v>
      </c>
      <c r="E660" s="3" t="s">
        <v>5702</v>
      </c>
      <c r="F660" s="3" t="s">
        <v>97</v>
      </c>
      <c r="G660" s="3" t="s">
        <v>5108</v>
      </c>
    </row>
    <row r="661" spans="1:7" ht="45" customHeight="1" x14ac:dyDescent="0.25">
      <c r="A661" s="3" t="s">
        <v>2348</v>
      </c>
      <c r="B661" s="3" t="s">
        <v>5919</v>
      </c>
      <c r="C661" s="3" t="s">
        <v>5106</v>
      </c>
      <c r="D661" s="3" t="s">
        <v>5715</v>
      </c>
      <c r="E661" s="3" t="s">
        <v>5715</v>
      </c>
      <c r="F661" s="3" t="s">
        <v>97</v>
      </c>
      <c r="G661" s="3" t="s">
        <v>5108</v>
      </c>
    </row>
    <row r="662" spans="1:7" ht="45" customHeight="1" x14ac:dyDescent="0.25">
      <c r="A662" s="3" t="s">
        <v>2350</v>
      </c>
      <c r="B662" s="3" t="s">
        <v>5920</v>
      </c>
      <c r="C662" s="3" t="s">
        <v>5106</v>
      </c>
      <c r="D662" s="3" t="s">
        <v>5539</v>
      </c>
      <c r="E662" s="3" t="s">
        <v>5539</v>
      </c>
      <c r="F662" s="3" t="s">
        <v>97</v>
      </c>
      <c r="G662" s="3" t="s">
        <v>5108</v>
      </c>
    </row>
    <row r="663" spans="1:7" ht="45" customHeight="1" x14ac:dyDescent="0.25">
      <c r="A663" s="3" t="s">
        <v>2352</v>
      </c>
      <c r="B663" s="3" t="s">
        <v>5921</v>
      </c>
      <c r="C663" s="3" t="s">
        <v>5106</v>
      </c>
      <c r="D663" s="3" t="s">
        <v>5712</v>
      </c>
      <c r="E663" s="3" t="s">
        <v>5712</v>
      </c>
      <c r="F663" s="3" t="s">
        <v>97</v>
      </c>
      <c r="G663" s="3" t="s">
        <v>5108</v>
      </c>
    </row>
    <row r="664" spans="1:7" ht="45" customHeight="1" x14ac:dyDescent="0.25">
      <c r="A664" s="3" t="s">
        <v>2354</v>
      </c>
      <c r="B664" s="3" t="s">
        <v>5922</v>
      </c>
      <c r="C664" s="3" t="s">
        <v>5106</v>
      </c>
      <c r="D664" s="3" t="s">
        <v>5535</v>
      </c>
      <c r="E664" s="3" t="s">
        <v>5535</v>
      </c>
      <c r="F664" s="3" t="s">
        <v>97</v>
      </c>
      <c r="G664" s="3" t="s">
        <v>5108</v>
      </c>
    </row>
    <row r="665" spans="1:7" ht="45" customHeight="1" x14ac:dyDescent="0.25">
      <c r="A665" s="3" t="s">
        <v>2356</v>
      </c>
      <c r="B665" s="3" t="s">
        <v>5923</v>
      </c>
      <c r="C665" s="3" t="s">
        <v>5106</v>
      </c>
      <c r="D665" s="3" t="s">
        <v>5243</v>
      </c>
      <c r="E665" s="3" t="s">
        <v>5243</v>
      </c>
      <c r="F665" s="3" t="s">
        <v>97</v>
      </c>
      <c r="G665" s="3" t="s">
        <v>5108</v>
      </c>
    </row>
    <row r="666" spans="1:7" ht="45" customHeight="1" x14ac:dyDescent="0.25">
      <c r="A666" s="3" t="s">
        <v>2358</v>
      </c>
      <c r="B666" s="3" t="s">
        <v>5924</v>
      </c>
      <c r="C666" s="3" t="s">
        <v>5106</v>
      </c>
      <c r="D666" s="3" t="s">
        <v>5726</v>
      </c>
      <c r="E666" s="3" t="s">
        <v>5726</v>
      </c>
      <c r="F666" s="3" t="s">
        <v>97</v>
      </c>
      <c r="G666" s="3" t="s">
        <v>5108</v>
      </c>
    </row>
    <row r="667" spans="1:7" ht="45" customHeight="1" x14ac:dyDescent="0.25">
      <c r="A667" s="3" t="s">
        <v>2360</v>
      </c>
      <c r="B667" s="3" t="s">
        <v>5925</v>
      </c>
      <c r="C667" s="3" t="s">
        <v>5106</v>
      </c>
      <c r="D667" s="3" t="s">
        <v>5718</v>
      </c>
      <c r="E667" s="3" t="s">
        <v>5718</v>
      </c>
      <c r="F667" s="3" t="s">
        <v>97</v>
      </c>
      <c r="G667" s="3" t="s">
        <v>5108</v>
      </c>
    </row>
    <row r="668" spans="1:7" ht="45" customHeight="1" x14ac:dyDescent="0.25">
      <c r="A668" s="3" t="s">
        <v>2362</v>
      </c>
      <c r="B668" s="3" t="s">
        <v>5926</v>
      </c>
      <c r="C668" s="3" t="s">
        <v>5106</v>
      </c>
      <c r="D668" s="3" t="s">
        <v>5728</v>
      </c>
      <c r="E668" s="3" t="s">
        <v>5728</v>
      </c>
      <c r="F668" s="3" t="s">
        <v>97</v>
      </c>
      <c r="G668" s="3" t="s">
        <v>5108</v>
      </c>
    </row>
    <row r="669" spans="1:7" ht="45" customHeight="1" x14ac:dyDescent="0.25">
      <c r="A669" s="3" t="s">
        <v>2364</v>
      </c>
      <c r="B669" s="3" t="s">
        <v>5927</v>
      </c>
      <c r="C669" s="3" t="s">
        <v>5106</v>
      </c>
      <c r="D669" s="3" t="s">
        <v>5730</v>
      </c>
      <c r="E669" s="3" t="s">
        <v>5730</v>
      </c>
      <c r="F669" s="3" t="s">
        <v>97</v>
      </c>
      <c r="G669" s="3" t="s">
        <v>5108</v>
      </c>
    </row>
    <row r="670" spans="1:7" ht="45" customHeight="1" x14ac:dyDescent="0.25">
      <c r="A670" s="3" t="s">
        <v>2366</v>
      </c>
      <c r="B670" s="3" t="s">
        <v>5928</v>
      </c>
      <c r="C670" s="3" t="s">
        <v>5106</v>
      </c>
      <c r="D670" s="3" t="s">
        <v>5737</v>
      </c>
      <c r="E670" s="3" t="s">
        <v>5737</v>
      </c>
      <c r="F670" s="3" t="s">
        <v>97</v>
      </c>
      <c r="G670" s="3" t="s">
        <v>5108</v>
      </c>
    </row>
    <row r="671" spans="1:7" ht="45" customHeight="1" x14ac:dyDescent="0.25">
      <c r="A671" s="3" t="s">
        <v>2368</v>
      </c>
      <c r="B671" s="3" t="s">
        <v>5929</v>
      </c>
      <c r="C671" s="3" t="s">
        <v>5106</v>
      </c>
      <c r="D671" s="3" t="s">
        <v>5236</v>
      </c>
      <c r="E671" s="3" t="s">
        <v>5236</v>
      </c>
      <c r="F671" s="3" t="s">
        <v>97</v>
      </c>
      <c r="G671" s="3" t="s">
        <v>5108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5930</v>
      </c>
      <c r="D2" t="s">
        <v>5931</v>
      </c>
      <c r="E2" t="s">
        <v>5932</v>
      </c>
      <c r="F2" t="s">
        <v>5933</v>
      </c>
      <c r="G2" t="s">
        <v>5934</v>
      </c>
    </row>
    <row r="3" spans="1:7" x14ac:dyDescent="0.25">
      <c r="A3" s="1" t="s">
        <v>2382</v>
      </c>
      <c r="B3" s="1"/>
      <c r="C3" s="1" t="s">
        <v>5935</v>
      </c>
      <c r="D3" s="1" t="s">
        <v>5936</v>
      </c>
      <c r="E3" s="1" t="s">
        <v>5937</v>
      </c>
      <c r="F3" s="1" t="s">
        <v>5938</v>
      </c>
      <c r="G3" s="1" t="s">
        <v>5939</v>
      </c>
    </row>
    <row r="4" spans="1:7" ht="45" customHeight="1" x14ac:dyDescent="0.25">
      <c r="A4" s="3" t="s">
        <v>99</v>
      </c>
      <c r="B4" s="3" t="s">
        <v>5940</v>
      </c>
      <c r="C4" s="3" t="s">
        <v>5941</v>
      </c>
      <c r="D4" s="3" t="s">
        <v>5942</v>
      </c>
      <c r="E4" s="3" t="s">
        <v>5942</v>
      </c>
      <c r="F4" s="3" t="s">
        <v>97</v>
      </c>
      <c r="G4" s="3" t="s">
        <v>5943</v>
      </c>
    </row>
    <row r="5" spans="1:7" ht="45" customHeight="1" x14ac:dyDescent="0.25">
      <c r="A5" s="3" t="s">
        <v>112</v>
      </c>
      <c r="B5" s="3" t="s">
        <v>5944</v>
      </c>
      <c r="C5" s="3" t="s">
        <v>5941</v>
      </c>
      <c r="D5" s="3" t="s">
        <v>5945</v>
      </c>
      <c r="E5" s="3" t="s">
        <v>5945</v>
      </c>
      <c r="F5" s="3" t="s">
        <v>97</v>
      </c>
      <c r="G5" s="3" t="s">
        <v>5943</v>
      </c>
    </row>
    <row r="6" spans="1:7" ht="45" customHeight="1" x14ac:dyDescent="0.25">
      <c r="A6" s="3" t="s">
        <v>119</v>
      </c>
      <c r="B6" s="3" t="s">
        <v>5946</v>
      </c>
      <c r="C6" s="3" t="s">
        <v>5941</v>
      </c>
      <c r="D6" s="3" t="s">
        <v>5947</v>
      </c>
      <c r="E6" s="3" t="s">
        <v>5947</v>
      </c>
      <c r="F6" s="3" t="s">
        <v>97</v>
      </c>
      <c r="G6" s="3" t="s">
        <v>5943</v>
      </c>
    </row>
    <row r="7" spans="1:7" ht="45" customHeight="1" x14ac:dyDescent="0.25">
      <c r="A7" s="3" t="s">
        <v>129</v>
      </c>
      <c r="B7" s="3" t="s">
        <v>5948</v>
      </c>
      <c r="C7" s="3" t="s">
        <v>5941</v>
      </c>
      <c r="D7" s="3" t="s">
        <v>5949</v>
      </c>
      <c r="E7" s="3" t="s">
        <v>5949</v>
      </c>
      <c r="F7" s="3" t="s">
        <v>97</v>
      </c>
      <c r="G7" s="3" t="s">
        <v>5943</v>
      </c>
    </row>
    <row r="8" spans="1:7" ht="45" customHeight="1" x14ac:dyDescent="0.25">
      <c r="A8" s="3" t="s">
        <v>136</v>
      </c>
      <c r="B8" s="3" t="s">
        <v>5950</v>
      </c>
      <c r="C8" s="3" t="s">
        <v>5941</v>
      </c>
      <c r="D8" s="3" t="s">
        <v>5947</v>
      </c>
      <c r="E8" s="3" t="s">
        <v>5947</v>
      </c>
      <c r="F8" s="3" t="s">
        <v>97</v>
      </c>
      <c r="G8" s="3" t="s">
        <v>5943</v>
      </c>
    </row>
    <row r="9" spans="1:7" ht="45" customHeight="1" x14ac:dyDescent="0.25">
      <c r="A9" s="3" t="s">
        <v>145</v>
      </c>
      <c r="B9" s="3" t="s">
        <v>5951</v>
      </c>
      <c r="C9" s="3" t="s">
        <v>5941</v>
      </c>
      <c r="D9" s="3" t="s">
        <v>5952</v>
      </c>
      <c r="E9" s="3" t="s">
        <v>5952</v>
      </c>
      <c r="F9" s="3" t="s">
        <v>97</v>
      </c>
      <c r="G9" s="3" t="s">
        <v>5943</v>
      </c>
    </row>
    <row r="10" spans="1:7" ht="45" customHeight="1" x14ac:dyDescent="0.25">
      <c r="A10" s="3" t="s">
        <v>154</v>
      </c>
      <c r="B10" s="3" t="s">
        <v>5953</v>
      </c>
      <c r="C10" s="3" t="s">
        <v>5941</v>
      </c>
      <c r="D10" s="3" t="s">
        <v>5945</v>
      </c>
      <c r="E10" s="3" t="s">
        <v>5945</v>
      </c>
      <c r="F10" s="3" t="s">
        <v>97</v>
      </c>
      <c r="G10" s="3" t="s">
        <v>5943</v>
      </c>
    </row>
    <row r="11" spans="1:7" ht="45" customHeight="1" x14ac:dyDescent="0.25">
      <c r="A11" s="3" t="s">
        <v>165</v>
      </c>
      <c r="B11" s="3" t="s">
        <v>5954</v>
      </c>
      <c r="C11" s="3" t="s">
        <v>5941</v>
      </c>
      <c r="D11" s="3" t="s">
        <v>5955</v>
      </c>
      <c r="E11" s="3" t="s">
        <v>5955</v>
      </c>
      <c r="F11" s="3" t="s">
        <v>97</v>
      </c>
      <c r="G11" s="3" t="s">
        <v>5943</v>
      </c>
    </row>
    <row r="12" spans="1:7" ht="45" customHeight="1" x14ac:dyDescent="0.25">
      <c r="A12" s="3" t="s">
        <v>174</v>
      </c>
      <c r="B12" s="3" t="s">
        <v>5956</v>
      </c>
      <c r="C12" s="3" t="s">
        <v>5941</v>
      </c>
      <c r="D12" s="3" t="s">
        <v>5957</v>
      </c>
      <c r="E12" s="3" t="s">
        <v>5957</v>
      </c>
      <c r="F12" s="3" t="s">
        <v>97</v>
      </c>
      <c r="G12" s="3" t="s">
        <v>5943</v>
      </c>
    </row>
    <row r="13" spans="1:7" ht="45" customHeight="1" x14ac:dyDescent="0.25">
      <c r="A13" s="3" t="s">
        <v>181</v>
      </c>
      <c r="B13" s="3" t="s">
        <v>5958</v>
      </c>
      <c r="C13" s="3" t="s">
        <v>5941</v>
      </c>
      <c r="D13" s="3" t="s">
        <v>5959</v>
      </c>
      <c r="E13" s="3" t="s">
        <v>5959</v>
      </c>
      <c r="F13" s="3" t="s">
        <v>97</v>
      </c>
      <c r="G13" s="3" t="s">
        <v>5943</v>
      </c>
    </row>
    <row r="14" spans="1:7" ht="45" customHeight="1" x14ac:dyDescent="0.25">
      <c r="A14" s="3" t="s">
        <v>188</v>
      </c>
      <c r="B14" s="3" t="s">
        <v>5960</v>
      </c>
      <c r="C14" s="3" t="s">
        <v>5941</v>
      </c>
      <c r="D14" s="3" t="s">
        <v>5961</v>
      </c>
      <c r="E14" s="3" t="s">
        <v>5961</v>
      </c>
      <c r="F14" s="3" t="s">
        <v>97</v>
      </c>
      <c r="G14" s="3" t="s">
        <v>5943</v>
      </c>
    </row>
    <row r="15" spans="1:7" ht="45" customHeight="1" x14ac:dyDescent="0.25">
      <c r="A15" s="3" t="s">
        <v>197</v>
      </c>
      <c r="B15" s="3" t="s">
        <v>5962</v>
      </c>
      <c r="C15" s="3" t="s">
        <v>5941</v>
      </c>
      <c r="D15" s="3" t="s">
        <v>5963</v>
      </c>
      <c r="E15" s="3" t="s">
        <v>5963</v>
      </c>
      <c r="F15" s="3" t="s">
        <v>97</v>
      </c>
      <c r="G15" s="3" t="s">
        <v>5943</v>
      </c>
    </row>
    <row r="16" spans="1:7" ht="45" customHeight="1" x14ac:dyDescent="0.25">
      <c r="A16" s="3" t="s">
        <v>202</v>
      </c>
      <c r="B16" s="3" t="s">
        <v>5964</v>
      </c>
      <c r="C16" s="3" t="s">
        <v>5941</v>
      </c>
      <c r="D16" s="3" t="s">
        <v>5947</v>
      </c>
      <c r="E16" s="3" t="s">
        <v>5947</v>
      </c>
      <c r="F16" s="3" t="s">
        <v>97</v>
      </c>
      <c r="G16" s="3" t="s">
        <v>5943</v>
      </c>
    </row>
    <row r="17" spans="1:7" ht="45" customHeight="1" x14ac:dyDescent="0.25">
      <c r="A17" s="3" t="s">
        <v>209</v>
      </c>
      <c r="B17" s="3" t="s">
        <v>5965</v>
      </c>
      <c r="C17" s="3" t="s">
        <v>5941</v>
      </c>
      <c r="D17" s="3" t="s">
        <v>5966</v>
      </c>
      <c r="E17" s="3" t="s">
        <v>5966</v>
      </c>
      <c r="F17" s="3" t="s">
        <v>97</v>
      </c>
      <c r="G17" s="3" t="s">
        <v>5943</v>
      </c>
    </row>
    <row r="18" spans="1:7" ht="45" customHeight="1" x14ac:dyDescent="0.25">
      <c r="A18" s="3" t="s">
        <v>217</v>
      </c>
      <c r="B18" s="3" t="s">
        <v>5967</v>
      </c>
      <c r="C18" s="3" t="s">
        <v>5941</v>
      </c>
      <c r="D18" s="3" t="s">
        <v>5968</v>
      </c>
      <c r="E18" s="3" t="s">
        <v>5968</v>
      </c>
      <c r="F18" s="3" t="s">
        <v>97</v>
      </c>
      <c r="G18" s="3" t="s">
        <v>5943</v>
      </c>
    </row>
    <row r="19" spans="1:7" ht="45" customHeight="1" x14ac:dyDescent="0.25">
      <c r="A19" s="3" t="s">
        <v>222</v>
      </c>
      <c r="B19" s="3" t="s">
        <v>5969</v>
      </c>
      <c r="C19" s="3" t="s">
        <v>5941</v>
      </c>
      <c r="D19" s="3" t="s">
        <v>5947</v>
      </c>
      <c r="E19" s="3" t="s">
        <v>5947</v>
      </c>
      <c r="F19" s="3" t="s">
        <v>97</v>
      </c>
      <c r="G19" s="3" t="s">
        <v>5943</v>
      </c>
    </row>
    <row r="20" spans="1:7" ht="45" customHeight="1" x14ac:dyDescent="0.25">
      <c r="A20" s="3" t="s">
        <v>229</v>
      </c>
      <c r="B20" s="3" t="s">
        <v>5970</v>
      </c>
      <c r="C20" s="3" t="s">
        <v>5941</v>
      </c>
      <c r="D20" s="3" t="s">
        <v>5971</v>
      </c>
      <c r="E20" s="3" t="s">
        <v>5971</v>
      </c>
      <c r="F20" s="3" t="s">
        <v>97</v>
      </c>
      <c r="G20" s="3" t="s">
        <v>5943</v>
      </c>
    </row>
    <row r="21" spans="1:7" ht="45" customHeight="1" x14ac:dyDescent="0.25">
      <c r="A21" s="3" t="s">
        <v>236</v>
      </c>
      <c r="B21" s="3" t="s">
        <v>5972</v>
      </c>
      <c r="C21" s="3" t="s">
        <v>5941</v>
      </c>
      <c r="D21" s="3" t="s">
        <v>5973</v>
      </c>
      <c r="E21" s="3" t="s">
        <v>5973</v>
      </c>
      <c r="F21" s="3" t="s">
        <v>97</v>
      </c>
      <c r="G21" s="3" t="s">
        <v>5943</v>
      </c>
    </row>
    <row r="22" spans="1:7" ht="45" customHeight="1" x14ac:dyDescent="0.25">
      <c r="A22" s="3" t="s">
        <v>246</v>
      </c>
      <c r="B22" s="3" t="s">
        <v>5974</v>
      </c>
      <c r="C22" s="3" t="s">
        <v>5941</v>
      </c>
      <c r="D22" s="3" t="s">
        <v>5975</v>
      </c>
      <c r="E22" s="3" t="s">
        <v>5975</v>
      </c>
      <c r="F22" s="3" t="s">
        <v>97</v>
      </c>
      <c r="G22" s="3" t="s">
        <v>5943</v>
      </c>
    </row>
    <row r="23" spans="1:7" ht="45" customHeight="1" x14ac:dyDescent="0.25">
      <c r="A23" s="3" t="s">
        <v>254</v>
      </c>
      <c r="B23" s="3" t="s">
        <v>5976</v>
      </c>
      <c r="C23" s="3" t="s">
        <v>5941</v>
      </c>
      <c r="D23" s="3" t="s">
        <v>5977</v>
      </c>
      <c r="E23" s="3" t="s">
        <v>5977</v>
      </c>
      <c r="F23" s="3" t="s">
        <v>97</v>
      </c>
      <c r="G23" s="3" t="s">
        <v>5943</v>
      </c>
    </row>
    <row r="24" spans="1:7" ht="45" customHeight="1" x14ac:dyDescent="0.25">
      <c r="A24" s="3" t="s">
        <v>263</v>
      </c>
      <c r="B24" s="3" t="s">
        <v>5978</v>
      </c>
      <c r="C24" s="3" t="s">
        <v>5941</v>
      </c>
      <c r="D24" s="3" t="s">
        <v>5979</v>
      </c>
      <c r="E24" s="3" t="s">
        <v>5979</v>
      </c>
      <c r="F24" s="3" t="s">
        <v>97</v>
      </c>
      <c r="G24" s="3" t="s">
        <v>5943</v>
      </c>
    </row>
    <row r="25" spans="1:7" ht="45" customHeight="1" x14ac:dyDescent="0.25">
      <c r="A25" s="3" t="s">
        <v>272</v>
      </c>
      <c r="B25" s="3" t="s">
        <v>5980</v>
      </c>
      <c r="C25" s="3" t="s">
        <v>5941</v>
      </c>
      <c r="D25" s="3" t="s">
        <v>5981</v>
      </c>
      <c r="E25" s="3" t="s">
        <v>5981</v>
      </c>
      <c r="F25" s="3" t="s">
        <v>97</v>
      </c>
      <c r="G25" s="3" t="s">
        <v>5943</v>
      </c>
    </row>
    <row r="26" spans="1:7" ht="45" customHeight="1" x14ac:dyDescent="0.25">
      <c r="A26" s="3" t="s">
        <v>281</v>
      </c>
      <c r="B26" s="3" t="s">
        <v>5982</v>
      </c>
      <c r="C26" s="3" t="s">
        <v>5941</v>
      </c>
      <c r="D26" s="3" t="s">
        <v>5983</v>
      </c>
      <c r="E26" s="3" t="s">
        <v>5983</v>
      </c>
      <c r="F26" s="3" t="s">
        <v>97</v>
      </c>
      <c r="G26" s="3" t="s">
        <v>5943</v>
      </c>
    </row>
    <row r="27" spans="1:7" ht="45" customHeight="1" x14ac:dyDescent="0.25">
      <c r="A27" s="3" t="s">
        <v>290</v>
      </c>
      <c r="B27" s="3" t="s">
        <v>5984</v>
      </c>
      <c r="C27" s="3" t="s">
        <v>5941</v>
      </c>
      <c r="D27" s="3" t="s">
        <v>5985</v>
      </c>
      <c r="E27" s="3" t="s">
        <v>5985</v>
      </c>
      <c r="F27" s="3" t="s">
        <v>97</v>
      </c>
      <c r="G27" s="3" t="s">
        <v>5943</v>
      </c>
    </row>
    <row r="28" spans="1:7" ht="45" customHeight="1" x14ac:dyDescent="0.25">
      <c r="A28" s="3" t="s">
        <v>299</v>
      </c>
      <c r="B28" s="3" t="s">
        <v>5986</v>
      </c>
      <c r="C28" s="3" t="s">
        <v>5941</v>
      </c>
      <c r="D28" s="3" t="s">
        <v>5987</v>
      </c>
      <c r="E28" s="3" t="s">
        <v>5987</v>
      </c>
      <c r="F28" s="3" t="s">
        <v>97</v>
      </c>
      <c r="G28" s="3" t="s">
        <v>5943</v>
      </c>
    </row>
    <row r="29" spans="1:7" ht="45" customHeight="1" x14ac:dyDescent="0.25">
      <c r="A29" s="3" t="s">
        <v>305</v>
      </c>
      <c r="B29" s="3" t="s">
        <v>5988</v>
      </c>
      <c r="C29" s="3" t="s">
        <v>5941</v>
      </c>
      <c r="D29" s="3" t="s">
        <v>5989</v>
      </c>
      <c r="E29" s="3" t="s">
        <v>5989</v>
      </c>
      <c r="F29" s="3" t="s">
        <v>97</v>
      </c>
      <c r="G29" s="3" t="s">
        <v>5943</v>
      </c>
    </row>
    <row r="30" spans="1:7" ht="45" customHeight="1" x14ac:dyDescent="0.25">
      <c r="A30" s="3" t="s">
        <v>313</v>
      </c>
      <c r="B30" s="3" t="s">
        <v>5990</v>
      </c>
      <c r="C30" s="3" t="s">
        <v>5941</v>
      </c>
      <c r="D30" s="3" t="s">
        <v>5991</v>
      </c>
      <c r="E30" s="3" t="s">
        <v>5991</v>
      </c>
      <c r="F30" s="3" t="s">
        <v>97</v>
      </c>
      <c r="G30" s="3" t="s">
        <v>5943</v>
      </c>
    </row>
    <row r="31" spans="1:7" ht="45" customHeight="1" x14ac:dyDescent="0.25">
      <c r="A31" s="3" t="s">
        <v>322</v>
      </c>
      <c r="B31" s="3" t="s">
        <v>5992</v>
      </c>
      <c r="C31" s="3" t="s">
        <v>5941</v>
      </c>
      <c r="D31" s="3" t="s">
        <v>5993</v>
      </c>
      <c r="E31" s="3" t="s">
        <v>5993</v>
      </c>
      <c r="F31" s="3" t="s">
        <v>97</v>
      </c>
      <c r="G31" s="3" t="s">
        <v>5943</v>
      </c>
    </row>
    <row r="32" spans="1:7" ht="45" customHeight="1" x14ac:dyDescent="0.25">
      <c r="A32" s="3" t="s">
        <v>328</v>
      </c>
      <c r="B32" s="3" t="s">
        <v>5994</v>
      </c>
      <c r="C32" s="3" t="s">
        <v>5941</v>
      </c>
      <c r="D32" s="3" t="s">
        <v>5995</v>
      </c>
      <c r="E32" s="3" t="s">
        <v>5995</v>
      </c>
      <c r="F32" s="3" t="s">
        <v>97</v>
      </c>
      <c r="G32" s="3" t="s">
        <v>5943</v>
      </c>
    </row>
    <row r="33" spans="1:7" ht="45" customHeight="1" x14ac:dyDescent="0.25">
      <c r="A33" s="3" t="s">
        <v>336</v>
      </c>
      <c r="B33" s="3" t="s">
        <v>5996</v>
      </c>
      <c r="C33" s="3" t="s">
        <v>5941</v>
      </c>
      <c r="D33" s="3" t="s">
        <v>5952</v>
      </c>
      <c r="E33" s="3" t="s">
        <v>5952</v>
      </c>
      <c r="F33" s="3" t="s">
        <v>97</v>
      </c>
      <c r="G33" s="3" t="s">
        <v>5943</v>
      </c>
    </row>
    <row r="34" spans="1:7" ht="45" customHeight="1" x14ac:dyDescent="0.25">
      <c r="A34" s="3" t="s">
        <v>343</v>
      </c>
      <c r="B34" s="3" t="s">
        <v>5997</v>
      </c>
      <c r="C34" s="3" t="s">
        <v>5941</v>
      </c>
      <c r="D34" s="3" t="s">
        <v>5998</v>
      </c>
      <c r="E34" s="3" t="s">
        <v>5998</v>
      </c>
      <c r="F34" s="3" t="s">
        <v>97</v>
      </c>
      <c r="G34" s="3" t="s">
        <v>5943</v>
      </c>
    </row>
    <row r="35" spans="1:7" ht="45" customHeight="1" x14ac:dyDescent="0.25">
      <c r="A35" s="3" t="s">
        <v>353</v>
      </c>
      <c r="B35" s="3" t="s">
        <v>5999</v>
      </c>
      <c r="C35" s="3" t="s">
        <v>5941</v>
      </c>
      <c r="D35" s="3" t="s">
        <v>6000</v>
      </c>
      <c r="E35" s="3" t="s">
        <v>6000</v>
      </c>
      <c r="F35" s="3" t="s">
        <v>97</v>
      </c>
      <c r="G35" s="3" t="s">
        <v>5943</v>
      </c>
    </row>
    <row r="36" spans="1:7" ht="45" customHeight="1" x14ac:dyDescent="0.25">
      <c r="A36" s="3" t="s">
        <v>363</v>
      </c>
      <c r="B36" s="3" t="s">
        <v>6001</v>
      </c>
      <c r="C36" s="3" t="s">
        <v>5941</v>
      </c>
      <c r="D36" s="3" t="s">
        <v>6002</v>
      </c>
      <c r="E36" s="3" t="s">
        <v>6002</v>
      </c>
      <c r="F36" s="3" t="s">
        <v>97</v>
      </c>
      <c r="G36" s="3" t="s">
        <v>5943</v>
      </c>
    </row>
    <row r="37" spans="1:7" ht="45" customHeight="1" x14ac:dyDescent="0.25">
      <c r="A37" s="3" t="s">
        <v>371</v>
      </c>
      <c r="B37" s="3" t="s">
        <v>6003</v>
      </c>
      <c r="C37" s="3" t="s">
        <v>5941</v>
      </c>
      <c r="D37" s="3" t="s">
        <v>6004</v>
      </c>
      <c r="E37" s="3" t="s">
        <v>6004</v>
      </c>
      <c r="F37" s="3" t="s">
        <v>97</v>
      </c>
      <c r="G37" s="3" t="s">
        <v>5943</v>
      </c>
    </row>
    <row r="38" spans="1:7" ht="45" customHeight="1" x14ac:dyDescent="0.25">
      <c r="A38" s="3" t="s">
        <v>377</v>
      </c>
      <c r="B38" s="3" t="s">
        <v>6005</v>
      </c>
      <c r="C38" s="3" t="s">
        <v>5941</v>
      </c>
      <c r="D38" s="3" t="s">
        <v>6006</v>
      </c>
      <c r="E38" s="3" t="s">
        <v>6006</v>
      </c>
      <c r="F38" s="3" t="s">
        <v>97</v>
      </c>
      <c r="G38" s="3" t="s">
        <v>5943</v>
      </c>
    </row>
    <row r="39" spans="1:7" ht="45" customHeight="1" x14ac:dyDescent="0.25">
      <c r="A39" s="3" t="s">
        <v>385</v>
      </c>
      <c r="B39" s="3" t="s">
        <v>6007</v>
      </c>
      <c r="C39" s="3" t="s">
        <v>5941</v>
      </c>
      <c r="D39" s="3" t="s">
        <v>5949</v>
      </c>
      <c r="E39" s="3" t="s">
        <v>5949</v>
      </c>
      <c r="F39" s="3" t="s">
        <v>97</v>
      </c>
      <c r="G39" s="3" t="s">
        <v>5943</v>
      </c>
    </row>
    <row r="40" spans="1:7" ht="45" customHeight="1" x14ac:dyDescent="0.25">
      <c r="A40" s="3" t="s">
        <v>391</v>
      </c>
      <c r="B40" s="3" t="s">
        <v>6008</v>
      </c>
      <c r="C40" s="3" t="s">
        <v>5941</v>
      </c>
      <c r="D40" s="3" t="s">
        <v>6009</v>
      </c>
      <c r="E40" s="3" t="s">
        <v>6009</v>
      </c>
      <c r="F40" s="3" t="s">
        <v>97</v>
      </c>
      <c r="G40" s="3" t="s">
        <v>5943</v>
      </c>
    </row>
    <row r="41" spans="1:7" ht="45" customHeight="1" x14ac:dyDescent="0.25">
      <c r="A41" s="3" t="s">
        <v>394</v>
      </c>
      <c r="B41" s="3" t="s">
        <v>6010</v>
      </c>
      <c r="C41" s="3" t="s">
        <v>5941</v>
      </c>
      <c r="D41" s="3" t="s">
        <v>5949</v>
      </c>
      <c r="E41" s="3" t="s">
        <v>5949</v>
      </c>
      <c r="F41" s="3" t="s">
        <v>97</v>
      </c>
      <c r="G41" s="3" t="s">
        <v>5943</v>
      </c>
    </row>
    <row r="42" spans="1:7" ht="45" customHeight="1" x14ac:dyDescent="0.25">
      <c r="A42" s="3" t="s">
        <v>400</v>
      </c>
      <c r="B42" s="3" t="s">
        <v>6011</v>
      </c>
      <c r="C42" s="3" t="s">
        <v>5941</v>
      </c>
      <c r="D42" s="3" t="s">
        <v>6012</v>
      </c>
      <c r="E42" s="3" t="s">
        <v>6012</v>
      </c>
      <c r="F42" s="3" t="s">
        <v>97</v>
      </c>
      <c r="G42" s="3" t="s">
        <v>5943</v>
      </c>
    </row>
    <row r="43" spans="1:7" ht="45" customHeight="1" x14ac:dyDescent="0.25">
      <c r="A43" s="3" t="s">
        <v>408</v>
      </c>
      <c r="B43" s="3" t="s">
        <v>6013</v>
      </c>
      <c r="C43" s="3" t="s">
        <v>5941</v>
      </c>
      <c r="D43" s="3" t="s">
        <v>6014</v>
      </c>
      <c r="E43" s="3" t="s">
        <v>6014</v>
      </c>
      <c r="F43" s="3" t="s">
        <v>97</v>
      </c>
      <c r="G43" s="3" t="s">
        <v>5943</v>
      </c>
    </row>
    <row r="44" spans="1:7" ht="45" customHeight="1" x14ac:dyDescent="0.25">
      <c r="A44" s="3" t="s">
        <v>415</v>
      </c>
      <c r="B44" s="3" t="s">
        <v>6015</v>
      </c>
      <c r="C44" s="3" t="s">
        <v>5941</v>
      </c>
      <c r="D44" s="3" t="s">
        <v>6016</v>
      </c>
      <c r="E44" s="3" t="s">
        <v>6016</v>
      </c>
      <c r="F44" s="3" t="s">
        <v>97</v>
      </c>
      <c r="G44" s="3" t="s">
        <v>5943</v>
      </c>
    </row>
    <row r="45" spans="1:7" ht="45" customHeight="1" x14ac:dyDescent="0.25">
      <c r="A45" s="3" t="s">
        <v>421</v>
      </c>
      <c r="B45" s="3" t="s">
        <v>6017</v>
      </c>
      <c r="C45" s="3" t="s">
        <v>5941</v>
      </c>
      <c r="D45" s="3" t="s">
        <v>6018</v>
      </c>
      <c r="E45" s="3" t="s">
        <v>6018</v>
      </c>
      <c r="F45" s="3" t="s">
        <v>97</v>
      </c>
      <c r="G45" s="3" t="s">
        <v>5943</v>
      </c>
    </row>
    <row r="46" spans="1:7" ht="45" customHeight="1" x14ac:dyDescent="0.25">
      <c r="A46" s="3" t="s">
        <v>427</v>
      </c>
      <c r="B46" s="3" t="s">
        <v>6019</v>
      </c>
      <c r="C46" s="3" t="s">
        <v>5941</v>
      </c>
      <c r="D46" s="3" t="s">
        <v>5947</v>
      </c>
      <c r="E46" s="3" t="s">
        <v>5947</v>
      </c>
      <c r="F46" s="3" t="s">
        <v>97</v>
      </c>
      <c r="G46" s="3" t="s">
        <v>5943</v>
      </c>
    </row>
    <row r="47" spans="1:7" ht="45" customHeight="1" x14ac:dyDescent="0.25">
      <c r="A47" s="3" t="s">
        <v>431</v>
      </c>
      <c r="B47" s="3" t="s">
        <v>6020</v>
      </c>
      <c r="C47" s="3" t="s">
        <v>5941</v>
      </c>
      <c r="D47" s="3" t="s">
        <v>5945</v>
      </c>
      <c r="E47" s="3" t="s">
        <v>5945</v>
      </c>
      <c r="F47" s="3" t="s">
        <v>97</v>
      </c>
      <c r="G47" s="3" t="s">
        <v>5943</v>
      </c>
    </row>
    <row r="48" spans="1:7" ht="45" customHeight="1" x14ac:dyDescent="0.25">
      <c r="A48" s="3" t="s">
        <v>437</v>
      </c>
      <c r="B48" s="3" t="s">
        <v>6021</v>
      </c>
      <c r="C48" s="3" t="s">
        <v>5941</v>
      </c>
      <c r="D48" s="3" t="s">
        <v>6022</v>
      </c>
      <c r="E48" s="3" t="s">
        <v>6022</v>
      </c>
      <c r="F48" s="3" t="s">
        <v>97</v>
      </c>
      <c r="G48" s="3" t="s">
        <v>5943</v>
      </c>
    </row>
    <row r="49" spans="1:7" ht="45" customHeight="1" x14ac:dyDescent="0.25">
      <c r="A49" s="3" t="s">
        <v>441</v>
      </c>
      <c r="B49" s="3" t="s">
        <v>6023</v>
      </c>
      <c r="C49" s="3" t="s">
        <v>5941</v>
      </c>
      <c r="D49" s="3" t="s">
        <v>5947</v>
      </c>
      <c r="E49" s="3" t="s">
        <v>5947</v>
      </c>
      <c r="F49" s="3" t="s">
        <v>97</v>
      </c>
      <c r="G49" s="3" t="s">
        <v>5943</v>
      </c>
    </row>
    <row r="50" spans="1:7" ht="45" customHeight="1" x14ac:dyDescent="0.25">
      <c r="A50" s="3" t="s">
        <v>446</v>
      </c>
      <c r="B50" s="3" t="s">
        <v>6024</v>
      </c>
      <c r="C50" s="3" t="s">
        <v>5941</v>
      </c>
      <c r="D50" s="3" t="s">
        <v>6009</v>
      </c>
      <c r="E50" s="3" t="s">
        <v>6009</v>
      </c>
      <c r="F50" s="3" t="s">
        <v>97</v>
      </c>
      <c r="G50" s="3" t="s">
        <v>5943</v>
      </c>
    </row>
    <row r="51" spans="1:7" ht="45" customHeight="1" x14ac:dyDescent="0.25">
      <c r="A51" s="3" t="s">
        <v>453</v>
      </c>
      <c r="B51" s="3" t="s">
        <v>6025</v>
      </c>
      <c r="C51" s="3" t="s">
        <v>5941</v>
      </c>
      <c r="D51" s="3" t="s">
        <v>5979</v>
      </c>
      <c r="E51" s="3" t="s">
        <v>5979</v>
      </c>
      <c r="F51" s="3" t="s">
        <v>97</v>
      </c>
      <c r="G51" s="3" t="s">
        <v>5943</v>
      </c>
    </row>
    <row r="52" spans="1:7" ht="45" customHeight="1" x14ac:dyDescent="0.25">
      <c r="A52" s="3" t="s">
        <v>460</v>
      </c>
      <c r="B52" s="3" t="s">
        <v>6026</v>
      </c>
      <c r="C52" s="3" t="s">
        <v>5941</v>
      </c>
      <c r="D52" s="3" t="s">
        <v>5949</v>
      </c>
      <c r="E52" s="3" t="s">
        <v>5949</v>
      </c>
      <c r="F52" s="3" t="s">
        <v>97</v>
      </c>
      <c r="G52" s="3" t="s">
        <v>5943</v>
      </c>
    </row>
    <row r="53" spans="1:7" ht="45" customHeight="1" x14ac:dyDescent="0.25">
      <c r="A53" s="3" t="s">
        <v>466</v>
      </c>
      <c r="B53" s="3" t="s">
        <v>6027</v>
      </c>
      <c r="C53" s="3" t="s">
        <v>5941</v>
      </c>
      <c r="D53" s="3" t="s">
        <v>6028</v>
      </c>
      <c r="E53" s="3" t="s">
        <v>6028</v>
      </c>
      <c r="F53" s="3" t="s">
        <v>97</v>
      </c>
      <c r="G53" s="3" t="s">
        <v>5943</v>
      </c>
    </row>
    <row r="54" spans="1:7" ht="45" customHeight="1" x14ac:dyDescent="0.25">
      <c r="A54" s="3" t="s">
        <v>470</v>
      </c>
      <c r="B54" s="3" t="s">
        <v>6029</v>
      </c>
      <c r="C54" s="3" t="s">
        <v>5941</v>
      </c>
      <c r="D54" s="3" t="s">
        <v>6030</v>
      </c>
      <c r="E54" s="3" t="s">
        <v>6030</v>
      </c>
      <c r="F54" s="3" t="s">
        <v>97</v>
      </c>
      <c r="G54" s="3" t="s">
        <v>5943</v>
      </c>
    </row>
    <row r="55" spans="1:7" ht="45" customHeight="1" x14ac:dyDescent="0.25">
      <c r="A55" s="3" t="s">
        <v>477</v>
      </c>
      <c r="B55" s="3" t="s">
        <v>6031</v>
      </c>
      <c r="C55" s="3" t="s">
        <v>5941</v>
      </c>
      <c r="D55" s="3" t="s">
        <v>6032</v>
      </c>
      <c r="E55" s="3" t="s">
        <v>6032</v>
      </c>
      <c r="F55" s="3" t="s">
        <v>97</v>
      </c>
      <c r="G55" s="3" t="s">
        <v>5943</v>
      </c>
    </row>
    <row r="56" spans="1:7" ht="45" customHeight="1" x14ac:dyDescent="0.25">
      <c r="A56" s="3" t="s">
        <v>486</v>
      </c>
      <c r="B56" s="3" t="s">
        <v>6033</v>
      </c>
      <c r="C56" s="3" t="s">
        <v>5941</v>
      </c>
      <c r="D56" s="3" t="s">
        <v>6034</v>
      </c>
      <c r="E56" s="3" t="s">
        <v>6034</v>
      </c>
      <c r="F56" s="3" t="s">
        <v>97</v>
      </c>
      <c r="G56" s="3" t="s">
        <v>5943</v>
      </c>
    </row>
    <row r="57" spans="1:7" ht="45" customHeight="1" x14ac:dyDescent="0.25">
      <c r="A57" s="3" t="s">
        <v>493</v>
      </c>
      <c r="B57" s="3" t="s">
        <v>6035</v>
      </c>
      <c r="C57" s="3" t="s">
        <v>5941</v>
      </c>
      <c r="D57" s="3" t="s">
        <v>5945</v>
      </c>
      <c r="E57" s="3" t="s">
        <v>5945</v>
      </c>
      <c r="F57" s="3" t="s">
        <v>97</v>
      </c>
      <c r="G57" s="3" t="s">
        <v>5943</v>
      </c>
    </row>
    <row r="58" spans="1:7" ht="45" customHeight="1" x14ac:dyDescent="0.25">
      <c r="A58" s="3" t="s">
        <v>500</v>
      </c>
      <c r="B58" s="3" t="s">
        <v>6036</v>
      </c>
      <c r="C58" s="3" t="s">
        <v>5941</v>
      </c>
      <c r="D58" s="3" t="s">
        <v>5942</v>
      </c>
      <c r="E58" s="3" t="s">
        <v>5942</v>
      </c>
      <c r="F58" s="3" t="s">
        <v>97</v>
      </c>
      <c r="G58" s="3" t="s">
        <v>5943</v>
      </c>
    </row>
    <row r="59" spans="1:7" ht="45" customHeight="1" x14ac:dyDescent="0.25">
      <c r="A59" s="3" t="s">
        <v>505</v>
      </c>
      <c r="B59" s="3" t="s">
        <v>6037</v>
      </c>
      <c r="C59" s="3" t="s">
        <v>5941</v>
      </c>
      <c r="D59" s="3" t="s">
        <v>6038</v>
      </c>
      <c r="E59" s="3" t="s">
        <v>6038</v>
      </c>
      <c r="F59" s="3" t="s">
        <v>97</v>
      </c>
      <c r="G59" s="3" t="s">
        <v>5943</v>
      </c>
    </row>
    <row r="60" spans="1:7" ht="45" customHeight="1" x14ac:dyDescent="0.25">
      <c r="A60" s="3" t="s">
        <v>511</v>
      </c>
      <c r="B60" s="3" t="s">
        <v>6039</v>
      </c>
      <c r="C60" s="3" t="s">
        <v>5941</v>
      </c>
      <c r="D60" s="3" t="s">
        <v>6009</v>
      </c>
      <c r="E60" s="3" t="s">
        <v>6009</v>
      </c>
      <c r="F60" s="3" t="s">
        <v>97</v>
      </c>
      <c r="G60" s="3" t="s">
        <v>5943</v>
      </c>
    </row>
    <row r="61" spans="1:7" ht="45" customHeight="1" x14ac:dyDescent="0.25">
      <c r="A61" s="3" t="s">
        <v>519</v>
      </c>
      <c r="B61" s="3" t="s">
        <v>6040</v>
      </c>
      <c r="C61" s="3" t="s">
        <v>5941</v>
      </c>
      <c r="D61" s="3" t="s">
        <v>6041</v>
      </c>
      <c r="E61" s="3" t="s">
        <v>6041</v>
      </c>
      <c r="F61" s="3" t="s">
        <v>97</v>
      </c>
      <c r="G61" s="3" t="s">
        <v>5943</v>
      </c>
    </row>
    <row r="62" spans="1:7" ht="45" customHeight="1" x14ac:dyDescent="0.25">
      <c r="A62" s="3" t="s">
        <v>528</v>
      </c>
      <c r="B62" s="3" t="s">
        <v>6042</v>
      </c>
      <c r="C62" s="3" t="s">
        <v>5941</v>
      </c>
      <c r="D62" s="3" t="s">
        <v>5973</v>
      </c>
      <c r="E62" s="3" t="s">
        <v>5973</v>
      </c>
      <c r="F62" s="3" t="s">
        <v>97</v>
      </c>
      <c r="G62" s="3" t="s">
        <v>5943</v>
      </c>
    </row>
    <row r="63" spans="1:7" ht="45" customHeight="1" x14ac:dyDescent="0.25">
      <c r="A63" s="3" t="s">
        <v>534</v>
      </c>
      <c r="B63" s="3" t="s">
        <v>6043</v>
      </c>
      <c r="C63" s="3" t="s">
        <v>5941</v>
      </c>
      <c r="D63" s="3" t="s">
        <v>6044</v>
      </c>
      <c r="E63" s="3" t="s">
        <v>6044</v>
      </c>
      <c r="F63" s="3" t="s">
        <v>97</v>
      </c>
      <c r="G63" s="3" t="s">
        <v>5943</v>
      </c>
    </row>
    <row r="64" spans="1:7" ht="45" customHeight="1" x14ac:dyDescent="0.25">
      <c r="A64" s="3" t="s">
        <v>539</v>
      </c>
      <c r="B64" s="3" t="s">
        <v>6045</v>
      </c>
      <c r="C64" s="3" t="s">
        <v>5941</v>
      </c>
      <c r="D64" s="3" t="s">
        <v>6046</v>
      </c>
      <c r="E64" s="3" t="s">
        <v>6046</v>
      </c>
      <c r="F64" s="3" t="s">
        <v>97</v>
      </c>
      <c r="G64" s="3" t="s">
        <v>5943</v>
      </c>
    </row>
    <row r="65" spans="1:7" ht="45" customHeight="1" x14ac:dyDescent="0.25">
      <c r="A65" s="3" t="s">
        <v>545</v>
      </c>
      <c r="B65" s="3" t="s">
        <v>6047</v>
      </c>
      <c r="C65" s="3" t="s">
        <v>5941</v>
      </c>
      <c r="D65" s="3" t="s">
        <v>6048</v>
      </c>
      <c r="E65" s="3" t="s">
        <v>6048</v>
      </c>
      <c r="F65" s="3" t="s">
        <v>97</v>
      </c>
      <c r="G65" s="3" t="s">
        <v>5943</v>
      </c>
    </row>
    <row r="66" spans="1:7" ht="45" customHeight="1" x14ac:dyDescent="0.25">
      <c r="A66" s="3" t="s">
        <v>549</v>
      </c>
      <c r="B66" s="3" t="s">
        <v>6049</v>
      </c>
      <c r="C66" s="3" t="s">
        <v>5941</v>
      </c>
      <c r="D66" s="3" t="s">
        <v>6050</v>
      </c>
      <c r="E66" s="3" t="s">
        <v>6050</v>
      </c>
      <c r="F66" s="3" t="s">
        <v>97</v>
      </c>
      <c r="G66" s="3" t="s">
        <v>5943</v>
      </c>
    </row>
    <row r="67" spans="1:7" ht="45" customHeight="1" x14ac:dyDescent="0.25">
      <c r="A67" s="3" t="s">
        <v>555</v>
      </c>
      <c r="B67" s="3" t="s">
        <v>6051</v>
      </c>
      <c r="C67" s="3" t="s">
        <v>5941</v>
      </c>
      <c r="D67" s="3" t="s">
        <v>6052</v>
      </c>
      <c r="E67" s="3" t="s">
        <v>6052</v>
      </c>
      <c r="F67" s="3" t="s">
        <v>97</v>
      </c>
      <c r="G67" s="3" t="s">
        <v>5943</v>
      </c>
    </row>
    <row r="68" spans="1:7" ht="45" customHeight="1" x14ac:dyDescent="0.25">
      <c r="A68" s="3" t="s">
        <v>562</v>
      </c>
      <c r="B68" s="3" t="s">
        <v>6053</v>
      </c>
      <c r="C68" s="3" t="s">
        <v>5941</v>
      </c>
      <c r="D68" s="3" t="s">
        <v>5945</v>
      </c>
      <c r="E68" s="3" t="s">
        <v>5945</v>
      </c>
      <c r="F68" s="3" t="s">
        <v>97</v>
      </c>
      <c r="G68" s="3" t="s">
        <v>5943</v>
      </c>
    </row>
    <row r="69" spans="1:7" ht="45" customHeight="1" x14ac:dyDescent="0.25">
      <c r="A69" s="3" t="s">
        <v>566</v>
      </c>
      <c r="B69" s="3" t="s">
        <v>6054</v>
      </c>
      <c r="C69" s="3" t="s">
        <v>5941</v>
      </c>
      <c r="D69" s="3" t="s">
        <v>6055</v>
      </c>
      <c r="E69" s="3" t="s">
        <v>6055</v>
      </c>
      <c r="F69" s="3" t="s">
        <v>97</v>
      </c>
      <c r="G69" s="3" t="s">
        <v>5943</v>
      </c>
    </row>
    <row r="70" spans="1:7" ht="45" customHeight="1" x14ac:dyDescent="0.25">
      <c r="A70" s="3" t="s">
        <v>573</v>
      </c>
      <c r="B70" s="3" t="s">
        <v>6056</v>
      </c>
      <c r="C70" s="3" t="s">
        <v>5941</v>
      </c>
      <c r="D70" s="3" t="s">
        <v>5945</v>
      </c>
      <c r="E70" s="3" t="s">
        <v>5945</v>
      </c>
      <c r="F70" s="3" t="s">
        <v>97</v>
      </c>
      <c r="G70" s="3" t="s">
        <v>5943</v>
      </c>
    </row>
    <row r="71" spans="1:7" ht="45" customHeight="1" x14ac:dyDescent="0.25">
      <c r="A71" s="3" t="s">
        <v>579</v>
      </c>
      <c r="B71" s="3" t="s">
        <v>6057</v>
      </c>
      <c r="C71" s="3" t="s">
        <v>5941</v>
      </c>
      <c r="D71" s="3" t="s">
        <v>6058</v>
      </c>
      <c r="E71" s="3" t="s">
        <v>6058</v>
      </c>
      <c r="F71" s="3" t="s">
        <v>97</v>
      </c>
      <c r="G71" s="3" t="s">
        <v>5943</v>
      </c>
    </row>
    <row r="72" spans="1:7" ht="45" customHeight="1" x14ac:dyDescent="0.25">
      <c r="A72" s="3" t="s">
        <v>585</v>
      </c>
      <c r="B72" s="3" t="s">
        <v>6059</v>
      </c>
      <c r="C72" s="3" t="s">
        <v>5941</v>
      </c>
      <c r="D72" s="3" t="s">
        <v>5945</v>
      </c>
      <c r="E72" s="3" t="s">
        <v>5945</v>
      </c>
      <c r="F72" s="3" t="s">
        <v>97</v>
      </c>
      <c r="G72" s="3" t="s">
        <v>5943</v>
      </c>
    </row>
    <row r="73" spans="1:7" ht="45" customHeight="1" x14ac:dyDescent="0.25">
      <c r="A73" s="3" t="s">
        <v>591</v>
      </c>
      <c r="B73" s="3" t="s">
        <v>6060</v>
      </c>
      <c r="C73" s="3" t="s">
        <v>5941</v>
      </c>
      <c r="D73" s="3" t="s">
        <v>6061</v>
      </c>
      <c r="E73" s="3" t="s">
        <v>6061</v>
      </c>
      <c r="F73" s="3" t="s">
        <v>97</v>
      </c>
      <c r="G73" s="3" t="s">
        <v>5943</v>
      </c>
    </row>
    <row r="74" spans="1:7" ht="45" customHeight="1" x14ac:dyDescent="0.25">
      <c r="A74" s="3" t="s">
        <v>595</v>
      </c>
      <c r="B74" s="3" t="s">
        <v>6062</v>
      </c>
      <c r="C74" s="3" t="s">
        <v>5941</v>
      </c>
      <c r="D74" s="3" t="s">
        <v>5945</v>
      </c>
      <c r="E74" s="3" t="s">
        <v>5945</v>
      </c>
      <c r="F74" s="3" t="s">
        <v>97</v>
      </c>
      <c r="G74" s="3" t="s">
        <v>5943</v>
      </c>
    </row>
    <row r="75" spans="1:7" ht="45" customHeight="1" x14ac:dyDescent="0.25">
      <c r="A75" s="3" t="s">
        <v>600</v>
      </c>
      <c r="B75" s="3" t="s">
        <v>6063</v>
      </c>
      <c r="C75" s="3" t="s">
        <v>5941</v>
      </c>
      <c r="D75" s="3" t="s">
        <v>5945</v>
      </c>
      <c r="E75" s="3" t="s">
        <v>5945</v>
      </c>
      <c r="F75" s="3" t="s">
        <v>97</v>
      </c>
      <c r="G75" s="3" t="s">
        <v>5943</v>
      </c>
    </row>
    <row r="76" spans="1:7" ht="45" customHeight="1" x14ac:dyDescent="0.25">
      <c r="A76" s="3" t="s">
        <v>608</v>
      </c>
      <c r="B76" s="3" t="s">
        <v>6064</v>
      </c>
      <c r="C76" s="3" t="s">
        <v>5941</v>
      </c>
      <c r="D76" s="3" t="s">
        <v>6065</v>
      </c>
      <c r="E76" s="3" t="s">
        <v>6065</v>
      </c>
      <c r="F76" s="3" t="s">
        <v>97</v>
      </c>
      <c r="G76" s="3" t="s">
        <v>5943</v>
      </c>
    </row>
    <row r="77" spans="1:7" ht="45" customHeight="1" x14ac:dyDescent="0.25">
      <c r="A77" s="3" t="s">
        <v>613</v>
      </c>
      <c r="B77" s="3" t="s">
        <v>6066</v>
      </c>
      <c r="C77" s="3" t="s">
        <v>5941</v>
      </c>
      <c r="D77" s="3" t="s">
        <v>6067</v>
      </c>
      <c r="E77" s="3" t="s">
        <v>6067</v>
      </c>
      <c r="F77" s="3" t="s">
        <v>97</v>
      </c>
      <c r="G77" s="3" t="s">
        <v>5943</v>
      </c>
    </row>
    <row r="78" spans="1:7" ht="45" customHeight="1" x14ac:dyDescent="0.25">
      <c r="A78" s="3" t="s">
        <v>618</v>
      </c>
      <c r="B78" s="3" t="s">
        <v>6068</v>
      </c>
      <c r="C78" s="3" t="s">
        <v>5941</v>
      </c>
      <c r="D78" s="3" t="s">
        <v>6069</v>
      </c>
      <c r="E78" s="3" t="s">
        <v>6069</v>
      </c>
      <c r="F78" s="3" t="s">
        <v>97</v>
      </c>
      <c r="G78" s="3" t="s">
        <v>5943</v>
      </c>
    </row>
    <row r="79" spans="1:7" ht="45" customHeight="1" x14ac:dyDescent="0.25">
      <c r="A79" s="3" t="s">
        <v>625</v>
      </c>
      <c r="B79" s="3" t="s">
        <v>6070</v>
      </c>
      <c r="C79" s="3" t="s">
        <v>5941</v>
      </c>
      <c r="D79" s="3" t="s">
        <v>6071</v>
      </c>
      <c r="E79" s="3" t="s">
        <v>6071</v>
      </c>
      <c r="F79" s="3" t="s">
        <v>97</v>
      </c>
      <c r="G79" s="3" t="s">
        <v>5943</v>
      </c>
    </row>
    <row r="80" spans="1:7" ht="45" customHeight="1" x14ac:dyDescent="0.25">
      <c r="A80" s="3" t="s">
        <v>630</v>
      </c>
      <c r="B80" s="3" t="s">
        <v>6072</v>
      </c>
      <c r="C80" s="3" t="s">
        <v>5941</v>
      </c>
      <c r="D80" s="3" t="s">
        <v>6073</v>
      </c>
      <c r="E80" s="3" t="s">
        <v>6073</v>
      </c>
      <c r="F80" s="3" t="s">
        <v>97</v>
      </c>
      <c r="G80" s="3" t="s">
        <v>5943</v>
      </c>
    </row>
    <row r="81" spans="1:7" ht="45" customHeight="1" x14ac:dyDescent="0.25">
      <c r="A81" s="3" t="s">
        <v>634</v>
      </c>
      <c r="B81" s="3" t="s">
        <v>6074</v>
      </c>
      <c r="C81" s="3" t="s">
        <v>5941</v>
      </c>
      <c r="D81" s="3" t="s">
        <v>6075</v>
      </c>
      <c r="E81" s="3" t="s">
        <v>6075</v>
      </c>
      <c r="F81" s="3" t="s">
        <v>97</v>
      </c>
      <c r="G81" s="3" t="s">
        <v>5943</v>
      </c>
    </row>
    <row r="82" spans="1:7" ht="45" customHeight="1" x14ac:dyDescent="0.25">
      <c r="A82" s="3" t="s">
        <v>638</v>
      </c>
      <c r="B82" s="3" t="s">
        <v>6076</v>
      </c>
      <c r="C82" s="3" t="s">
        <v>5941</v>
      </c>
      <c r="D82" s="3" t="s">
        <v>5947</v>
      </c>
      <c r="E82" s="3" t="s">
        <v>5947</v>
      </c>
      <c r="F82" s="3" t="s">
        <v>97</v>
      </c>
      <c r="G82" s="3" t="s">
        <v>5943</v>
      </c>
    </row>
    <row r="83" spans="1:7" ht="45" customHeight="1" x14ac:dyDescent="0.25">
      <c r="A83" s="3" t="s">
        <v>642</v>
      </c>
      <c r="B83" s="3" t="s">
        <v>6077</v>
      </c>
      <c r="C83" s="3" t="s">
        <v>5941</v>
      </c>
      <c r="D83" s="3" t="s">
        <v>6078</v>
      </c>
      <c r="E83" s="3" t="s">
        <v>6078</v>
      </c>
      <c r="F83" s="3" t="s">
        <v>97</v>
      </c>
      <c r="G83" s="3" t="s">
        <v>5943</v>
      </c>
    </row>
    <row r="84" spans="1:7" ht="45" customHeight="1" x14ac:dyDescent="0.25">
      <c r="A84" s="3" t="s">
        <v>649</v>
      </c>
      <c r="B84" s="3" t="s">
        <v>6079</v>
      </c>
      <c r="C84" s="3" t="s">
        <v>5941</v>
      </c>
      <c r="D84" s="3" t="s">
        <v>6080</v>
      </c>
      <c r="E84" s="3" t="s">
        <v>6080</v>
      </c>
      <c r="F84" s="3" t="s">
        <v>97</v>
      </c>
      <c r="G84" s="3" t="s">
        <v>5943</v>
      </c>
    </row>
    <row r="85" spans="1:7" ht="45" customHeight="1" x14ac:dyDescent="0.25">
      <c r="A85" s="3" t="s">
        <v>654</v>
      </c>
      <c r="B85" s="3" t="s">
        <v>6081</v>
      </c>
      <c r="C85" s="3" t="s">
        <v>5941</v>
      </c>
      <c r="D85" s="3" t="s">
        <v>6018</v>
      </c>
      <c r="E85" s="3" t="s">
        <v>6018</v>
      </c>
      <c r="F85" s="3" t="s">
        <v>97</v>
      </c>
      <c r="G85" s="3" t="s">
        <v>5943</v>
      </c>
    </row>
    <row r="86" spans="1:7" ht="45" customHeight="1" x14ac:dyDescent="0.25">
      <c r="A86" s="3" t="s">
        <v>660</v>
      </c>
      <c r="B86" s="3" t="s">
        <v>6082</v>
      </c>
      <c r="C86" s="3" t="s">
        <v>5941</v>
      </c>
      <c r="D86" s="3" t="s">
        <v>5979</v>
      </c>
      <c r="E86" s="3" t="s">
        <v>5979</v>
      </c>
      <c r="F86" s="3" t="s">
        <v>97</v>
      </c>
      <c r="G86" s="3" t="s">
        <v>5943</v>
      </c>
    </row>
    <row r="87" spans="1:7" ht="45" customHeight="1" x14ac:dyDescent="0.25">
      <c r="A87" s="3" t="s">
        <v>667</v>
      </c>
      <c r="B87" s="3" t="s">
        <v>6083</v>
      </c>
      <c r="C87" s="3" t="s">
        <v>5941</v>
      </c>
      <c r="D87" s="3" t="s">
        <v>6084</v>
      </c>
      <c r="E87" s="3" t="s">
        <v>6084</v>
      </c>
      <c r="F87" s="3" t="s">
        <v>97</v>
      </c>
      <c r="G87" s="3" t="s">
        <v>5943</v>
      </c>
    </row>
    <row r="88" spans="1:7" ht="45" customHeight="1" x14ac:dyDescent="0.25">
      <c r="A88" s="3" t="s">
        <v>674</v>
      </c>
      <c r="B88" s="3" t="s">
        <v>6085</v>
      </c>
      <c r="C88" s="3" t="s">
        <v>5941</v>
      </c>
      <c r="D88" s="3" t="s">
        <v>5947</v>
      </c>
      <c r="E88" s="3" t="s">
        <v>5947</v>
      </c>
      <c r="F88" s="3" t="s">
        <v>97</v>
      </c>
      <c r="G88" s="3" t="s">
        <v>5943</v>
      </c>
    </row>
    <row r="89" spans="1:7" ht="45" customHeight="1" x14ac:dyDescent="0.25">
      <c r="A89" s="3" t="s">
        <v>678</v>
      </c>
      <c r="B89" s="3" t="s">
        <v>6086</v>
      </c>
      <c r="C89" s="3" t="s">
        <v>5941</v>
      </c>
      <c r="D89" s="3" t="s">
        <v>6087</v>
      </c>
      <c r="E89" s="3" t="s">
        <v>6087</v>
      </c>
      <c r="F89" s="3" t="s">
        <v>97</v>
      </c>
      <c r="G89" s="3" t="s">
        <v>5943</v>
      </c>
    </row>
    <row r="90" spans="1:7" ht="45" customHeight="1" x14ac:dyDescent="0.25">
      <c r="A90" s="3" t="s">
        <v>684</v>
      </c>
      <c r="B90" s="3" t="s">
        <v>6088</v>
      </c>
      <c r="C90" s="3" t="s">
        <v>5941</v>
      </c>
      <c r="D90" s="3" t="s">
        <v>6089</v>
      </c>
      <c r="E90" s="3" t="s">
        <v>6089</v>
      </c>
      <c r="F90" s="3" t="s">
        <v>97</v>
      </c>
      <c r="G90" s="3" t="s">
        <v>5943</v>
      </c>
    </row>
    <row r="91" spans="1:7" ht="45" customHeight="1" x14ac:dyDescent="0.25">
      <c r="A91" s="3" t="s">
        <v>690</v>
      </c>
      <c r="B91" s="3" t="s">
        <v>6090</v>
      </c>
      <c r="C91" s="3" t="s">
        <v>5941</v>
      </c>
      <c r="D91" s="3" t="s">
        <v>5949</v>
      </c>
      <c r="E91" s="3" t="s">
        <v>5949</v>
      </c>
      <c r="F91" s="3" t="s">
        <v>97</v>
      </c>
      <c r="G91" s="3" t="s">
        <v>5943</v>
      </c>
    </row>
    <row r="92" spans="1:7" ht="45" customHeight="1" x14ac:dyDescent="0.25">
      <c r="A92" s="3" t="s">
        <v>697</v>
      </c>
      <c r="B92" s="3" t="s">
        <v>6091</v>
      </c>
      <c r="C92" s="3" t="s">
        <v>5941</v>
      </c>
      <c r="D92" s="3" t="s">
        <v>6092</v>
      </c>
      <c r="E92" s="3" t="s">
        <v>6092</v>
      </c>
      <c r="F92" s="3" t="s">
        <v>97</v>
      </c>
      <c r="G92" s="3" t="s">
        <v>5943</v>
      </c>
    </row>
    <row r="93" spans="1:7" ht="45" customHeight="1" x14ac:dyDescent="0.25">
      <c r="A93" s="3" t="s">
        <v>702</v>
      </c>
      <c r="B93" s="3" t="s">
        <v>6093</v>
      </c>
      <c r="C93" s="3" t="s">
        <v>5941</v>
      </c>
      <c r="D93" s="3" t="s">
        <v>6018</v>
      </c>
      <c r="E93" s="3" t="s">
        <v>6018</v>
      </c>
      <c r="F93" s="3" t="s">
        <v>97</v>
      </c>
      <c r="G93" s="3" t="s">
        <v>5943</v>
      </c>
    </row>
    <row r="94" spans="1:7" ht="45" customHeight="1" x14ac:dyDescent="0.25">
      <c r="A94" s="3" t="s">
        <v>707</v>
      </c>
      <c r="B94" s="3" t="s">
        <v>6094</v>
      </c>
      <c r="C94" s="3" t="s">
        <v>5941</v>
      </c>
      <c r="D94" s="3" t="s">
        <v>6095</v>
      </c>
      <c r="E94" s="3" t="s">
        <v>6095</v>
      </c>
      <c r="F94" s="3" t="s">
        <v>97</v>
      </c>
      <c r="G94" s="3" t="s">
        <v>5943</v>
      </c>
    </row>
    <row r="95" spans="1:7" ht="45" customHeight="1" x14ac:dyDescent="0.25">
      <c r="A95" s="3" t="s">
        <v>710</v>
      </c>
      <c r="B95" s="3" t="s">
        <v>6096</v>
      </c>
      <c r="C95" s="3" t="s">
        <v>5941</v>
      </c>
      <c r="D95" s="3" t="s">
        <v>5949</v>
      </c>
      <c r="E95" s="3" t="s">
        <v>5949</v>
      </c>
      <c r="F95" s="3" t="s">
        <v>97</v>
      </c>
      <c r="G95" s="3" t="s">
        <v>5943</v>
      </c>
    </row>
    <row r="96" spans="1:7" ht="45" customHeight="1" x14ac:dyDescent="0.25">
      <c r="A96" s="3" t="s">
        <v>713</v>
      </c>
      <c r="B96" s="3" t="s">
        <v>6097</v>
      </c>
      <c r="C96" s="3" t="s">
        <v>5941</v>
      </c>
      <c r="D96" s="3" t="s">
        <v>6018</v>
      </c>
      <c r="E96" s="3" t="s">
        <v>6018</v>
      </c>
      <c r="F96" s="3" t="s">
        <v>97</v>
      </c>
      <c r="G96" s="3" t="s">
        <v>5943</v>
      </c>
    </row>
    <row r="97" spans="1:7" ht="45" customHeight="1" x14ac:dyDescent="0.25">
      <c r="A97" s="3" t="s">
        <v>719</v>
      </c>
      <c r="B97" s="3" t="s">
        <v>6098</v>
      </c>
      <c r="C97" s="3" t="s">
        <v>5941</v>
      </c>
      <c r="D97" s="3" t="s">
        <v>6099</v>
      </c>
      <c r="E97" s="3" t="s">
        <v>6099</v>
      </c>
      <c r="F97" s="3" t="s">
        <v>97</v>
      </c>
      <c r="G97" s="3" t="s">
        <v>5943</v>
      </c>
    </row>
    <row r="98" spans="1:7" ht="45" customHeight="1" x14ac:dyDescent="0.25">
      <c r="A98" s="3" t="s">
        <v>726</v>
      </c>
      <c r="B98" s="3" t="s">
        <v>6100</v>
      </c>
      <c r="C98" s="3" t="s">
        <v>5941</v>
      </c>
      <c r="D98" s="3" t="s">
        <v>6071</v>
      </c>
      <c r="E98" s="3" t="s">
        <v>6071</v>
      </c>
      <c r="F98" s="3" t="s">
        <v>97</v>
      </c>
      <c r="G98" s="3" t="s">
        <v>5943</v>
      </c>
    </row>
    <row r="99" spans="1:7" ht="45" customHeight="1" x14ac:dyDescent="0.25">
      <c r="A99" s="3" t="s">
        <v>731</v>
      </c>
      <c r="B99" s="3" t="s">
        <v>6101</v>
      </c>
      <c r="C99" s="3" t="s">
        <v>5941</v>
      </c>
      <c r="D99" s="3" t="s">
        <v>6018</v>
      </c>
      <c r="E99" s="3" t="s">
        <v>6018</v>
      </c>
      <c r="F99" s="3" t="s">
        <v>97</v>
      </c>
      <c r="G99" s="3" t="s">
        <v>5943</v>
      </c>
    </row>
    <row r="100" spans="1:7" ht="45" customHeight="1" x14ac:dyDescent="0.25">
      <c r="A100" s="3" t="s">
        <v>738</v>
      </c>
      <c r="B100" s="3" t="s">
        <v>6102</v>
      </c>
      <c r="C100" s="3" t="s">
        <v>5941</v>
      </c>
      <c r="D100" s="3" t="s">
        <v>6103</v>
      </c>
      <c r="E100" s="3" t="s">
        <v>6103</v>
      </c>
      <c r="F100" s="3" t="s">
        <v>97</v>
      </c>
      <c r="G100" s="3" t="s">
        <v>5943</v>
      </c>
    </row>
    <row r="101" spans="1:7" ht="45" customHeight="1" x14ac:dyDescent="0.25">
      <c r="A101" s="3" t="s">
        <v>743</v>
      </c>
      <c r="B101" s="3" t="s">
        <v>6104</v>
      </c>
      <c r="C101" s="3" t="s">
        <v>5941</v>
      </c>
      <c r="D101" s="3" t="s">
        <v>5949</v>
      </c>
      <c r="E101" s="3" t="s">
        <v>5949</v>
      </c>
      <c r="F101" s="3" t="s">
        <v>97</v>
      </c>
      <c r="G101" s="3" t="s">
        <v>5943</v>
      </c>
    </row>
    <row r="102" spans="1:7" ht="45" customHeight="1" x14ac:dyDescent="0.25">
      <c r="A102" s="3" t="s">
        <v>750</v>
      </c>
      <c r="B102" s="3" t="s">
        <v>6105</v>
      </c>
      <c r="C102" s="3" t="s">
        <v>5941</v>
      </c>
      <c r="D102" s="3" t="s">
        <v>5945</v>
      </c>
      <c r="E102" s="3" t="s">
        <v>5945</v>
      </c>
      <c r="F102" s="3" t="s">
        <v>97</v>
      </c>
      <c r="G102" s="3" t="s">
        <v>5943</v>
      </c>
    </row>
    <row r="103" spans="1:7" ht="45" customHeight="1" x14ac:dyDescent="0.25">
      <c r="A103" s="3" t="s">
        <v>754</v>
      </c>
      <c r="B103" s="3" t="s">
        <v>6106</v>
      </c>
      <c r="C103" s="3" t="s">
        <v>5941</v>
      </c>
      <c r="D103" s="3" t="s">
        <v>5947</v>
      </c>
      <c r="E103" s="3" t="s">
        <v>5947</v>
      </c>
      <c r="F103" s="3" t="s">
        <v>97</v>
      </c>
      <c r="G103" s="3" t="s">
        <v>5943</v>
      </c>
    </row>
    <row r="104" spans="1:7" ht="45" customHeight="1" x14ac:dyDescent="0.25">
      <c r="A104" s="3" t="s">
        <v>760</v>
      </c>
      <c r="B104" s="3" t="s">
        <v>6107</v>
      </c>
      <c r="C104" s="3" t="s">
        <v>5941</v>
      </c>
      <c r="D104" s="3" t="s">
        <v>6108</v>
      </c>
      <c r="E104" s="3" t="s">
        <v>6108</v>
      </c>
      <c r="F104" s="3" t="s">
        <v>97</v>
      </c>
      <c r="G104" s="3" t="s">
        <v>5943</v>
      </c>
    </row>
    <row r="105" spans="1:7" ht="45" customHeight="1" x14ac:dyDescent="0.25">
      <c r="A105" s="3" t="s">
        <v>763</v>
      </c>
      <c r="B105" s="3" t="s">
        <v>6109</v>
      </c>
      <c r="C105" s="3" t="s">
        <v>5941</v>
      </c>
      <c r="D105" s="3" t="s">
        <v>5949</v>
      </c>
      <c r="E105" s="3" t="s">
        <v>5949</v>
      </c>
      <c r="F105" s="3" t="s">
        <v>97</v>
      </c>
      <c r="G105" s="3" t="s">
        <v>5943</v>
      </c>
    </row>
    <row r="106" spans="1:7" ht="45" customHeight="1" x14ac:dyDescent="0.25">
      <c r="A106" s="3" t="s">
        <v>768</v>
      </c>
      <c r="B106" s="3" t="s">
        <v>6110</v>
      </c>
      <c r="C106" s="3" t="s">
        <v>5941</v>
      </c>
      <c r="D106" s="3" t="s">
        <v>6084</v>
      </c>
      <c r="E106" s="3" t="s">
        <v>6084</v>
      </c>
      <c r="F106" s="3" t="s">
        <v>97</v>
      </c>
      <c r="G106" s="3" t="s">
        <v>5943</v>
      </c>
    </row>
    <row r="107" spans="1:7" ht="45" customHeight="1" x14ac:dyDescent="0.25">
      <c r="A107" s="3" t="s">
        <v>773</v>
      </c>
      <c r="B107" s="3" t="s">
        <v>6111</v>
      </c>
      <c r="C107" s="3" t="s">
        <v>5941</v>
      </c>
      <c r="D107" s="3" t="s">
        <v>5961</v>
      </c>
      <c r="E107" s="3" t="s">
        <v>5961</v>
      </c>
      <c r="F107" s="3" t="s">
        <v>97</v>
      </c>
      <c r="G107" s="3" t="s">
        <v>5943</v>
      </c>
    </row>
    <row r="108" spans="1:7" ht="45" customHeight="1" x14ac:dyDescent="0.25">
      <c r="A108" s="3" t="s">
        <v>777</v>
      </c>
      <c r="B108" s="3" t="s">
        <v>6112</v>
      </c>
      <c r="C108" s="3" t="s">
        <v>5941</v>
      </c>
      <c r="D108" s="3" t="s">
        <v>6113</v>
      </c>
      <c r="E108" s="3" t="s">
        <v>6113</v>
      </c>
      <c r="F108" s="3" t="s">
        <v>97</v>
      </c>
      <c r="G108" s="3" t="s">
        <v>5943</v>
      </c>
    </row>
    <row r="109" spans="1:7" ht="45" customHeight="1" x14ac:dyDescent="0.25">
      <c r="A109" s="3" t="s">
        <v>782</v>
      </c>
      <c r="B109" s="3" t="s">
        <v>6114</v>
      </c>
      <c r="C109" s="3" t="s">
        <v>5941</v>
      </c>
      <c r="D109" s="3" t="s">
        <v>6115</v>
      </c>
      <c r="E109" s="3" t="s">
        <v>6115</v>
      </c>
      <c r="F109" s="3" t="s">
        <v>97</v>
      </c>
      <c r="G109" s="3" t="s">
        <v>5943</v>
      </c>
    </row>
    <row r="110" spans="1:7" ht="45" customHeight="1" x14ac:dyDescent="0.25">
      <c r="A110" s="3" t="s">
        <v>788</v>
      </c>
      <c r="B110" s="3" t="s">
        <v>6116</v>
      </c>
      <c r="C110" s="3" t="s">
        <v>5941</v>
      </c>
      <c r="D110" s="3" t="s">
        <v>6095</v>
      </c>
      <c r="E110" s="3" t="s">
        <v>6095</v>
      </c>
      <c r="F110" s="3" t="s">
        <v>97</v>
      </c>
      <c r="G110" s="3" t="s">
        <v>5943</v>
      </c>
    </row>
    <row r="111" spans="1:7" ht="45" customHeight="1" x14ac:dyDescent="0.25">
      <c r="A111" s="3" t="s">
        <v>792</v>
      </c>
      <c r="B111" s="3" t="s">
        <v>6117</v>
      </c>
      <c r="C111" s="3" t="s">
        <v>5941</v>
      </c>
      <c r="D111" s="3" t="s">
        <v>6118</v>
      </c>
      <c r="E111" s="3" t="s">
        <v>6118</v>
      </c>
      <c r="F111" s="3" t="s">
        <v>97</v>
      </c>
      <c r="G111" s="3" t="s">
        <v>5943</v>
      </c>
    </row>
    <row r="112" spans="1:7" ht="45" customHeight="1" x14ac:dyDescent="0.25">
      <c r="A112" s="3" t="s">
        <v>796</v>
      </c>
      <c r="B112" s="3" t="s">
        <v>6119</v>
      </c>
      <c r="C112" s="3" t="s">
        <v>5941</v>
      </c>
      <c r="D112" s="3" t="s">
        <v>5947</v>
      </c>
      <c r="E112" s="3" t="s">
        <v>5947</v>
      </c>
      <c r="F112" s="3" t="s">
        <v>97</v>
      </c>
      <c r="G112" s="3" t="s">
        <v>5943</v>
      </c>
    </row>
    <row r="113" spans="1:7" ht="45" customHeight="1" x14ac:dyDescent="0.25">
      <c r="A113" s="3" t="s">
        <v>802</v>
      </c>
      <c r="B113" s="3" t="s">
        <v>6120</v>
      </c>
      <c r="C113" s="3" t="s">
        <v>5941</v>
      </c>
      <c r="D113" s="3" t="s">
        <v>5945</v>
      </c>
      <c r="E113" s="3" t="s">
        <v>5945</v>
      </c>
      <c r="F113" s="3" t="s">
        <v>97</v>
      </c>
      <c r="G113" s="3" t="s">
        <v>5943</v>
      </c>
    </row>
    <row r="114" spans="1:7" ht="45" customHeight="1" x14ac:dyDescent="0.25">
      <c r="A114" s="3" t="s">
        <v>807</v>
      </c>
      <c r="B114" s="3" t="s">
        <v>6121</v>
      </c>
      <c r="C114" s="3" t="s">
        <v>5941</v>
      </c>
      <c r="D114" s="3" t="s">
        <v>5945</v>
      </c>
      <c r="E114" s="3" t="s">
        <v>5945</v>
      </c>
      <c r="F114" s="3" t="s">
        <v>97</v>
      </c>
      <c r="G114" s="3" t="s">
        <v>5943</v>
      </c>
    </row>
    <row r="115" spans="1:7" ht="45" customHeight="1" x14ac:dyDescent="0.25">
      <c r="A115" s="3" t="s">
        <v>815</v>
      </c>
      <c r="B115" s="3" t="s">
        <v>6122</v>
      </c>
      <c r="C115" s="3" t="s">
        <v>5941</v>
      </c>
      <c r="D115" s="3" t="s">
        <v>5957</v>
      </c>
      <c r="E115" s="3" t="s">
        <v>5957</v>
      </c>
      <c r="F115" s="3" t="s">
        <v>97</v>
      </c>
      <c r="G115" s="3" t="s">
        <v>5943</v>
      </c>
    </row>
    <row r="116" spans="1:7" ht="45" customHeight="1" x14ac:dyDescent="0.25">
      <c r="A116" s="3" t="s">
        <v>822</v>
      </c>
      <c r="B116" s="3" t="s">
        <v>6123</v>
      </c>
      <c r="C116" s="3" t="s">
        <v>5941</v>
      </c>
      <c r="D116" s="3" t="s">
        <v>6124</v>
      </c>
      <c r="E116" s="3" t="s">
        <v>6124</v>
      </c>
      <c r="F116" s="3" t="s">
        <v>97</v>
      </c>
      <c r="G116" s="3" t="s">
        <v>5943</v>
      </c>
    </row>
    <row r="117" spans="1:7" ht="45" customHeight="1" x14ac:dyDescent="0.25">
      <c r="A117" s="3" t="s">
        <v>829</v>
      </c>
      <c r="B117" s="3" t="s">
        <v>6125</v>
      </c>
      <c r="C117" s="3" t="s">
        <v>5941</v>
      </c>
      <c r="D117" s="3" t="s">
        <v>6126</v>
      </c>
      <c r="E117" s="3" t="s">
        <v>6126</v>
      </c>
      <c r="F117" s="3" t="s">
        <v>97</v>
      </c>
      <c r="G117" s="3" t="s">
        <v>5943</v>
      </c>
    </row>
    <row r="118" spans="1:7" ht="45" customHeight="1" x14ac:dyDescent="0.25">
      <c r="A118" s="3" t="s">
        <v>835</v>
      </c>
      <c r="B118" s="3" t="s">
        <v>6127</v>
      </c>
      <c r="C118" s="3" t="s">
        <v>5941</v>
      </c>
      <c r="D118" s="3" t="s">
        <v>6128</v>
      </c>
      <c r="E118" s="3" t="s">
        <v>6128</v>
      </c>
      <c r="F118" s="3" t="s">
        <v>97</v>
      </c>
      <c r="G118" s="3" t="s">
        <v>5943</v>
      </c>
    </row>
    <row r="119" spans="1:7" ht="45" customHeight="1" x14ac:dyDescent="0.25">
      <c r="A119" s="3" t="s">
        <v>842</v>
      </c>
      <c r="B119" s="3" t="s">
        <v>6129</v>
      </c>
      <c r="C119" s="3" t="s">
        <v>5941</v>
      </c>
      <c r="D119" s="3" t="s">
        <v>6018</v>
      </c>
      <c r="E119" s="3" t="s">
        <v>6018</v>
      </c>
      <c r="F119" s="3" t="s">
        <v>97</v>
      </c>
      <c r="G119" s="3" t="s">
        <v>5943</v>
      </c>
    </row>
    <row r="120" spans="1:7" ht="45" customHeight="1" x14ac:dyDescent="0.25">
      <c r="A120" s="3" t="s">
        <v>851</v>
      </c>
      <c r="B120" s="3" t="s">
        <v>6130</v>
      </c>
      <c r="C120" s="3" t="s">
        <v>5941</v>
      </c>
      <c r="D120" s="3" t="s">
        <v>5949</v>
      </c>
      <c r="E120" s="3" t="s">
        <v>5949</v>
      </c>
      <c r="F120" s="3" t="s">
        <v>97</v>
      </c>
      <c r="G120" s="3" t="s">
        <v>5943</v>
      </c>
    </row>
    <row r="121" spans="1:7" ht="45" customHeight="1" x14ac:dyDescent="0.25">
      <c r="A121" s="3" t="s">
        <v>856</v>
      </c>
      <c r="B121" s="3" t="s">
        <v>6131</v>
      </c>
      <c r="C121" s="3" t="s">
        <v>5941</v>
      </c>
      <c r="D121" s="3" t="s">
        <v>6132</v>
      </c>
      <c r="E121" s="3" t="s">
        <v>6132</v>
      </c>
      <c r="F121" s="3" t="s">
        <v>97</v>
      </c>
      <c r="G121" s="3" t="s">
        <v>5943</v>
      </c>
    </row>
    <row r="122" spans="1:7" ht="45" customHeight="1" x14ac:dyDescent="0.25">
      <c r="A122" s="3" t="s">
        <v>860</v>
      </c>
      <c r="B122" s="3" t="s">
        <v>6133</v>
      </c>
      <c r="C122" s="3" t="s">
        <v>5941</v>
      </c>
      <c r="D122" s="3" t="s">
        <v>6134</v>
      </c>
      <c r="E122" s="3" t="s">
        <v>6134</v>
      </c>
      <c r="F122" s="3" t="s">
        <v>97</v>
      </c>
      <c r="G122" s="3" t="s">
        <v>5943</v>
      </c>
    </row>
    <row r="123" spans="1:7" ht="45" customHeight="1" x14ac:dyDescent="0.25">
      <c r="A123" s="3" t="s">
        <v>866</v>
      </c>
      <c r="B123" s="3" t="s">
        <v>6135</v>
      </c>
      <c r="C123" s="3" t="s">
        <v>5941</v>
      </c>
      <c r="D123" s="3" t="s">
        <v>5945</v>
      </c>
      <c r="E123" s="3" t="s">
        <v>5945</v>
      </c>
      <c r="F123" s="3" t="s">
        <v>97</v>
      </c>
      <c r="G123" s="3" t="s">
        <v>5943</v>
      </c>
    </row>
    <row r="124" spans="1:7" ht="45" customHeight="1" x14ac:dyDescent="0.25">
      <c r="A124" s="3" t="s">
        <v>869</v>
      </c>
      <c r="B124" s="3" t="s">
        <v>6136</v>
      </c>
      <c r="C124" s="3" t="s">
        <v>5941</v>
      </c>
      <c r="D124" s="3" t="s">
        <v>5979</v>
      </c>
      <c r="E124" s="3" t="s">
        <v>5979</v>
      </c>
      <c r="F124" s="3" t="s">
        <v>97</v>
      </c>
      <c r="G124" s="3" t="s">
        <v>5943</v>
      </c>
    </row>
    <row r="125" spans="1:7" ht="45" customHeight="1" x14ac:dyDescent="0.25">
      <c r="A125" s="3" t="s">
        <v>875</v>
      </c>
      <c r="B125" s="3" t="s">
        <v>6137</v>
      </c>
      <c r="C125" s="3" t="s">
        <v>5941</v>
      </c>
      <c r="D125" s="3" t="s">
        <v>5945</v>
      </c>
      <c r="E125" s="3" t="s">
        <v>5945</v>
      </c>
      <c r="F125" s="3" t="s">
        <v>97</v>
      </c>
      <c r="G125" s="3" t="s">
        <v>5943</v>
      </c>
    </row>
    <row r="126" spans="1:7" ht="45" customHeight="1" x14ac:dyDescent="0.25">
      <c r="A126" s="3" t="s">
        <v>882</v>
      </c>
      <c r="B126" s="3" t="s">
        <v>6138</v>
      </c>
      <c r="C126" s="3" t="s">
        <v>5941</v>
      </c>
      <c r="D126" s="3" t="s">
        <v>6139</v>
      </c>
      <c r="E126" s="3" t="s">
        <v>6139</v>
      </c>
      <c r="F126" s="3" t="s">
        <v>97</v>
      </c>
      <c r="G126" s="3" t="s">
        <v>5943</v>
      </c>
    </row>
    <row r="127" spans="1:7" ht="45" customHeight="1" x14ac:dyDescent="0.25">
      <c r="A127" s="3" t="s">
        <v>889</v>
      </c>
      <c r="B127" s="3" t="s">
        <v>6140</v>
      </c>
      <c r="C127" s="3" t="s">
        <v>5941</v>
      </c>
      <c r="D127" s="3" t="s">
        <v>6141</v>
      </c>
      <c r="E127" s="3" t="s">
        <v>6141</v>
      </c>
      <c r="F127" s="3" t="s">
        <v>97</v>
      </c>
      <c r="G127" s="3" t="s">
        <v>5943</v>
      </c>
    </row>
    <row r="128" spans="1:7" ht="45" customHeight="1" x14ac:dyDescent="0.25">
      <c r="A128" s="3" t="s">
        <v>895</v>
      </c>
      <c r="B128" s="3" t="s">
        <v>6142</v>
      </c>
      <c r="C128" s="3" t="s">
        <v>5941</v>
      </c>
      <c r="D128" s="3" t="s">
        <v>6143</v>
      </c>
      <c r="E128" s="3" t="s">
        <v>6143</v>
      </c>
      <c r="F128" s="3" t="s">
        <v>97</v>
      </c>
      <c r="G128" s="3" t="s">
        <v>5943</v>
      </c>
    </row>
    <row r="129" spans="1:7" ht="45" customHeight="1" x14ac:dyDescent="0.25">
      <c r="A129" s="3" t="s">
        <v>900</v>
      </c>
      <c r="B129" s="3" t="s">
        <v>6144</v>
      </c>
      <c r="C129" s="3" t="s">
        <v>5941</v>
      </c>
      <c r="D129" s="3" t="s">
        <v>6145</v>
      </c>
      <c r="E129" s="3" t="s">
        <v>6145</v>
      </c>
      <c r="F129" s="3" t="s">
        <v>97</v>
      </c>
      <c r="G129" s="3" t="s">
        <v>5943</v>
      </c>
    </row>
    <row r="130" spans="1:7" ht="45" customHeight="1" x14ac:dyDescent="0.25">
      <c r="A130" s="3" t="s">
        <v>904</v>
      </c>
      <c r="B130" s="3" t="s">
        <v>6146</v>
      </c>
      <c r="C130" s="3" t="s">
        <v>5941</v>
      </c>
      <c r="D130" s="3" t="s">
        <v>5945</v>
      </c>
      <c r="E130" s="3" t="s">
        <v>5945</v>
      </c>
      <c r="F130" s="3" t="s">
        <v>97</v>
      </c>
      <c r="G130" s="3" t="s">
        <v>5943</v>
      </c>
    </row>
    <row r="131" spans="1:7" ht="45" customHeight="1" x14ac:dyDescent="0.25">
      <c r="A131" s="3" t="s">
        <v>910</v>
      </c>
      <c r="B131" s="3" t="s">
        <v>6147</v>
      </c>
      <c r="C131" s="3" t="s">
        <v>5941</v>
      </c>
      <c r="D131" s="3" t="s">
        <v>6148</v>
      </c>
      <c r="E131" s="3" t="s">
        <v>6148</v>
      </c>
      <c r="F131" s="3" t="s">
        <v>97</v>
      </c>
      <c r="G131" s="3" t="s">
        <v>5943</v>
      </c>
    </row>
    <row r="132" spans="1:7" ht="45" customHeight="1" x14ac:dyDescent="0.25">
      <c r="A132" s="3" t="s">
        <v>915</v>
      </c>
      <c r="B132" s="3" t="s">
        <v>6149</v>
      </c>
      <c r="C132" s="3" t="s">
        <v>5941</v>
      </c>
      <c r="D132" s="3" t="s">
        <v>6150</v>
      </c>
      <c r="E132" s="3" t="s">
        <v>6150</v>
      </c>
      <c r="F132" s="3" t="s">
        <v>97</v>
      </c>
      <c r="G132" s="3" t="s">
        <v>5943</v>
      </c>
    </row>
    <row r="133" spans="1:7" ht="45" customHeight="1" x14ac:dyDescent="0.25">
      <c r="A133" s="3" t="s">
        <v>921</v>
      </c>
      <c r="B133" s="3" t="s">
        <v>6151</v>
      </c>
      <c r="C133" s="3" t="s">
        <v>5941</v>
      </c>
      <c r="D133" s="3" t="s">
        <v>6084</v>
      </c>
      <c r="E133" s="3" t="s">
        <v>6084</v>
      </c>
      <c r="F133" s="3" t="s">
        <v>97</v>
      </c>
      <c r="G133" s="3" t="s">
        <v>5943</v>
      </c>
    </row>
    <row r="134" spans="1:7" ht="45" customHeight="1" x14ac:dyDescent="0.25">
      <c r="A134" s="3" t="s">
        <v>927</v>
      </c>
      <c r="B134" s="3" t="s">
        <v>6152</v>
      </c>
      <c r="C134" s="3" t="s">
        <v>5941</v>
      </c>
      <c r="D134" s="3" t="s">
        <v>5947</v>
      </c>
      <c r="E134" s="3" t="s">
        <v>5947</v>
      </c>
      <c r="F134" s="3" t="s">
        <v>97</v>
      </c>
      <c r="G134" s="3" t="s">
        <v>5943</v>
      </c>
    </row>
    <row r="135" spans="1:7" ht="45" customHeight="1" x14ac:dyDescent="0.25">
      <c r="A135" s="3" t="s">
        <v>930</v>
      </c>
      <c r="B135" s="3" t="s">
        <v>6153</v>
      </c>
      <c r="C135" s="3" t="s">
        <v>5941</v>
      </c>
      <c r="D135" s="3" t="s">
        <v>6084</v>
      </c>
      <c r="E135" s="3" t="s">
        <v>6084</v>
      </c>
      <c r="F135" s="3" t="s">
        <v>97</v>
      </c>
      <c r="G135" s="3" t="s">
        <v>5943</v>
      </c>
    </row>
    <row r="136" spans="1:7" ht="45" customHeight="1" x14ac:dyDescent="0.25">
      <c r="A136" s="3" t="s">
        <v>935</v>
      </c>
      <c r="B136" s="3" t="s">
        <v>6154</v>
      </c>
      <c r="C136" s="3" t="s">
        <v>5941</v>
      </c>
      <c r="D136" s="3" t="s">
        <v>6155</v>
      </c>
      <c r="E136" s="3" t="s">
        <v>6155</v>
      </c>
      <c r="F136" s="3" t="s">
        <v>97</v>
      </c>
      <c r="G136" s="3" t="s">
        <v>5943</v>
      </c>
    </row>
    <row r="137" spans="1:7" ht="45" customHeight="1" x14ac:dyDescent="0.25">
      <c r="A137" s="3" t="s">
        <v>941</v>
      </c>
      <c r="B137" s="3" t="s">
        <v>6156</v>
      </c>
      <c r="C137" s="3" t="s">
        <v>5941</v>
      </c>
      <c r="D137" s="3" t="s">
        <v>6157</v>
      </c>
      <c r="E137" s="3" t="s">
        <v>6157</v>
      </c>
      <c r="F137" s="3" t="s">
        <v>97</v>
      </c>
      <c r="G137" s="3" t="s">
        <v>5943</v>
      </c>
    </row>
    <row r="138" spans="1:7" ht="45" customHeight="1" x14ac:dyDescent="0.25">
      <c r="A138" s="3" t="s">
        <v>948</v>
      </c>
      <c r="B138" s="3" t="s">
        <v>6158</v>
      </c>
      <c r="C138" s="3" t="s">
        <v>5941</v>
      </c>
      <c r="D138" s="3" t="s">
        <v>5979</v>
      </c>
      <c r="E138" s="3" t="s">
        <v>5979</v>
      </c>
      <c r="F138" s="3" t="s">
        <v>97</v>
      </c>
      <c r="G138" s="3" t="s">
        <v>5943</v>
      </c>
    </row>
    <row r="139" spans="1:7" ht="45" customHeight="1" x14ac:dyDescent="0.25">
      <c r="A139" s="3" t="s">
        <v>954</v>
      </c>
      <c r="B139" s="3" t="s">
        <v>6159</v>
      </c>
      <c r="C139" s="3" t="s">
        <v>5941</v>
      </c>
      <c r="D139" s="3" t="s">
        <v>6160</v>
      </c>
      <c r="E139" s="3" t="s">
        <v>6160</v>
      </c>
      <c r="F139" s="3" t="s">
        <v>97</v>
      </c>
      <c r="G139" s="3" t="s">
        <v>5943</v>
      </c>
    </row>
    <row r="140" spans="1:7" ht="45" customHeight="1" x14ac:dyDescent="0.25">
      <c r="A140" s="3" t="s">
        <v>961</v>
      </c>
      <c r="B140" s="3" t="s">
        <v>6161</v>
      </c>
      <c r="C140" s="3" t="s">
        <v>5941</v>
      </c>
      <c r="D140" s="3" t="s">
        <v>6162</v>
      </c>
      <c r="E140" s="3" t="s">
        <v>6162</v>
      </c>
      <c r="F140" s="3" t="s">
        <v>97</v>
      </c>
      <c r="G140" s="3" t="s">
        <v>5943</v>
      </c>
    </row>
    <row r="141" spans="1:7" ht="45" customHeight="1" x14ac:dyDescent="0.25">
      <c r="A141" s="3" t="s">
        <v>966</v>
      </c>
      <c r="B141" s="3" t="s">
        <v>6163</v>
      </c>
      <c r="C141" s="3" t="s">
        <v>5941</v>
      </c>
      <c r="D141" s="3" t="s">
        <v>5947</v>
      </c>
      <c r="E141" s="3" t="s">
        <v>5947</v>
      </c>
      <c r="F141" s="3" t="s">
        <v>97</v>
      </c>
      <c r="G141" s="3" t="s">
        <v>5943</v>
      </c>
    </row>
    <row r="142" spans="1:7" ht="45" customHeight="1" x14ac:dyDescent="0.25">
      <c r="A142" s="3" t="s">
        <v>969</v>
      </c>
      <c r="B142" s="3" t="s">
        <v>6164</v>
      </c>
      <c r="C142" s="3" t="s">
        <v>5941</v>
      </c>
      <c r="D142" s="3" t="s">
        <v>6165</v>
      </c>
      <c r="E142" s="3" t="s">
        <v>6165</v>
      </c>
      <c r="F142" s="3" t="s">
        <v>97</v>
      </c>
      <c r="G142" s="3" t="s">
        <v>5943</v>
      </c>
    </row>
    <row r="143" spans="1:7" ht="45" customHeight="1" x14ac:dyDescent="0.25">
      <c r="A143" s="3" t="s">
        <v>975</v>
      </c>
      <c r="B143" s="3" t="s">
        <v>6166</v>
      </c>
      <c r="C143" s="3" t="s">
        <v>5941</v>
      </c>
      <c r="D143" s="3" t="s">
        <v>5947</v>
      </c>
      <c r="E143" s="3" t="s">
        <v>5947</v>
      </c>
      <c r="F143" s="3" t="s">
        <v>97</v>
      </c>
      <c r="G143" s="3" t="s">
        <v>5943</v>
      </c>
    </row>
    <row r="144" spans="1:7" ht="45" customHeight="1" x14ac:dyDescent="0.25">
      <c r="A144" s="3" t="s">
        <v>980</v>
      </c>
      <c r="B144" s="3" t="s">
        <v>6167</v>
      </c>
      <c r="C144" s="3" t="s">
        <v>5941</v>
      </c>
      <c r="D144" s="3" t="s">
        <v>5947</v>
      </c>
      <c r="E144" s="3" t="s">
        <v>5947</v>
      </c>
      <c r="F144" s="3" t="s">
        <v>97</v>
      </c>
      <c r="G144" s="3" t="s">
        <v>5943</v>
      </c>
    </row>
    <row r="145" spans="1:7" ht="45" customHeight="1" x14ac:dyDescent="0.25">
      <c r="A145" s="3" t="s">
        <v>986</v>
      </c>
      <c r="B145" s="3" t="s">
        <v>6168</v>
      </c>
      <c r="C145" s="3" t="s">
        <v>5941</v>
      </c>
      <c r="D145" s="3" t="s">
        <v>5945</v>
      </c>
      <c r="E145" s="3" t="s">
        <v>5945</v>
      </c>
      <c r="F145" s="3" t="s">
        <v>97</v>
      </c>
      <c r="G145" s="3" t="s">
        <v>5943</v>
      </c>
    </row>
    <row r="146" spans="1:7" ht="45" customHeight="1" x14ac:dyDescent="0.25">
      <c r="A146" s="3" t="s">
        <v>991</v>
      </c>
      <c r="B146" s="3" t="s">
        <v>6169</v>
      </c>
      <c r="C146" s="3" t="s">
        <v>5941</v>
      </c>
      <c r="D146" s="3" t="s">
        <v>6170</v>
      </c>
      <c r="E146" s="3" t="s">
        <v>6170</v>
      </c>
      <c r="F146" s="3" t="s">
        <v>97</v>
      </c>
      <c r="G146" s="3" t="s">
        <v>5943</v>
      </c>
    </row>
    <row r="147" spans="1:7" ht="45" customHeight="1" x14ac:dyDescent="0.25">
      <c r="A147" s="3" t="s">
        <v>998</v>
      </c>
      <c r="B147" s="3" t="s">
        <v>6171</v>
      </c>
      <c r="C147" s="3" t="s">
        <v>5941</v>
      </c>
      <c r="D147" s="3" t="s">
        <v>5947</v>
      </c>
      <c r="E147" s="3" t="s">
        <v>5947</v>
      </c>
      <c r="F147" s="3" t="s">
        <v>97</v>
      </c>
      <c r="G147" s="3" t="s">
        <v>5943</v>
      </c>
    </row>
    <row r="148" spans="1:7" ht="45" customHeight="1" x14ac:dyDescent="0.25">
      <c r="A148" s="3" t="s">
        <v>1006</v>
      </c>
      <c r="B148" s="3" t="s">
        <v>6172</v>
      </c>
      <c r="C148" s="3" t="s">
        <v>5941</v>
      </c>
      <c r="D148" s="3" t="s">
        <v>6173</v>
      </c>
      <c r="E148" s="3" t="s">
        <v>6173</v>
      </c>
      <c r="F148" s="3" t="s">
        <v>97</v>
      </c>
      <c r="G148" s="3" t="s">
        <v>5943</v>
      </c>
    </row>
    <row r="149" spans="1:7" ht="45" customHeight="1" x14ac:dyDescent="0.25">
      <c r="A149" s="3" t="s">
        <v>1013</v>
      </c>
      <c r="B149" s="3" t="s">
        <v>6174</v>
      </c>
      <c r="C149" s="3" t="s">
        <v>5941</v>
      </c>
      <c r="D149" s="3" t="s">
        <v>6175</v>
      </c>
      <c r="E149" s="3" t="s">
        <v>6175</v>
      </c>
      <c r="F149" s="3" t="s">
        <v>97</v>
      </c>
      <c r="G149" s="3" t="s">
        <v>5943</v>
      </c>
    </row>
    <row r="150" spans="1:7" ht="45" customHeight="1" x14ac:dyDescent="0.25">
      <c r="A150" s="3" t="s">
        <v>1020</v>
      </c>
      <c r="B150" s="3" t="s">
        <v>6176</v>
      </c>
      <c r="C150" s="3" t="s">
        <v>5941</v>
      </c>
      <c r="D150" s="3" t="s">
        <v>6071</v>
      </c>
      <c r="E150" s="3" t="s">
        <v>6071</v>
      </c>
      <c r="F150" s="3" t="s">
        <v>97</v>
      </c>
      <c r="G150" s="3" t="s">
        <v>5943</v>
      </c>
    </row>
    <row r="151" spans="1:7" ht="45" customHeight="1" x14ac:dyDescent="0.25">
      <c r="A151" s="3" t="s">
        <v>1024</v>
      </c>
      <c r="B151" s="3" t="s">
        <v>6177</v>
      </c>
      <c r="C151" s="3" t="s">
        <v>5941</v>
      </c>
      <c r="D151" s="3" t="s">
        <v>6084</v>
      </c>
      <c r="E151" s="3" t="s">
        <v>6084</v>
      </c>
      <c r="F151" s="3" t="s">
        <v>97</v>
      </c>
      <c r="G151" s="3" t="s">
        <v>5943</v>
      </c>
    </row>
    <row r="152" spans="1:7" ht="45" customHeight="1" x14ac:dyDescent="0.25">
      <c r="A152" s="3" t="s">
        <v>1027</v>
      </c>
      <c r="B152" s="3" t="s">
        <v>6178</v>
      </c>
      <c r="C152" s="3" t="s">
        <v>5941</v>
      </c>
      <c r="D152" s="3" t="s">
        <v>6179</v>
      </c>
      <c r="E152" s="3" t="s">
        <v>6179</v>
      </c>
      <c r="F152" s="3" t="s">
        <v>97</v>
      </c>
      <c r="G152" s="3" t="s">
        <v>5943</v>
      </c>
    </row>
    <row r="153" spans="1:7" ht="45" customHeight="1" x14ac:dyDescent="0.25">
      <c r="A153" s="3" t="s">
        <v>1031</v>
      </c>
      <c r="B153" s="3" t="s">
        <v>6180</v>
      </c>
      <c r="C153" s="3" t="s">
        <v>5941</v>
      </c>
      <c r="D153" s="3" t="s">
        <v>6084</v>
      </c>
      <c r="E153" s="3" t="s">
        <v>6084</v>
      </c>
      <c r="F153" s="3" t="s">
        <v>97</v>
      </c>
      <c r="G153" s="3" t="s">
        <v>5943</v>
      </c>
    </row>
    <row r="154" spans="1:7" ht="45" customHeight="1" x14ac:dyDescent="0.25">
      <c r="A154" s="3" t="s">
        <v>1038</v>
      </c>
      <c r="B154" s="3" t="s">
        <v>6181</v>
      </c>
      <c r="C154" s="3" t="s">
        <v>5941</v>
      </c>
      <c r="D154" s="3" t="s">
        <v>6182</v>
      </c>
      <c r="E154" s="3" t="s">
        <v>6182</v>
      </c>
      <c r="F154" s="3" t="s">
        <v>97</v>
      </c>
      <c r="G154" s="3" t="s">
        <v>5943</v>
      </c>
    </row>
    <row r="155" spans="1:7" ht="45" customHeight="1" x14ac:dyDescent="0.25">
      <c r="A155" s="3" t="s">
        <v>1046</v>
      </c>
      <c r="B155" s="3" t="s">
        <v>6183</v>
      </c>
      <c r="C155" s="3" t="s">
        <v>5941</v>
      </c>
      <c r="D155" s="3" t="s">
        <v>6009</v>
      </c>
      <c r="E155" s="3" t="s">
        <v>6009</v>
      </c>
      <c r="F155" s="3" t="s">
        <v>97</v>
      </c>
      <c r="G155" s="3" t="s">
        <v>5943</v>
      </c>
    </row>
    <row r="156" spans="1:7" ht="45" customHeight="1" x14ac:dyDescent="0.25">
      <c r="A156" s="3" t="s">
        <v>1049</v>
      </c>
      <c r="B156" s="3" t="s">
        <v>6184</v>
      </c>
      <c r="C156" s="3" t="s">
        <v>5941</v>
      </c>
      <c r="D156" s="3" t="s">
        <v>5947</v>
      </c>
      <c r="E156" s="3" t="s">
        <v>5947</v>
      </c>
      <c r="F156" s="3" t="s">
        <v>97</v>
      </c>
      <c r="G156" s="3" t="s">
        <v>5943</v>
      </c>
    </row>
    <row r="157" spans="1:7" ht="45" customHeight="1" x14ac:dyDescent="0.25">
      <c r="A157" s="3" t="s">
        <v>1054</v>
      </c>
      <c r="B157" s="3" t="s">
        <v>6185</v>
      </c>
      <c r="C157" s="3" t="s">
        <v>5941</v>
      </c>
      <c r="D157" s="3" t="s">
        <v>6084</v>
      </c>
      <c r="E157" s="3" t="s">
        <v>6084</v>
      </c>
      <c r="F157" s="3" t="s">
        <v>97</v>
      </c>
      <c r="G157" s="3" t="s">
        <v>5943</v>
      </c>
    </row>
    <row r="158" spans="1:7" ht="45" customHeight="1" x14ac:dyDescent="0.25">
      <c r="A158" s="3" t="s">
        <v>1060</v>
      </c>
      <c r="B158" s="3" t="s">
        <v>6186</v>
      </c>
      <c r="C158" s="3" t="s">
        <v>5941</v>
      </c>
      <c r="D158" s="3" t="s">
        <v>6009</v>
      </c>
      <c r="E158" s="3" t="s">
        <v>6009</v>
      </c>
      <c r="F158" s="3" t="s">
        <v>97</v>
      </c>
      <c r="G158" s="3" t="s">
        <v>5943</v>
      </c>
    </row>
    <row r="159" spans="1:7" ht="45" customHeight="1" x14ac:dyDescent="0.25">
      <c r="A159" s="3" t="s">
        <v>1064</v>
      </c>
      <c r="B159" s="3" t="s">
        <v>6187</v>
      </c>
      <c r="C159" s="3" t="s">
        <v>5941</v>
      </c>
      <c r="D159" s="3" t="s">
        <v>5947</v>
      </c>
      <c r="E159" s="3" t="s">
        <v>5947</v>
      </c>
      <c r="F159" s="3" t="s">
        <v>97</v>
      </c>
      <c r="G159" s="3" t="s">
        <v>5943</v>
      </c>
    </row>
    <row r="160" spans="1:7" ht="45" customHeight="1" x14ac:dyDescent="0.25">
      <c r="A160" s="3" t="s">
        <v>1068</v>
      </c>
      <c r="B160" s="3" t="s">
        <v>6188</v>
      </c>
      <c r="C160" s="3" t="s">
        <v>5941</v>
      </c>
      <c r="D160" s="3" t="s">
        <v>5949</v>
      </c>
      <c r="E160" s="3" t="s">
        <v>5949</v>
      </c>
      <c r="F160" s="3" t="s">
        <v>97</v>
      </c>
      <c r="G160" s="3" t="s">
        <v>5943</v>
      </c>
    </row>
    <row r="161" spans="1:7" ht="45" customHeight="1" x14ac:dyDescent="0.25">
      <c r="A161" s="3" t="s">
        <v>1071</v>
      </c>
      <c r="B161" s="3" t="s">
        <v>6189</v>
      </c>
      <c r="C161" s="3" t="s">
        <v>5941</v>
      </c>
      <c r="D161" s="3" t="s">
        <v>6190</v>
      </c>
      <c r="E161" s="3" t="s">
        <v>6190</v>
      </c>
      <c r="F161" s="3" t="s">
        <v>97</v>
      </c>
      <c r="G161" s="3" t="s">
        <v>5943</v>
      </c>
    </row>
    <row r="162" spans="1:7" ht="45" customHeight="1" x14ac:dyDescent="0.25">
      <c r="A162" s="3" t="s">
        <v>1077</v>
      </c>
      <c r="B162" s="3" t="s">
        <v>6191</v>
      </c>
      <c r="C162" s="3" t="s">
        <v>5941</v>
      </c>
      <c r="D162" s="3" t="s">
        <v>6009</v>
      </c>
      <c r="E162" s="3" t="s">
        <v>6009</v>
      </c>
      <c r="F162" s="3" t="s">
        <v>97</v>
      </c>
      <c r="G162" s="3" t="s">
        <v>5943</v>
      </c>
    </row>
    <row r="163" spans="1:7" ht="45" customHeight="1" x14ac:dyDescent="0.25">
      <c r="A163" s="3" t="s">
        <v>1083</v>
      </c>
      <c r="B163" s="3" t="s">
        <v>6192</v>
      </c>
      <c r="C163" s="3" t="s">
        <v>5941</v>
      </c>
      <c r="D163" s="3" t="s">
        <v>6157</v>
      </c>
      <c r="E163" s="3" t="s">
        <v>6157</v>
      </c>
      <c r="F163" s="3" t="s">
        <v>97</v>
      </c>
      <c r="G163" s="3" t="s">
        <v>5943</v>
      </c>
    </row>
    <row r="164" spans="1:7" ht="45" customHeight="1" x14ac:dyDescent="0.25">
      <c r="A164" s="3" t="s">
        <v>1089</v>
      </c>
      <c r="B164" s="3" t="s">
        <v>6193</v>
      </c>
      <c r="C164" s="3" t="s">
        <v>5941</v>
      </c>
      <c r="D164" s="3" t="s">
        <v>6016</v>
      </c>
      <c r="E164" s="3" t="s">
        <v>6016</v>
      </c>
      <c r="F164" s="3" t="s">
        <v>97</v>
      </c>
      <c r="G164" s="3" t="s">
        <v>5943</v>
      </c>
    </row>
    <row r="165" spans="1:7" ht="45" customHeight="1" x14ac:dyDescent="0.25">
      <c r="A165" s="3" t="s">
        <v>1092</v>
      </c>
      <c r="B165" s="3" t="s">
        <v>6194</v>
      </c>
      <c r="C165" s="3" t="s">
        <v>5941</v>
      </c>
      <c r="D165" s="3" t="s">
        <v>6195</v>
      </c>
      <c r="E165" s="3" t="s">
        <v>6195</v>
      </c>
      <c r="F165" s="3" t="s">
        <v>97</v>
      </c>
      <c r="G165" s="3" t="s">
        <v>5943</v>
      </c>
    </row>
    <row r="166" spans="1:7" ht="45" customHeight="1" x14ac:dyDescent="0.25">
      <c r="A166" s="3" t="s">
        <v>1098</v>
      </c>
      <c r="B166" s="3" t="s">
        <v>6196</v>
      </c>
      <c r="C166" s="3" t="s">
        <v>5941</v>
      </c>
      <c r="D166" s="3" t="s">
        <v>5947</v>
      </c>
      <c r="E166" s="3" t="s">
        <v>5947</v>
      </c>
      <c r="F166" s="3" t="s">
        <v>97</v>
      </c>
      <c r="G166" s="3" t="s">
        <v>5943</v>
      </c>
    </row>
    <row r="167" spans="1:7" ht="45" customHeight="1" x14ac:dyDescent="0.25">
      <c r="A167" s="3" t="s">
        <v>1105</v>
      </c>
      <c r="B167" s="3" t="s">
        <v>6197</v>
      </c>
      <c r="C167" s="3" t="s">
        <v>5941</v>
      </c>
      <c r="D167" s="3" t="s">
        <v>6198</v>
      </c>
      <c r="E167" s="3" t="s">
        <v>6198</v>
      </c>
      <c r="F167" s="3" t="s">
        <v>97</v>
      </c>
      <c r="G167" s="3" t="s">
        <v>5943</v>
      </c>
    </row>
    <row r="168" spans="1:7" ht="45" customHeight="1" x14ac:dyDescent="0.25">
      <c r="A168" s="3" t="s">
        <v>1108</v>
      </c>
      <c r="B168" s="3" t="s">
        <v>6199</v>
      </c>
      <c r="C168" s="3" t="s">
        <v>5941</v>
      </c>
      <c r="D168" s="3" t="s">
        <v>5947</v>
      </c>
      <c r="E168" s="3" t="s">
        <v>5947</v>
      </c>
      <c r="F168" s="3" t="s">
        <v>97</v>
      </c>
      <c r="G168" s="3" t="s">
        <v>5943</v>
      </c>
    </row>
    <row r="169" spans="1:7" ht="45" customHeight="1" x14ac:dyDescent="0.25">
      <c r="A169" s="3" t="s">
        <v>1111</v>
      </c>
      <c r="B169" s="3" t="s">
        <v>6200</v>
      </c>
      <c r="C169" s="3" t="s">
        <v>5941</v>
      </c>
      <c r="D169" s="3" t="s">
        <v>5949</v>
      </c>
      <c r="E169" s="3" t="s">
        <v>5949</v>
      </c>
      <c r="F169" s="3" t="s">
        <v>97</v>
      </c>
      <c r="G169" s="3" t="s">
        <v>5943</v>
      </c>
    </row>
    <row r="170" spans="1:7" ht="45" customHeight="1" x14ac:dyDescent="0.25">
      <c r="A170" s="3" t="s">
        <v>1117</v>
      </c>
      <c r="B170" s="3" t="s">
        <v>6201</v>
      </c>
      <c r="C170" s="3" t="s">
        <v>5941</v>
      </c>
      <c r="D170" s="3" t="s">
        <v>5947</v>
      </c>
      <c r="E170" s="3" t="s">
        <v>5947</v>
      </c>
      <c r="F170" s="3" t="s">
        <v>97</v>
      </c>
      <c r="G170" s="3" t="s">
        <v>5943</v>
      </c>
    </row>
    <row r="171" spans="1:7" ht="45" customHeight="1" x14ac:dyDescent="0.25">
      <c r="A171" s="3" t="s">
        <v>1120</v>
      </c>
      <c r="B171" s="3" t="s">
        <v>6202</v>
      </c>
      <c r="C171" s="3" t="s">
        <v>5941</v>
      </c>
      <c r="D171" s="3" t="s">
        <v>6108</v>
      </c>
      <c r="E171" s="3" t="s">
        <v>6108</v>
      </c>
      <c r="F171" s="3" t="s">
        <v>97</v>
      </c>
      <c r="G171" s="3" t="s">
        <v>5943</v>
      </c>
    </row>
    <row r="172" spans="1:7" ht="45" customHeight="1" x14ac:dyDescent="0.25">
      <c r="A172" s="3" t="s">
        <v>1122</v>
      </c>
      <c r="B172" s="3" t="s">
        <v>6203</v>
      </c>
      <c r="C172" s="3" t="s">
        <v>5941</v>
      </c>
      <c r="D172" s="3" t="s">
        <v>5949</v>
      </c>
      <c r="E172" s="3" t="s">
        <v>5949</v>
      </c>
      <c r="F172" s="3" t="s">
        <v>97</v>
      </c>
      <c r="G172" s="3" t="s">
        <v>5943</v>
      </c>
    </row>
    <row r="173" spans="1:7" ht="45" customHeight="1" x14ac:dyDescent="0.25">
      <c r="A173" s="3" t="s">
        <v>1124</v>
      </c>
      <c r="B173" s="3" t="s">
        <v>6204</v>
      </c>
      <c r="C173" s="3" t="s">
        <v>5941</v>
      </c>
      <c r="D173" s="3" t="s">
        <v>6084</v>
      </c>
      <c r="E173" s="3" t="s">
        <v>6084</v>
      </c>
      <c r="F173" s="3" t="s">
        <v>97</v>
      </c>
      <c r="G173" s="3" t="s">
        <v>5943</v>
      </c>
    </row>
    <row r="174" spans="1:7" ht="45" customHeight="1" x14ac:dyDescent="0.25">
      <c r="A174" s="3" t="s">
        <v>1126</v>
      </c>
      <c r="B174" s="3" t="s">
        <v>6205</v>
      </c>
      <c r="C174" s="3" t="s">
        <v>5941</v>
      </c>
      <c r="D174" s="3" t="s">
        <v>5963</v>
      </c>
      <c r="E174" s="3" t="s">
        <v>5963</v>
      </c>
      <c r="F174" s="3" t="s">
        <v>97</v>
      </c>
      <c r="G174" s="3" t="s">
        <v>5943</v>
      </c>
    </row>
    <row r="175" spans="1:7" ht="45" customHeight="1" x14ac:dyDescent="0.25">
      <c r="A175" s="3" t="s">
        <v>1129</v>
      </c>
      <c r="B175" s="3" t="s">
        <v>6206</v>
      </c>
      <c r="C175" s="3" t="s">
        <v>5941</v>
      </c>
      <c r="D175" s="3" t="s">
        <v>5981</v>
      </c>
      <c r="E175" s="3" t="s">
        <v>5981</v>
      </c>
      <c r="F175" s="3" t="s">
        <v>97</v>
      </c>
      <c r="G175" s="3" t="s">
        <v>5943</v>
      </c>
    </row>
    <row r="176" spans="1:7" ht="45" customHeight="1" x14ac:dyDescent="0.25">
      <c r="A176" s="3" t="s">
        <v>1131</v>
      </c>
      <c r="B176" s="3" t="s">
        <v>6207</v>
      </c>
      <c r="C176" s="3" t="s">
        <v>5941</v>
      </c>
      <c r="D176" s="3" t="s">
        <v>5983</v>
      </c>
      <c r="E176" s="3" t="s">
        <v>5983</v>
      </c>
      <c r="F176" s="3" t="s">
        <v>97</v>
      </c>
      <c r="G176" s="3" t="s">
        <v>5943</v>
      </c>
    </row>
    <row r="177" spans="1:7" ht="45" customHeight="1" x14ac:dyDescent="0.25">
      <c r="A177" s="3" t="s">
        <v>1133</v>
      </c>
      <c r="B177" s="3" t="s">
        <v>6208</v>
      </c>
      <c r="C177" s="3" t="s">
        <v>5941</v>
      </c>
      <c r="D177" s="3" t="s">
        <v>5985</v>
      </c>
      <c r="E177" s="3" t="s">
        <v>5985</v>
      </c>
      <c r="F177" s="3" t="s">
        <v>97</v>
      </c>
      <c r="G177" s="3" t="s">
        <v>5943</v>
      </c>
    </row>
    <row r="178" spans="1:7" ht="45" customHeight="1" x14ac:dyDescent="0.25">
      <c r="A178" s="3" t="s">
        <v>1135</v>
      </c>
      <c r="B178" s="3" t="s">
        <v>6209</v>
      </c>
      <c r="C178" s="3" t="s">
        <v>5941</v>
      </c>
      <c r="D178" s="3" t="s">
        <v>5945</v>
      </c>
      <c r="E178" s="3" t="s">
        <v>5945</v>
      </c>
      <c r="F178" s="3" t="s">
        <v>97</v>
      </c>
      <c r="G178" s="3" t="s">
        <v>5943</v>
      </c>
    </row>
    <row r="179" spans="1:7" ht="45" customHeight="1" x14ac:dyDescent="0.25">
      <c r="A179" s="3" t="s">
        <v>1137</v>
      </c>
      <c r="B179" s="3" t="s">
        <v>6210</v>
      </c>
      <c r="C179" s="3" t="s">
        <v>5941</v>
      </c>
      <c r="D179" s="3" t="s">
        <v>5945</v>
      </c>
      <c r="E179" s="3" t="s">
        <v>5945</v>
      </c>
      <c r="F179" s="3" t="s">
        <v>97</v>
      </c>
      <c r="G179" s="3" t="s">
        <v>5943</v>
      </c>
    </row>
    <row r="180" spans="1:7" ht="45" customHeight="1" x14ac:dyDescent="0.25">
      <c r="A180" s="3" t="s">
        <v>1139</v>
      </c>
      <c r="B180" s="3" t="s">
        <v>6211</v>
      </c>
      <c r="C180" s="3" t="s">
        <v>5941</v>
      </c>
      <c r="D180" s="3" t="s">
        <v>5979</v>
      </c>
      <c r="E180" s="3" t="s">
        <v>5979</v>
      </c>
      <c r="F180" s="3" t="s">
        <v>97</v>
      </c>
      <c r="G180" s="3" t="s">
        <v>5943</v>
      </c>
    </row>
    <row r="181" spans="1:7" ht="45" customHeight="1" x14ac:dyDescent="0.25">
      <c r="A181" s="3" t="s">
        <v>1141</v>
      </c>
      <c r="B181" s="3" t="s">
        <v>6212</v>
      </c>
      <c r="C181" s="3" t="s">
        <v>5941</v>
      </c>
      <c r="D181" s="3" t="s">
        <v>5945</v>
      </c>
      <c r="E181" s="3" t="s">
        <v>5945</v>
      </c>
      <c r="F181" s="3" t="s">
        <v>97</v>
      </c>
      <c r="G181" s="3" t="s">
        <v>5943</v>
      </c>
    </row>
    <row r="182" spans="1:7" ht="45" customHeight="1" x14ac:dyDescent="0.25">
      <c r="A182" s="3" t="s">
        <v>1143</v>
      </c>
      <c r="B182" s="3" t="s">
        <v>6213</v>
      </c>
      <c r="C182" s="3" t="s">
        <v>5941</v>
      </c>
      <c r="D182" s="3" t="s">
        <v>5957</v>
      </c>
      <c r="E182" s="3" t="s">
        <v>5957</v>
      </c>
      <c r="F182" s="3" t="s">
        <v>97</v>
      </c>
      <c r="G182" s="3" t="s">
        <v>5943</v>
      </c>
    </row>
    <row r="183" spans="1:7" ht="45" customHeight="1" x14ac:dyDescent="0.25">
      <c r="A183" s="3" t="s">
        <v>1145</v>
      </c>
      <c r="B183" s="3" t="s">
        <v>6214</v>
      </c>
      <c r="C183" s="3" t="s">
        <v>5941</v>
      </c>
      <c r="D183" s="3" t="s">
        <v>6124</v>
      </c>
      <c r="E183" s="3" t="s">
        <v>6124</v>
      </c>
      <c r="F183" s="3" t="s">
        <v>97</v>
      </c>
      <c r="G183" s="3" t="s">
        <v>5943</v>
      </c>
    </row>
    <row r="184" spans="1:7" ht="45" customHeight="1" x14ac:dyDescent="0.25">
      <c r="A184" s="3" t="s">
        <v>1147</v>
      </c>
      <c r="B184" s="3" t="s">
        <v>6215</v>
      </c>
      <c r="C184" s="3" t="s">
        <v>5941</v>
      </c>
      <c r="D184" s="3" t="s">
        <v>6126</v>
      </c>
      <c r="E184" s="3" t="s">
        <v>6126</v>
      </c>
      <c r="F184" s="3" t="s">
        <v>97</v>
      </c>
      <c r="G184" s="3" t="s">
        <v>5943</v>
      </c>
    </row>
    <row r="185" spans="1:7" ht="45" customHeight="1" x14ac:dyDescent="0.25">
      <c r="A185" s="3" t="s">
        <v>1149</v>
      </c>
      <c r="B185" s="3" t="s">
        <v>6216</v>
      </c>
      <c r="C185" s="3" t="s">
        <v>5941</v>
      </c>
      <c r="D185" s="3" t="s">
        <v>6128</v>
      </c>
      <c r="E185" s="3" t="s">
        <v>6128</v>
      </c>
      <c r="F185" s="3" t="s">
        <v>97</v>
      </c>
      <c r="G185" s="3" t="s">
        <v>5943</v>
      </c>
    </row>
    <row r="186" spans="1:7" ht="45" customHeight="1" x14ac:dyDescent="0.25">
      <c r="A186" s="3" t="s">
        <v>1151</v>
      </c>
      <c r="B186" s="3" t="s">
        <v>6217</v>
      </c>
      <c r="C186" s="3" t="s">
        <v>5941</v>
      </c>
      <c r="D186" s="3" t="s">
        <v>5987</v>
      </c>
      <c r="E186" s="3" t="s">
        <v>5987</v>
      </c>
      <c r="F186" s="3" t="s">
        <v>97</v>
      </c>
      <c r="G186" s="3" t="s">
        <v>5943</v>
      </c>
    </row>
    <row r="187" spans="1:7" ht="45" customHeight="1" x14ac:dyDescent="0.25">
      <c r="A187" s="3" t="s">
        <v>1153</v>
      </c>
      <c r="B187" s="3" t="s">
        <v>6218</v>
      </c>
      <c r="C187" s="3" t="s">
        <v>5941</v>
      </c>
      <c r="D187" s="3" t="s">
        <v>5952</v>
      </c>
      <c r="E187" s="3" t="s">
        <v>5952</v>
      </c>
      <c r="F187" s="3" t="s">
        <v>97</v>
      </c>
      <c r="G187" s="3" t="s">
        <v>5943</v>
      </c>
    </row>
    <row r="188" spans="1:7" ht="45" customHeight="1" x14ac:dyDescent="0.25">
      <c r="A188" s="3" t="s">
        <v>1155</v>
      </c>
      <c r="B188" s="3" t="s">
        <v>6219</v>
      </c>
      <c r="C188" s="3" t="s">
        <v>5941</v>
      </c>
      <c r="D188" s="3" t="s">
        <v>5998</v>
      </c>
      <c r="E188" s="3" t="s">
        <v>5998</v>
      </c>
      <c r="F188" s="3" t="s">
        <v>97</v>
      </c>
      <c r="G188" s="3" t="s">
        <v>5943</v>
      </c>
    </row>
    <row r="189" spans="1:7" ht="45" customHeight="1" x14ac:dyDescent="0.25">
      <c r="A189" s="3" t="s">
        <v>1157</v>
      </c>
      <c r="B189" s="3" t="s">
        <v>6220</v>
      </c>
      <c r="C189" s="3" t="s">
        <v>5941</v>
      </c>
      <c r="D189" s="3" t="s">
        <v>6000</v>
      </c>
      <c r="E189" s="3" t="s">
        <v>6000</v>
      </c>
      <c r="F189" s="3" t="s">
        <v>97</v>
      </c>
      <c r="G189" s="3" t="s">
        <v>5943</v>
      </c>
    </row>
    <row r="190" spans="1:7" ht="45" customHeight="1" x14ac:dyDescent="0.25">
      <c r="A190" s="3" t="s">
        <v>1159</v>
      </c>
      <c r="B190" s="3" t="s">
        <v>6221</v>
      </c>
      <c r="C190" s="3" t="s">
        <v>5941</v>
      </c>
      <c r="D190" s="3" t="s">
        <v>6139</v>
      </c>
      <c r="E190" s="3" t="s">
        <v>6139</v>
      </c>
      <c r="F190" s="3" t="s">
        <v>97</v>
      </c>
      <c r="G190" s="3" t="s">
        <v>5943</v>
      </c>
    </row>
    <row r="191" spans="1:7" ht="45" customHeight="1" x14ac:dyDescent="0.25">
      <c r="A191" s="3" t="s">
        <v>1161</v>
      </c>
      <c r="B191" s="3" t="s">
        <v>6222</v>
      </c>
      <c r="C191" s="3" t="s">
        <v>5941</v>
      </c>
      <c r="D191" s="3" t="s">
        <v>5947</v>
      </c>
      <c r="E191" s="3" t="s">
        <v>5947</v>
      </c>
      <c r="F191" s="3" t="s">
        <v>97</v>
      </c>
      <c r="G191" s="3" t="s">
        <v>5943</v>
      </c>
    </row>
    <row r="192" spans="1:7" ht="45" customHeight="1" x14ac:dyDescent="0.25">
      <c r="A192" s="3" t="s">
        <v>1163</v>
      </c>
      <c r="B192" s="3" t="s">
        <v>6223</v>
      </c>
      <c r="C192" s="3" t="s">
        <v>5941</v>
      </c>
      <c r="D192" s="3" t="s">
        <v>6084</v>
      </c>
      <c r="E192" s="3" t="s">
        <v>6084</v>
      </c>
      <c r="F192" s="3" t="s">
        <v>97</v>
      </c>
      <c r="G192" s="3" t="s">
        <v>5943</v>
      </c>
    </row>
    <row r="193" spans="1:7" ht="45" customHeight="1" x14ac:dyDescent="0.25">
      <c r="A193" s="3" t="s">
        <v>1165</v>
      </c>
      <c r="B193" s="3" t="s">
        <v>6224</v>
      </c>
      <c r="C193" s="3" t="s">
        <v>5941</v>
      </c>
      <c r="D193" s="3" t="s">
        <v>6155</v>
      </c>
      <c r="E193" s="3" t="s">
        <v>6155</v>
      </c>
      <c r="F193" s="3" t="s">
        <v>97</v>
      </c>
      <c r="G193" s="3" t="s">
        <v>5943</v>
      </c>
    </row>
    <row r="194" spans="1:7" ht="45" customHeight="1" x14ac:dyDescent="0.25">
      <c r="A194" s="3" t="s">
        <v>1167</v>
      </c>
      <c r="B194" s="3" t="s">
        <v>6225</v>
      </c>
      <c r="C194" s="3" t="s">
        <v>5941</v>
      </c>
      <c r="D194" s="3" t="s">
        <v>6141</v>
      </c>
      <c r="E194" s="3" t="s">
        <v>6141</v>
      </c>
      <c r="F194" s="3" t="s">
        <v>97</v>
      </c>
      <c r="G194" s="3" t="s">
        <v>5943</v>
      </c>
    </row>
    <row r="195" spans="1:7" ht="45" customHeight="1" x14ac:dyDescent="0.25">
      <c r="A195" s="3" t="s">
        <v>1169</v>
      </c>
      <c r="B195" s="3" t="s">
        <v>6226</v>
      </c>
      <c r="C195" s="3" t="s">
        <v>5941</v>
      </c>
      <c r="D195" s="3" t="s">
        <v>6143</v>
      </c>
      <c r="E195" s="3" t="s">
        <v>6143</v>
      </c>
      <c r="F195" s="3" t="s">
        <v>97</v>
      </c>
      <c r="G195" s="3" t="s">
        <v>5943</v>
      </c>
    </row>
    <row r="196" spans="1:7" ht="45" customHeight="1" x14ac:dyDescent="0.25">
      <c r="A196" s="3" t="s">
        <v>1171</v>
      </c>
      <c r="B196" s="3" t="s">
        <v>6227</v>
      </c>
      <c r="C196" s="3" t="s">
        <v>5941</v>
      </c>
      <c r="D196" s="3" t="s">
        <v>6145</v>
      </c>
      <c r="E196" s="3" t="s">
        <v>6145</v>
      </c>
      <c r="F196" s="3" t="s">
        <v>97</v>
      </c>
      <c r="G196" s="3" t="s">
        <v>5943</v>
      </c>
    </row>
    <row r="197" spans="1:7" ht="45" customHeight="1" x14ac:dyDescent="0.25">
      <c r="A197" s="3" t="s">
        <v>1173</v>
      </c>
      <c r="B197" s="3" t="s">
        <v>6228</v>
      </c>
      <c r="C197" s="3" t="s">
        <v>5941</v>
      </c>
      <c r="D197" s="3" t="s">
        <v>5979</v>
      </c>
      <c r="E197" s="3" t="s">
        <v>5979</v>
      </c>
      <c r="F197" s="3" t="s">
        <v>97</v>
      </c>
      <c r="G197" s="3" t="s">
        <v>5943</v>
      </c>
    </row>
    <row r="198" spans="1:7" ht="45" customHeight="1" x14ac:dyDescent="0.25">
      <c r="A198" s="3" t="s">
        <v>1175</v>
      </c>
      <c r="B198" s="3" t="s">
        <v>6229</v>
      </c>
      <c r="C198" s="3" t="s">
        <v>5941</v>
      </c>
      <c r="D198" s="3" t="s">
        <v>6012</v>
      </c>
      <c r="E198" s="3" t="s">
        <v>6012</v>
      </c>
      <c r="F198" s="3" t="s">
        <v>97</v>
      </c>
      <c r="G198" s="3" t="s">
        <v>5943</v>
      </c>
    </row>
    <row r="199" spans="1:7" ht="45" customHeight="1" x14ac:dyDescent="0.25">
      <c r="A199" s="3" t="s">
        <v>1177</v>
      </c>
      <c r="B199" s="3" t="s">
        <v>6230</v>
      </c>
      <c r="C199" s="3" t="s">
        <v>5941</v>
      </c>
      <c r="D199" s="3" t="s">
        <v>6014</v>
      </c>
      <c r="E199" s="3" t="s">
        <v>6014</v>
      </c>
      <c r="F199" s="3" t="s">
        <v>97</v>
      </c>
      <c r="G199" s="3" t="s">
        <v>5943</v>
      </c>
    </row>
    <row r="200" spans="1:7" ht="45" customHeight="1" x14ac:dyDescent="0.25">
      <c r="A200" s="3" t="s">
        <v>1179</v>
      </c>
      <c r="B200" s="3" t="s">
        <v>6231</v>
      </c>
      <c r="C200" s="3" t="s">
        <v>5941</v>
      </c>
      <c r="D200" s="3" t="s">
        <v>6016</v>
      </c>
      <c r="E200" s="3" t="s">
        <v>6016</v>
      </c>
      <c r="F200" s="3" t="s">
        <v>97</v>
      </c>
      <c r="G200" s="3" t="s">
        <v>5943</v>
      </c>
    </row>
    <row r="201" spans="1:7" ht="45" customHeight="1" x14ac:dyDescent="0.25">
      <c r="A201" s="3" t="s">
        <v>1181</v>
      </c>
      <c r="B201" s="3" t="s">
        <v>6232</v>
      </c>
      <c r="C201" s="3" t="s">
        <v>5941</v>
      </c>
      <c r="D201" s="3" t="s">
        <v>5949</v>
      </c>
      <c r="E201" s="3" t="s">
        <v>5949</v>
      </c>
      <c r="F201" s="3" t="s">
        <v>97</v>
      </c>
      <c r="G201" s="3" t="s">
        <v>5943</v>
      </c>
    </row>
    <row r="202" spans="1:7" ht="45" customHeight="1" x14ac:dyDescent="0.25">
      <c r="A202" s="3" t="s">
        <v>1183</v>
      </c>
      <c r="B202" s="3" t="s">
        <v>6233</v>
      </c>
      <c r="C202" s="3" t="s">
        <v>5941</v>
      </c>
      <c r="D202" s="3" t="s">
        <v>6157</v>
      </c>
      <c r="E202" s="3" t="s">
        <v>6157</v>
      </c>
      <c r="F202" s="3" t="s">
        <v>97</v>
      </c>
      <c r="G202" s="3" t="s">
        <v>5943</v>
      </c>
    </row>
    <row r="203" spans="1:7" ht="45" customHeight="1" x14ac:dyDescent="0.25">
      <c r="A203" s="3" t="s">
        <v>1185</v>
      </c>
      <c r="B203" s="3" t="s">
        <v>6234</v>
      </c>
      <c r="C203" s="3" t="s">
        <v>5941</v>
      </c>
      <c r="D203" s="3" t="s">
        <v>5949</v>
      </c>
      <c r="E203" s="3" t="s">
        <v>5949</v>
      </c>
      <c r="F203" s="3" t="s">
        <v>97</v>
      </c>
      <c r="G203" s="3" t="s">
        <v>5943</v>
      </c>
    </row>
    <row r="204" spans="1:7" ht="45" customHeight="1" x14ac:dyDescent="0.25">
      <c r="A204" s="3" t="s">
        <v>1187</v>
      </c>
      <c r="B204" s="3" t="s">
        <v>6235</v>
      </c>
      <c r="C204" s="3" t="s">
        <v>5941</v>
      </c>
      <c r="D204" s="3" t="s">
        <v>5947</v>
      </c>
      <c r="E204" s="3" t="s">
        <v>5947</v>
      </c>
      <c r="F204" s="3" t="s">
        <v>97</v>
      </c>
      <c r="G204" s="3" t="s">
        <v>5943</v>
      </c>
    </row>
    <row r="205" spans="1:7" ht="45" customHeight="1" x14ac:dyDescent="0.25">
      <c r="A205" s="3" t="s">
        <v>1189</v>
      </c>
      <c r="B205" s="3" t="s">
        <v>6236</v>
      </c>
      <c r="C205" s="3" t="s">
        <v>5941</v>
      </c>
      <c r="D205" s="3" t="s">
        <v>5952</v>
      </c>
      <c r="E205" s="3" t="s">
        <v>5952</v>
      </c>
      <c r="F205" s="3" t="s">
        <v>97</v>
      </c>
      <c r="G205" s="3" t="s">
        <v>5943</v>
      </c>
    </row>
    <row r="206" spans="1:7" ht="45" customHeight="1" x14ac:dyDescent="0.25">
      <c r="A206" s="3" t="s">
        <v>1191</v>
      </c>
      <c r="B206" s="3" t="s">
        <v>6237</v>
      </c>
      <c r="C206" s="3" t="s">
        <v>5941</v>
      </c>
      <c r="D206" s="3" t="s">
        <v>6160</v>
      </c>
      <c r="E206" s="3" t="s">
        <v>6160</v>
      </c>
      <c r="F206" s="3" t="s">
        <v>97</v>
      </c>
      <c r="G206" s="3" t="s">
        <v>5943</v>
      </c>
    </row>
    <row r="207" spans="1:7" ht="45" customHeight="1" x14ac:dyDescent="0.25">
      <c r="A207" s="3" t="s">
        <v>1193</v>
      </c>
      <c r="B207" s="3" t="s">
        <v>6238</v>
      </c>
      <c r="C207" s="3" t="s">
        <v>5941</v>
      </c>
      <c r="D207" s="3" t="s">
        <v>6162</v>
      </c>
      <c r="E207" s="3" t="s">
        <v>6162</v>
      </c>
      <c r="F207" s="3" t="s">
        <v>97</v>
      </c>
      <c r="G207" s="3" t="s">
        <v>5943</v>
      </c>
    </row>
    <row r="208" spans="1:7" ht="45" customHeight="1" x14ac:dyDescent="0.25">
      <c r="A208" s="3" t="s">
        <v>1195</v>
      </c>
      <c r="B208" s="3" t="s">
        <v>6239</v>
      </c>
      <c r="C208" s="3" t="s">
        <v>5941</v>
      </c>
      <c r="D208" s="3" t="s">
        <v>5947</v>
      </c>
      <c r="E208" s="3" t="s">
        <v>5947</v>
      </c>
      <c r="F208" s="3" t="s">
        <v>97</v>
      </c>
      <c r="G208" s="3" t="s">
        <v>5943</v>
      </c>
    </row>
    <row r="209" spans="1:7" ht="45" customHeight="1" x14ac:dyDescent="0.25">
      <c r="A209" s="3" t="s">
        <v>1197</v>
      </c>
      <c r="B209" s="3" t="s">
        <v>6240</v>
      </c>
      <c r="C209" s="3" t="s">
        <v>5941</v>
      </c>
      <c r="D209" s="3" t="s">
        <v>5955</v>
      </c>
      <c r="E209" s="3" t="s">
        <v>5955</v>
      </c>
      <c r="F209" s="3" t="s">
        <v>97</v>
      </c>
      <c r="G209" s="3" t="s">
        <v>5943</v>
      </c>
    </row>
    <row r="210" spans="1:7" ht="45" customHeight="1" x14ac:dyDescent="0.25">
      <c r="A210" s="3" t="s">
        <v>1199</v>
      </c>
      <c r="B210" s="3" t="s">
        <v>6241</v>
      </c>
      <c r="C210" s="3" t="s">
        <v>5941</v>
      </c>
      <c r="D210" s="3" t="s">
        <v>6028</v>
      </c>
      <c r="E210" s="3" t="s">
        <v>6028</v>
      </c>
      <c r="F210" s="3" t="s">
        <v>97</v>
      </c>
      <c r="G210" s="3" t="s">
        <v>5943</v>
      </c>
    </row>
    <row r="211" spans="1:7" ht="45" customHeight="1" x14ac:dyDescent="0.25">
      <c r="A211" s="3" t="s">
        <v>1201</v>
      </c>
      <c r="B211" s="3" t="s">
        <v>6242</v>
      </c>
      <c r="C211" s="3" t="s">
        <v>5941</v>
      </c>
      <c r="D211" s="3" t="s">
        <v>6030</v>
      </c>
      <c r="E211" s="3" t="s">
        <v>6030</v>
      </c>
      <c r="F211" s="3" t="s">
        <v>97</v>
      </c>
      <c r="G211" s="3" t="s">
        <v>5943</v>
      </c>
    </row>
    <row r="212" spans="1:7" ht="45" customHeight="1" x14ac:dyDescent="0.25">
      <c r="A212" s="3" t="s">
        <v>1203</v>
      </c>
      <c r="B212" s="3" t="s">
        <v>6243</v>
      </c>
      <c r="C212" s="3" t="s">
        <v>5941</v>
      </c>
      <c r="D212" s="3" t="s">
        <v>6032</v>
      </c>
      <c r="E212" s="3" t="s">
        <v>6032</v>
      </c>
      <c r="F212" s="3" t="s">
        <v>97</v>
      </c>
      <c r="G212" s="3" t="s">
        <v>5943</v>
      </c>
    </row>
    <row r="213" spans="1:7" ht="45" customHeight="1" x14ac:dyDescent="0.25">
      <c r="A213" s="3" t="s">
        <v>1205</v>
      </c>
      <c r="B213" s="3" t="s">
        <v>6244</v>
      </c>
      <c r="C213" s="3" t="s">
        <v>5941</v>
      </c>
      <c r="D213" s="3" t="s">
        <v>6055</v>
      </c>
      <c r="E213" s="3" t="s">
        <v>6055</v>
      </c>
      <c r="F213" s="3" t="s">
        <v>97</v>
      </c>
      <c r="G213" s="3" t="s">
        <v>5943</v>
      </c>
    </row>
    <row r="214" spans="1:7" ht="45" customHeight="1" x14ac:dyDescent="0.25">
      <c r="A214" s="3" t="s">
        <v>1207</v>
      </c>
      <c r="B214" s="3" t="s">
        <v>6245</v>
      </c>
      <c r="C214" s="3" t="s">
        <v>5941</v>
      </c>
      <c r="D214" s="3" t="s">
        <v>5945</v>
      </c>
      <c r="E214" s="3" t="s">
        <v>5945</v>
      </c>
      <c r="F214" s="3" t="s">
        <v>97</v>
      </c>
      <c r="G214" s="3" t="s">
        <v>5943</v>
      </c>
    </row>
    <row r="215" spans="1:7" ht="45" customHeight="1" x14ac:dyDescent="0.25">
      <c r="A215" s="3" t="s">
        <v>1209</v>
      </c>
      <c r="B215" s="3" t="s">
        <v>6246</v>
      </c>
      <c r="C215" s="3" t="s">
        <v>5941</v>
      </c>
      <c r="D215" s="3" t="s">
        <v>5971</v>
      </c>
      <c r="E215" s="3" t="s">
        <v>5971</v>
      </c>
      <c r="F215" s="3" t="s">
        <v>97</v>
      </c>
      <c r="G215" s="3" t="s">
        <v>5943</v>
      </c>
    </row>
    <row r="216" spans="1:7" ht="45" customHeight="1" x14ac:dyDescent="0.25">
      <c r="A216" s="3" t="s">
        <v>1211</v>
      </c>
      <c r="B216" s="3" t="s">
        <v>6247</v>
      </c>
      <c r="C216" s="3" t="s">
        <v>5941</v>
      </c>
      <c r="D216" s="3" t="s">
        <v>5957</v>
      </c>
      <c r="E216" s="3" t="s">
        <v>5957</v>
      </c>
      <c r="F216" s="3" t="s">
        <v>97</v>
      </c>
      <c r="G216" s="3" t="s">
        <v>5943</v>
      </c>
    </row>
    <row r="217" spans="1:7" ht="45" customHeight="1" x14ac:dyDescent="0.25">
      <c r="A217" s="3" t="s">
        <v>1213</v>
      </c>
      <c r="B217" s="3" t="s">
        <v>6248</v>
      </c>
      <c r="C217" s="3" t="s">
        <v>5941</v>
      </c>
      <c r="D217" s="3" t="s">
        <v>5959</v>
      </c>
      <c r="E217" s="3" t="s">
        <v>5959</v>
      </c>
      <c r="F217" s="3" t="s">
        <v>97</v>
      </c>
      <c r="G217" s="3" t="s">
        <v>5943</v>
      </c>
    </row>
    <row r="218" spans="1:7" ht="45" customHeight="1" x14ac:dyDescent="0.25">
      <c r="A218" s="3" t="s">
        <v>1215</v>
      </c>
      <c r="B218" s="3" t="s">
        <v>6249</v>
      </c>
      <c r="C218" s="3" t="s">
        <v>5941</v>
      </c>
      <c r="D218" s="3" t="s">
        <v>5961</v>
      </c>
      <c r="E218" s="3" t="s">
        <v>5961</v>
      </c>
      <c r="F218" s="3" t="s">
        <v>97</v>
      </c>
      <c r="G218" s="3" t="s">
        <v>5943</v>
      </c>
    </row>
    <row r="219" spans="1:7" ht="45" customHeight="1" x14ac:dyDescent="0.25">
      <c r="A219" s="3" t="s">
        <v>1217</v>
      </c>
      <c r="B219" s="3" t="s">
        <v>6250</v>
      </c>
      <c r="C219" s="3" t="s">
        <v>5941</v>
      </c>
      <c r="D219" s="3" t="s">
        <v>5973</v>
      </c>
      <c r="E219" s="3" t="s">
        <v>5973</v>
      </c>
      <c r="F219" s="3" t="s">
        <v>97</v>
      </c>
      <c r="G219" s="3" t="s">
        <v>5943</v>
      </c>
    </row>
    <row r="220" spans="1:7" ht="45" customHeight="1" x14ac:dyDescent="0.25">
      <c r="A220" s="3" t="s">
        <v>1219</v>
      </c>
      <c r="B220" s="3" t="s">
        <v>6251</v>
      </c>
      <c r="C220" s="3" t="s">
        <v>5941</v>
      </c>
      <c r="D220" s="3" t="s">
        <v>5945</v>
      </c>
      <c r="E220" s="3" t="s">
        <v>5945</v>
      </c>
      <c r="F220" s="3" t="s">
        <v>97</v>
      </c>
      <c r="G220" s="3" t="s">
        <v>5943</v>
      </c>
    </row>
    <row r="221" spans="1:7" ht="45" customHeight="1" x14ac:dyDescent="0.25">
      <c r="A221" s="3" t="s">
        <v>1221</v>
      </c>
      <c r="B221" s="3" t="s">
        <v>6252</v>
      </c>
      <c r="C221" s="3" t="s">
        <v>5941</v>
      </c>
      <c r="D221" s="3" t="s">
        <v>6078</v>
      </c>
      <c r="E221" s="3" t="s">
        <v>6078</v>
      </c>
      <c r="F221" s="3" t="s">
        <v>97</v>
      </c>
      <c r="G221" s="3" t="s">
        <v>5943</v>
      </c>
    </row>
    <row r="222" spans="1:7" ht="45" customHeight="1" x14ac:dyDescent="0.25">
      <c r="A222" s="3" t="s">
        <v>1223</v>
      </c>
      <c r="B222" s="3" t="s">
        <v>6253</v>
      </c>
      <c r="C222" s="3" t="s">
        <v>5941</v>
      </c>
      <c r="D222" s="3" t="s">
        <v>5949</v>
      </c>
      <c r="E222" s="3" t="s">
        <v>5949</v>
      </c>
      <c r="F222" s="3" t="s">
        <v>97</v>
      </c>
      <c r="G222" s="3" t="s">
        <v>5943</v>
      </c>
    </row>
    <row r="223" spans="1:7" ht="45" customHeight="1" x14ac:dyDescent="0.25">
      <c r="A223" s="3" t="s">
        <v>1225</v>
      </c>
      <c r="B223" s="3" t="s">
        <v>6254</v>
      </c>
      <c r="C223" s="3" t="s">
        <v>5941</v>
      </c>
      <c r="D223" s="3" t="s">
        <v>6092</v>
      </c>
      <c r="E223" s="3" t="s">
        <v>6092</v>
      </c>
      <c r="F223" s="3" t="s">
        <v>97</v>
      </c>
      <c r="G223" s="3" t="s">
        <v>5943</v>
      </c>
    </row>
    <row r="224" spans="1:7" ht="45" customHeight="1" x14ac:dyDescent="0.25">
      <c r="A224" s="3" t="s">
        <v>1227</v>
      </c>
      <c r="B224" s="3" t="s">
        <v>6255</v>
      </c>
      <c r="C224" s="3" t="s">
        <v>5941</v>
      </c>
      <c r="D224" s="3" t="s">
        <v>5975</v>
      </c>
      <c r="E224" s="3" t="s">
        <v>5975</v>
      </c>
      <c r="F224" s="3" t="s">
        <v>97</v>
      </c>
      <c r="G224" s="3" t="s">
        <v>5943</v>
      </c>
    </row>
    <row r="225" spans="1:7" ht="45" customHeight="1" x14ac:dyDescent="0.25">
      <c r="A225" s="3" t="s">
        <v>1229</v>
      </c>
      <c r="B225" s="3" t="s">
        <v>6256</v>
      </c>
      <c r="C225" s="3" t="s">
        <v>5941</v>
      </c>
      <c r="D225" s="3" t="s">
        <v>5977</v>
      </c>
      <c r="E225" s="3" t="s">
        <v>5977</v>
      </c>
      <c r="F225" s="3" t="s">
        <v>97</v>
      </c>
      <c r="G225" s="3" t="s">
        <v>5943</v>
      </c>
    </row>
    <row r="226" spans="1:7" ht="45" customHeight="1" x14ac:dyDescent="0.25">
      <c r="A226" s="3" t="s">
        <v>1231</v>
      </c>
      <c r="B226" s="3" t="s">
        <v>6257</v>
      </c>
      <c r="C226" s="3" t="s">
        <v>5941</v>
      </c>
      <c r="D226" s="3" t="s">
        <v>5979</v>
      </c>
      <c r="E226" s="3" t="s">
        <v>5979</v>
      </c>
      <c r="F226" s="3" t="s">
        <v>97</v>
      </c>
      <c r="G226" s="3" t="s">
        <v>5943</v>
      </c>
    </row>
    <row r="227" spans="1:7" ht="45" customHeight="1" x14ac:dyDescent="0.25">
      <c r="A227" s="3" t="s">
        <v>1233</v>
      </c>
      <c r="B227" s="3" t="s">
        <v>6258</v>
      </c>
      <c r="C227" s="3" t="s">
        <v>5941</v>
      </c>
      <c r="D227" s="3" t="s">
        <v>5989</v>
      </c>
      <c r="E227" s="3" t="s">
        <v>5989</v>
      </c>
      <c r="F227" s="3" t="s">
        <v>97</v>
      </c>
      <c r="G227" s="3" t="s">
        <v>5943</v>
      </c>
    </row>
    <row r="228" spans="1:7" ht="45" customHeight="1" x14ac:dyDescent="0.25">
      <c r="A228" s="3" t="s">
        <v>1235</v>
      </c>
      <c r="B228" s="3" t="s">
        <v>6259</v>
      </c>
      <c r="C228" s="3" t="s">
        <v>5941</v>
      </c>
      <c r="D228" s="3" t="s">
        <v>6018</v>
      </c>
      <c r="E228" s="3" t="s">
        <v>6018</v>
      </c>
      <c r="F228" s="3" t="s">
        <v>97</v>
      </c>
      <c r="G228" s="3" t="s">
        <v>5943</v>
      </c>
    </row>
    <row r="229" spans="1:7" ht="45" customHeight="1" x14ac:dyDescent="0.25">
      <c r="A229" s="3" t="s">
        <v>1237</v>
      </c>
      <c r="B229" s="3" t="s">
        <v>6260</v>
      </c>
      <c r="C229" s="3" t="s">
        <v>5941</v>
      </c>
      <c r="D229" s="3" t="s">
        <v>6095</v>
      </c>
      <c r="E229" s="3" t="s">
        <v>6095</v>
      </c>
      <c r="F229" s="3" t="s">
        <v>97</v>
      </c>
      <c r="G229" s="3" t="s">
        <v>5943</v>
      </c>
    </row>
    <row r="230" spans="1:7" ht="45" customHeight="1" x14ac:dyDescent="0.25">
      <c r="A230" s="3" t="s">
        <v>1239</v>
      </c>
      <c r="B230" s="3" t="s">
        <v>6261</v>
      </c>
      <c r="C230" s="3" t="s">
        <v>5941</v>
      </c>
      <c r="D230" s="3" t="s">
        <v>6018</v>
      </c>
      <c r="E230" s="3" t="s">
        <v>6018</v>
      </c>
      <c r="F230" s="3" t="s">
        <v>97</v>
      </c>
      <c r="G230" s="3" t="s">
        <v>5943</v>
      </c>
    </row>
    <row r="231" spans="1:7" ht="45" customHeight="1" x14ac:dyDescent="0.25">
      <c r="A231" s="3" t="s">
        <v>1241</v>
      </c>
      <c r="B231" s="3" t="s">
        <v>6262</v>
      </c>
      <c r="C231" s="3" t="s">
        <v>5941</v>
      </c>
      <c r="D231" s="3" t="s">
        <v>6099</v>
      </c>
      <c r="E231" s="3" t="s">
        <v>6099</v>
      </c>
      <c r="F231" s="3" t="s">
        <v>97</v>
      </c>
      <c r="G231" s="3" t="s">
        <v>5943</v>
      </c>
    </row>
    <row r="232" spans="1:7" ht="45" customHeight="1" x14ac:dyDescent="0.25">
      <c r="A232" s="3" t="s">
        <v>1243</v>
      </c>
      <c r="B232" s="3" t="s">
        <v>6263</v>
      </c>
      <c r="C232" s="3" t="s">
        <v>5941</v>
      </c>
      <c r="D232" s="3" t="s">
        <v>5991</v>
      </c>
      <c r="E232" s="3" t="s">
        <v>5991</v>
      </c>
      <c r="F232" s="3" t="s">
        <v>97</v>
      </c>
      <c r="G232" s="3" t="s">
        <v>5943</v>
      </c>
    </row>
    <row r="233" spans="1:7" ht="45" customHeight="1" x14ac:dyDescent="0.25">
      <c r="A233" s="3" t="s">
        <v>1245</v>
      </c>
      <c r="B233" s="3" t="s">
        <v>6264</v>
      </c>
      <c r="C233" s="3" t="s">
        <v>5941</v>
      </c>
      <c r="D233" s="3" t="s">
        <v>5993</v>
      </c>
      <c r="E233" s="3" t="s">
        <v>5993</v>
      </c>
      <c r="F233" s="3" t="s">
        <v>97</v>
      </c>
      <c r="G233" s="3" t="s">
        <v>5943</v>
      </c>
    </row>
    <row r="234" spans="1:7" ht="45" customHeight="1" x14ac:dyDescent="0.25">
      <c r="A234" s="3" t="s">
        <v>1247</v>
      </c>
      <c r="B234" s="3" t="s">
        <v>6265</v>
      </c>
      <c r="C234" s="3" t="s">
        <v>5941</v>
      </c>
      <c r="D234" s="3" t="s">
        <v>5995</v>
      </c>
      <c r="E234" s="3" t="s">
        <v>5995</v>
      </c>
      <c r="F234" s="3" t="s">
        <v>97</v>
      </c>
      <c r="G234" s="3" t="s">
        <v>5943</v>
      </c>
    </row>
    <row r="235" spans="1:7" ht="45" customHeight="1" x14ac:dyDescent="0.25">
      <c r="A235" s="3" t="s">
        <v>1249</v>
      </c>
      <c r="B235" s="3" t="s">
        <v>6266</v>
      </c>
      <c r="C235" s="3" t="s">
        <v>5941</v>
      </c>
      <c r="D235" s="3" t="s">
        <v>6006</v>
      </c>
      <c r="E235" s="3" t="s">
        <v>6006</v>
      </c>
      <c r="F235" s="3" t="s">
        <v>97</v>
      </c>
      <c r="G235" s="3" t="s">
        <v>5943</v>
      </c>
    </row>
    <row r="236" spans="1:7" ht="45" customHeight="1" x14ac:dyDescent="0.25">
      <c r="A236" s="3" t="s">
        <v>1251</v>
      </c>
      <c r="B236" s="3" t="s">
        <v>6267</v>
      </c>
      <c r="C236" s="3" t="s">
        <v>5941</v>
      </c>
      <c r="D236" s="3" t="s">
        <v>6071</v>
      </c>
      <c r="E236" s="3" t="s">
        <v>6071</v>
      </c>
      <c r="F236" s="3" t="s">
        <v>97</v>
      </c>
      <c r="G236" s="3" t="s">
        <v>5943</v>
      </c>
    </row>
    <row r="237" spans="1:7" ht="45" customHeight="1" x14ac:dyDescent="0.25">
      <c r="A237" s="3" t="s">
        <v>1253</v>
      </c>
      <c r="B237" s="3" t="s">
        <v>6268</v>
      </c>
      <c r="C237" s="3" t="s">
        <v>5941</v>
      </c>
      <c r="D237" s="3" t="s">
        <v>5961</v>
      </c>
      <c r="E237" s="3" t="s">
        <v>5961</v>
      </c>
      <c r="F237" s="3" t="s">
        <v>97</v>
      </c>
      <c r="G237" s="3" t="s">
        <v>5943</v>
      </c>
    </row>
    <row r="238" spans="1:7" ht="45" customHeight="1" x14ac:dyDescent="0.25">
      <c r="A238" s="3" t="s">
        <v>1255</v>
      </c>
      <c r="B238" s="3" t="s">
        <v>6269</v>
      </c>
      <c r="C238" s="3" t="s">
        <v>5941</v>
      </c>
      <c r="D238" s="3" t="s">
        <v>6113</v>
      </c>
      <c r="E238" s="3" t="s">
        <v>6113</v>
      </c>
      <c r="F238" s="3" t="s">
        <v>97</v>
      </c>
      <c r="G238" s="3" t="s">
        <v>5943</v>
      </c>
    </row>
    <row r="239" spans="1:7" ht="45" customHeight="1" x14ac:dyDescent="0.25">
      <c r="A239" s="3" t="s">
        <v>1257</v>
      </c>
      <c r="B239" s="3" t="s">
        <v>6270</v>
      </c>
      <c r="C239" s="3" t="s">
        <v>5941</v>
      </c>
      <c r="D239" s="3" t="s">
        <v>6115</v>
      </c>
      <c r="E239" s="3" t="s">
        <v>6115</v>
      </c>
      <c r="F239" s="3" t="s">
        <v>97</v>
      </c>
      <c r="G239" s="3" t="s">
        <v>5943</v>
      </c>
    </row>
    <row r="240" spans="1:7" ht="45" customHeight="1" x14ac:dyDescent="0.25">
      <c r="A240" s="3" t="s">
        <v>1259</v>
      </c>
      <c r="B240" s="3" t="s">
        <v>6271</v>
      </c>
      <c r="C240" s="3" t="s">
        <v>5941</v>
      </c>
      <c r="D240" s="3" t="s">
        <v>5949</v>
      </c>
      <c r="E240" s="3" t="s">
        <v>5949</v>
      </c>
      <c r="F240" s="3" t="s">
        <v>97</v>
      </c>
      <c r="G240" s="3" t="s">
        <v>5943</v>
      </c>
    </row>
    <row r="241" spans="1:7" ht="45" customHeight="1" x14ac:dyDescent="0.25">
      <c r="A241" s="3" t="s">
        <v>1261</v>
      </c>
      <c r="B241" s="3" t="s">
        <v>6272</v>
      </c>
      <c r="C241" s="3" t="s">
        <v>5941</v>
      </c>
      <c r="D241" s="3" t="s">
        <v>6009</v>
      </c>
      <c r="E241" s="3" t="s">
        <v>6009</v>
      </c>
      <c r="F241" s="3" t="s">
        <v>97</v>
      </c>
      <c r="G241" s="3" t="s">
        <v>5943</v>
      </c>
    </row>
    <row r="242" spans="1:7" ht="45" customHeight="1" x14ac:dyDescent="0.25">
      <c r="A242" s="3" t="s">
        <v>1263</v>
      </c>
      <c r="B242" s="3" t="s">
        <v>6273</v>
      </c>
      <c r="C242" s="3" t="s">
        <v>5941</v>
      </c>
      <c r="D242" s="3" t="s">
        <v>5949</v>
      </c>
      <c r="E242" s="3" t="s">
        <v>5949</v>
      </c>
      <c r="F242" s="3" t="s">
        <v>97</v>
      </c>
      <c r="G242" s="3" t="s">
        <v>5943</v>
      </c>
    </row>
    <row r="243" spans="1:7" ht="45" customHeight="1" x14ac:dyDescent="0.25">
      <c r="A243" s="3" t="s">
        <v>1265</v>
      </c>
      <c r="B243" s="3" t="s">
        <v>6274</v>
      </c>
      <c r="C243" s="3" t="s">
        <v>5941</v>
      </c>
      <c r="D243" s="3" t="s">
        <v>6022</v>
      </c>
      <c r="E243" s="3" t="s">
        <v>6022</v>
      </c>
      <c r="F243" s="3" t="s">
        <v>97</v>
      </c>
      <c r="G243" s="3" t="s">
        <v>5943</v>
      </c>
    </row>
    <row r="244" spans="1:7" ht="45" customHeight="1" x14ac:dyDescent="0.25">
      <c r="A244" s="3" t="s">
        <v>1267</v>
      </c>
      <c r="B244" s="3" t="s">
        <v>6275</v>
      </c>
      <c r="C244" s="3" t="s">
        <v>5941</v>
      </c>
      <c r="D244" s="3" t="s">
        <v>6095</v>
      </c>
      <c r="E244" s="3" t="s">
        <v>6095</v>
      </c>
      <c r="F244" s="3" t="s">
        <v>97</v>
      </c>
      <c r="G244" s="3" t="s">
        <v>5943</v>
      </c>
    </row>
    <row r="245" spans="1:7" ht="45" customHeight="1" x14ac:dyDescent="0.25">
      <c r="A245" s="3" t="s">
        <v>1269</v>
      </c>
      <c r="B245" s="3" t="s">
        <v>6276</v>
      </c>
      <c r="C245" s="3" t="s">
        <v>5941</v>
      </c>
      <c r="D245" s="3" t="s">
        <v>6018</v>
      </c>
      <c r="E245" s="3" t="s">
        <v>6018</v>
      </c>
      <c r="F245" s="3" t="s">
        <v>97</v>
      </c>
      <c r="G245" s="3" t="s">
        <v>5943</v>
      </c>
    </row>
    <row r="246" spans="1:7" ht="45" customHeight="1" x14ac:dyDescent="0.25">
      <c r="A246" s="3" t="s">
        <v>1271</v>
      </c>
      <c r="B246" s="3" t="s">
        <v>6277</v>
      </c>
      <c r="C246" s="3" t="s">
        <v>5941</v>
      </c>
      <c r="D246" s="3" t="s">
        <v>5949</v>
      </c>
      <c r="E246" s="3" t="s">
        <v>5949</v>
      </c>
      <c r="F246" s="3" t="s">
        <v>97</v>
      </c>
      <c r="G246" s="3" t="s">
        <v>5943</v>
      </c>
    </row>
    <row r="247" spans="1:7" ht="45" customHeight="1" x14ac:dyDescent="0.25">
      <c r="A247" s="3" t="s">
        <v>1273</v>
      </c>
      <c r="B247" s="3" t="s">
        <v>6278</v>
      </c>
      <c r="C247" s="3" t="s">
        <v>5941</v>
      </c>
      <c r="D247" s="3" t="s">
        <v>6132</v>
      </c>
      <c r="E247" s="3" t="s">
        <v>6132</v>
      </c>
      <c r="F247" s="3" t="s">
        <v>97</v>
      </c>
      <c r="G247" s="3" t="s">
        <v>5943</v>
      </c>
    </row>
    <row r="248" spans="1:7" ht="45" customHeight="1" x14ac:dyDescent="0.25">
      <c r="A248" s="3" t="s">
        <v>1275</v>
      </c>
      <c r="B248" s="3" t="s">
        <v>6279</v>
      </c>
      <c r="C248" s="3" t="s">
        <v>5941</v>
      </c>
      <c r="D248" s="3" t="s">
        <v>6198</v>
      </c>
      <c r="E248" s="3" t="s">
        <v>6198</v>
      </c>
      <c r="F248" s="3" t="s">
        <v>97</v>
      </c>
      <c r="G248" s="3" t="s">
        <v>5943</v>
      </c>
    </row>
    <row r="249" spans="1:7" ht="45" customHeight="1" x14ac:dyDescent="0.25">
      <c r="A249" s="3" t="s">
        <v>1277</v>
      </c>
      <c r="B249" s="3" t="s">
        <v>6280</v>
      </c>
      <c r="C249" s="3" t="s">
        <v>5941</v>
      </c>
      <c r="D249" s="3" t="s">
        <v>5947</v>
      </c>
      <c r="E249" s="3" t="s">
        <v>5947</v>
      </c>
      <c r="F249" s="3" t="s">
        <v>97</v>
      </c>
      <c r="G249" s="3" t="s">
        <v>5943</v>
      </c>
    </row>
    <row r="250" spans="1:7" ht="45" customHeight="1" x14ac:dyDescent="0.25">
      <c r="A250" s="3" t="s">
        <v>1279</v>
      </c>
      <c r="B250" s="3" t="s">
        <v>6281</v>
      </c>
      <c r="C250" s="3" t="s">
        <v>5941</v>
      </c>
      <c r="D250" s="3" t="s">
        <v>6173</v>
      </c>
      <c r="E250" s="3" t="s">
        <v>6173</v>
      </c>
      <c r="F250" s="3" t="s">
        <v>97</v>
      </c>
      <c r="G250" s="3" t="s">
        <v>5943</v>
      </c>
    </row>
    <row r="251" spans="1:7" ht="45" customHeight="1" x14ac:dyDescent="0.25">
      <c r="A251" s="3" t="s">
        <v>1281</v>
      </c>
      <c r="B251" s="3" t="s">
        <v>6282</v>
      </c>
      <c r="C251" s="3" t="s">
        <v>5941</v>
      </c>
      <c r="D251" s="3" t="s">
        <v>6175</v>
      </c>
      <c r="E251" s="3" t="s">
        <v>6175</v>
      </c>
      <c r="F251" s="3" t="s">
        <v>97</v>
      </c>
      <c r="G251" s="3" t="s">
        <v>5943</v>
      </c>
    </row>
    <row r="252" spans="1:7" ht="45" customHeight="1" x14ac:dyDescent="0.25">
      <c r="A252" s="3" t="s">
        <v>1283</v>
      </c>
      <c r="B252" s="3" t="s">
        <v>6283</v>
      </c>
      <c r="C252" s="3" t="s">
        <v>5941</v>
      </c>
      <c r="D252" s="3" t="s">
        <v>5947</v>
      </c>
      <c r="E252" s="3" t="s">
        <v>5947</v>
      </c>
      <c r="F252" s="3" t="s">
        <v>97</v>
      </c>
      <c r="G252" s="3" t="s">
        <v>5943</v>
      </c>
    </row>
    <row r="253" spans="1:7" ht="45" customHeight="1" x14ac:dyDescent="0.25">
      <c r="A253" s="3" t="s">
        <v>1285</v>
      </c>
      <c r="B253" s="3" t="s">
        <v>6284</v>
      </c>
      <c r="C253" s="3" t="s">
        <v>5941</v>
      </c>
      <c r="D253" s="3" t="s">
        <v>6009</v>
      </c>
      <c r="E253" s="3" t="s">
        <v>6009</v>
      </c>
      <c r="F253" s="3" t="s">
        <v>97</v>
      </c>
      <c r="G253" s="3" t="s">
        <v>5943</v>
      </c>
    </row>
    <row r="254" spans="1:7" ht="45" customHeight="1" x14ac:dyDescent="0.25">
      <c r="A254" s="3" t="s">
        <v>1287</v>
      </c>
      <c r="B254" s="3" t="s">
        <v>6285</v>
      </c>
      <c r="C254" s="3" t="s">
        <v>5941</v>
      </c>
      <c r="D254" s="3" t="s">
        <v>5979</v>
      </c>
      <c r="E254" s="3" t="s">
        <v>5979</v>
      </c>
      <c r="F254" s="3" t="s">
        <v>97</v>
      </c>
      <c r="G254" s="3" t="s">
        <v>5943</v>
      </c>
    </row>
    <row r="255" spans="1:7" ht="45" customHeight="1" x14ac:dyDescent="0.25">
      <c r="A255" s="3" t="s">
        <v>1289</v>
      </c>
      <c r="B255" s="3" t="s">
        <v>6286</v>
      </c>
      <c r="C255" s="3" t="s">
        <v>5941</v>
      </c>
      <c r="D255" s="3" t="s">
        <v>6034</v>
      </c>
      <c r="E255" s="3" t="s">
        <v>6034</v>
      </c>
      <c r="F255" s="3" t="s">
        <v>97</v>
      </c>
      <c r="G255" s="3" t="s">
        <v>5943</v>
      </c>
    </row>
    <row r="256" spans="1:7" ht="45" customHeight="1" x14ac:dyDescent="0.25">
      <c r="A256" s="3" t="s">
        <v>1291</v>
      </c>
      <c r="B256" s="3" t="s">
        <v>6287</v>
      </c>
      <c r="C256" s="3" t="s">
        <v>5941</v>
      </c>
      <c r="D256" s="3" t="s">
        <v>6134</v>
      </c>
      <c r="E256" s="3" t="s">
        <v>6134</v>
      </c>
      <c r="F256" s="3" t="s">
        <v>97</v>
      </c>
      <c r="G256" s="3" t="s">
        <v>5943</v>
      </c>
    </row>
    <row r="257" spans="1:7" ht="45" customHeight="1" x14ac:dyDescent="0.25">
      <c r="A257" s="3" t="s">
        <v>1293</v>
      </c>
      <c r="B257" s="3" t="s">
        <v>6288</v>
      </c>
      <c r="C257" s="3" t="s">
        <v>5941</v>
      </c>
      <c r="D257" s="3" t="s">
        <v>5942</v>
      </c>
      <c r="E257" s="3" t="s">
        <v>5942</v>
      </c>
      <c r="F257" s="3" t="s">
        <v>97</v>
      </c>
      <c r="G257" s="3" t="s">
        <v>5943</v>
      </c>
    </row>
    <row r="258" spans="1:7" ht="45" customHeight="1" x14ac:dyDescent="0.25">
      <c r="A258" s="3" t="s">
        <v>1295</v>
      </c>
      <c r="B258" s="3" t="s">
        <v>6289</v>
      </c>
      <c r="C258" s="3" t="s">
        <v>5941</v>
      </c>
      <c r="D258" s="3" t="s">
        <v>5945</v>
      </c>
      <c r="E258" s="3" t="s">
        <v>5945</v>
      </c>
      <c r="F258" s="3" t="s">
        <v>97</v>
      </c>
      <c r="G258" s="3" t="s">
        <v>5943</v>
      </c>
    </row>
    <row r="259" spans="1:7" ht="45" customHeight="1" x14ac:dyDescent="0.25">
      <c r="A259" s="3" t="s">
        <v>1297</v>
      </c>
      <c r="B259" s="3" t="s">
        <v>6290</v>
      </c>
      <c r="C259" s="3" t="s">
        <v>5941</v>
      </c>
      <c r="D259" s="3" t="s">
        <v>5947</v>
      </c>
      <c r="E259" s="3" t="s">
        <v>5947</v>
      </c>
      <c r="F259" s="3" t="s">
        <v>97</v>
      </c>
      <c r="G259" s="3" t="s">
        <v>5943</v>
      </c>
    </row>
    <row r="260" spans="1:7" ht="45" customHeight="1" x14ac:dyDescent="0.25">
      <c r="A260" s="3" t="s">
        <v>1299</v>
      </c>
      <c r="B260" s="3" t="s">
        <v>6291</v>
      </c>
      <c r="C260" s="3" t="s">
        <v>5941</v>
      </c>
      <c r="D260" s="3" t="s">
        <v>6071</v>
      </c>
      <c r="E260" s="3" t="s">
        <v>6071</v>
      </c>
      <c r="F260" s="3" t="s">
        <v>97</v>
      </c>
      <c r="G260" s="3" t="s">
        <v>5943</v>
      </c>
    </row>
    <row r="261" spans="1:7" ht="45" customHeight="1" x14ac:dyDescent="0.25">
      <c r="A261" s="3" t="s">
        <v>1301</v>
      </c>
      <c r="B261" s="3" t="s">
        <v>6292</v>
      </c>
      <c r="C261" s="3" t="s">
        <v>5941</v>
      </c>
      <c r="D261" s="3" t="s">
        <v>6084</v>
      </c>
      <c r="E261" s="3" t="s">
        <v>6084</v>
      </c>
      <c r="F261" s="3" t="s">
        <v>97</v>
      </c>
      <c r="G261" s="3" t="s">
        <v>5943</v>
      </c>
    </row>
    <row r="262" spans="1:7" ht="45" customHeight="1" x14ac:dyDescent="0.25">
      <c r="A262" s="3" t="s">
        <v>1303</v>
      </c>
      <c r="B262" s="3" t="s">
        <v>6293</v>
      </c>
      <c r="C262" s="3" t="s">
        <v>5941</v>
      </c>
      <c r="D262" s="3" t="s">
        <v>6179</v>
      </c>
      <c r="E262" s="3" t="s">
        <v>6179</v>
      </c>
      <c r="F262" s="3" t="s">
        <v>97</v>
      </c>
      <c r="G262" s="3" t="s">
        <v>5943</v>
      </c>
    </row>
    <row r="263" spans="1:7" ht="45" customHeight="1" x14ac:dyDescent="0.25">
      <c r="A263" s="3" t="s">
        <v>1305</v>
      </c>
      <c r="B263" s="3" t="s">
        <v>6294</v>
      </c>
      <c r="C263" s="3" t="s">
        <v>5941</v>
      </c>
      <c r="D263" s="3" t="s">
        <v>6084</v>
      </c>
      <c r="E263" s="3" t="s">
        <v>6084</v>
      </c>
      <c r="F263" s="3" t="s">
        <v>97</v>
      </c>
      <c r="G263" s="3" t="s">
        <v>5943</v>
      </c>
    </row>
    <row r="264" spans="1:7" ht="45" customHeight="1" x14ac:dyDescent="0.25">
      <c r="A264" s="3" t="s">
        <v>1307</v>
      </c>
      <c r="B264" s="3" t="s">
        <v>6295</v>
      </c>
      <c r="C264" s="3" t="s">
        <v>5941</v>
      </c>
      <c r="D264" s="3" t="s">
        <v>5945</v>
      </c>
      <c r="E264" s="3" t="s">
        <v>5945</v>
      </c>
      <c r="F264" s="3" t="s">
        <v>97</v>
      </c>
      <c r="G264" s="3" t="s">
        <v>5943</v>
      </c>
    </row>
    <row r="265" spans="1:7" ht="45" customHeight="1" x14ac:dyDescent="0.25">
      <c r="A265" s="3" t="s">
        <v>1309</v>
      </c>
      <c r="B265" s="3" t="s">
        <v>6296</v>
      </c>
      <c r="C265" s="3" t="s">
        <v>5941</v>
      </c>
      <c r="D265" s="3" t="s">
        <v>5942</v>
      </c>
      <c r="E265" s="3" t="s">
        <v>5942</v>
      </c>
      <c r="F265" s="3" t="s">
        <v>97</v>
      </c>
      <c r="G265" s="3" t="s">
        <v>5943</v>
      </c>
    </row>
    <row r="266" spans="1:7" ht="45" customHeight="1" x14ac:dyDescent="0.25">
      <c r="A266" s="3" t="s">
        <v>1311</v>
      </c>
      <c r="B266" s="3" t="s">
        <v>6297</v>
      </c>
      <c r="C266" s="3" t="s">
        <v>5941</v>
      </c>
      <c r="D266" s="3" t="s">
        <v>6038</v>
      </c>
      <c r="E266" s="3" t="s">
        <v>6038</v>
      </c>
      <c r="F266" s="3" t="s">
        <v>97</v>
      </c>
      <c r="G266" s="3" t="s">
        <v>5943</v>
      </c>
    </row>
    <row r="267" spans="1:7" ht="45" customHeight="1" x14ac:dyDescent="0.25">
      <c r="A267" s="3" t="s">
        <v>1313</v>
      </c>
      <c r="B267" s="3" t="s">
        <v>6298</v>
      </c>
      <c r="C267" s="3" t="s">
        <v>5941</v>
      </c>
      <c r="D267" s="3" t="s">
        <v>6009</v>
      </c>
      <c r="E267" s="3" t="s">
        <v>6009</v>
      </c>
      <c r="F267" s="3" t="s">
        <v>97</v>
      </c>
      <c r="G267" s="3" t="s">
        <v>5943</v>
      </c>
    </row>
    <row r="268" spans="1:7" ht="45" customHeight="1" x14ac:dyDescent="0.25">
      <c r="A268" s="3" t="s">
        <v>1315</v>
      </c>
      <c r="B268" s="3" t="s">
        <v>6299</v>
      </c>
      <c r="C268" s="3" t="s">
        <v>5941</v>
      </c>
      <c r="D268" s="3" t="s">
        <v>5947</v>
      </c>
      <c r="E268" s="3" t="s">
        <v>5947</v>
      </c>
      <c r="F268" s="3" t="s">
        <v>97</v>
      </c>
      <c r="G268" s="3" t="s">
        <v>5943</v>
      </c>
    </row>
    <row r="269" spans="1:7" ht="45" customHeight="1" x14ac:dyDescent="0.25">
      <c r="A269" s="3" t="s">
        <v>1317</v>
      </c>
      <c r="B269" s="3" t="s">
        <v>6300</v>
      </c>
      <c r="C269" s="3" t="s">
        <v>5941</v>
      </c>
      <c r="D269" s="3" t="s">
        <v>5966</v>
      </c>
      <c r="E269" s="3" t="s">
        <v>5966</v>
      </c>
      <c r="F269" s="3" t="s">
        <v>97</v>
      </c>
      <c r="G269" s="3" t="s">
        <v>5943</v>
      </c>
    </row>
    <row r="270" spans="1:7" ht="45" customHeight="1" x14ac:dyDescent="0.25">
      <c r="A270" s="3" t="s">
        <v>1319</v>
      </c>
      <c r="B270" s="3" t="s">
        <v>6301</v>
      </c>
      <c r="C270" s="3" t="s">
        <v>5941</v>
      </c>
      <c r="D270" s="3" t="s">
        <v>5968</v>
      </c>
      <c r="E270" s="3" t="s">
        <v>5968</v>
      </c>
      <c r="F270" s="3" t="s">
        <v>97</v>
      </c>
      <c r="G270" s="3" t="s">
        <v>5943</v>
      </c>
    </row>
    <row r="271" spans="1:7" ht="45" customHeight="1" x14ac:dyDescent="0.25">
      <c r="A271" s="3" t="s">
        <v>1321</v>
      </c>
      <c r="B271" s="3" t="s">
        <v>6302</v>
      </c>
      <c r="C271" s="3" t="s">
        <v>5941</v>
      </c>
      <c r="D271" s="3" t="s">
        <v>5947</v>
      </c>
      <c r="E271" s="3" t="s">
        <v>5947</v>
      </c>
      <c r="F271" s="3" t="s">
        <v>97</v>
      </c>
      <c r="G271" s="3" t="s">
        <v>5943</v>
      </c>
    </row>
    <row r="272" spans="1:7" ht="45" customHeight="1" x14ac:dyDescent="0.25">
      <c r="A272" s="3" t="s">
        <v>1323</v>
      </c>
      <c r="B272" s="3" t="s">
        <v>6303</v>
      </c>
      <c r="C272" s="3" t="s">
        <v>5941</v>
      </c>
      <c r="D272" s="3" t="s">
        <v>5947</v>
      </c>
      <c r="E272" s="3" t="s">
        <v>5947</v>
      </c>
      <c r="F272" s="3" t="s">
        <v>97</v>
      </c>
      <c r="G272" s="3" t="s">
        <v>5943</v>
      </c>
    </row>
    <row r="273" spans="1:7" ht="45" customHeight="1" x14ac:dyDescent="0.25">
      <c r="A273" s="3" t="s">
        <v>1325</v>
      </c>
      <c r="B273" s="3" t="s">
        <v>6304</v>
      </c>
      <c r="C273" s="3" t="s">
        <v>5941</v>
      </c>
      <c r="D273" s="3" t="s">
        <v>6009</v>
      </c>
      <c r="E273" s="3" t="s">
        <v>6009</v>
      </c>
      <c r="F273" s="3" t="s">
        <v>97</v>
      </c>
      <c r="G273" s="3" t="s">
        <v>5943</v>
      </c>
    </row>
    <row r="274" spans="1:7" ht="45" customHeight="1" x14ac:dyDescent="0.25">
      <c r="A274" s="3" t="s">
        <v>1327</v>
      </c>
      <c r="B274" s="3" t="s">
        <v>6305</v>
      </c>
      <c r="C274" s="3" t="s">
        <v>5941</v>
      </c>
      <c r="D274" s="3" t="s">
        <v>5947</v>
      </c>
      <c r="E274" s="3" t="s">
        <v>5947</v>
      </c>
      <c r="F274" s="3" t="s">
        <v>97</v>
      </c>
      <c r="G274" s="3" t="s">
        <v>5943</v>
      </c>
    </row>
    <row r="275" spans="1:7" ht="45" customHeight="1" x14ac:dyDescent="0.25">
      <c r="A275" s="3" t="s">
        <v>1329</v>
      </c>
      <c r="B275" s="3" t="s">
        <v>6306</v>
      </c>
      <c r="C275" s="3" t="s">
        <v>5941</v>
      </c>
      <c r="D275" s="3" t="s">
        <v>5949</v>
      </c>
      <c r="E275" s="3" t="s">
        <v>5949</v>
      </c>
      <c r="F275" s="3" t="s">
        <v>97</v>
      </c>
      <c r="G275" s="3" t="s">
        <v>5943</v>
      </c>
    </row>
    <row r="276" spans="1:7" ht="45" customHeight="1" x14ac:dyDescent="0.25">
      <c r="A276" s="3" t="s">
        <v>1331</v>
      </c>
      <c r="B276" s="3" t="s">
        <v>6307</v>
      </c>
      <c r="C276" s="3" t="s">
        <v>5941</v>
      </c>
      <c r="D276" s="3" t="s">
        <v>6041</v>
      </c>
      <c r="E276" s="3" t="s">
        <v>6041</v>
      </c>
      <c r="F276" s="3" t="s">
        <v>97</v>
      </c>
      <c r="G276" s="3" t="s">
        <v>5943</v>
      </c>
    </row>
    <row r="277" spans="1:7" ht="45" customHeight="1" x14ac:dyDescent="0.25">
      <c r="A277" s="3" t="s">
        <v>1333</v>
      </c>
      <c r="B277" s="3" t="s">
        <v>6308</v>
      </c>
      <c r="C277" s="3" t="s">
        <v>5941</v>
      </c>
      <c r="D277" s="3" t="s">
        <v>5973</v>
      </c>
      <c r="E277" s="3" t="s">
        <v>5973</v>
      </c>
      <c r="F277" s="3" t="s">
        <v>97</v>
      </c>
      <c r="G277" s="3" t="s">
        <v>5943</v>
      </c>
    </row>
    <row r="278" spans="1:7" ht="45" customHeight="1" x14ac:dyDescent="0.25">
      <c r="A278" s="3" t="s">
        <v>1335</v>
      </c>
      <c r="B278" s="3" t="s">
        <v>6309</v>
      </c>
      <c r="C278" s="3" t="s">
        <v>5941</v>
      </c>
      <c r="D278" s="3" t="s">
        <v>6044</v>
      </c>
      <c r="E278" s="3" t="s">
        <v>6044</v>
      </c>
      <c r="F278" s="3" t="s">
        <v>97</v>
      </c>
      <c r="G278" s="3" t="s">
        <v>5943</v>
      </c>
    </row>
    <row r="279" spans="1:7" ht="45" customHeight="1" x14ac:dyDescent="0.25">
      <c r="A279" s="3" t="s">
        <v>1337</v>
      </c>
      <c r="B279" s="3" t="s">
        <v>6310</v>
      </c>
      <c r="C279" s="3" t="s">
        <v>5941</v>
      </c>
      <c r="D279" s="3" t="s">
        <v>6046</v>
      </c>
      <c r="E279" s="3" t="s">
        <v>6046</v>
      </c>
      <c r="F279" s="3" t="s">
        <v>97</v>
      </c>
      <c r="G279" s="3" t="s">
        <v>5943</v>
      </c>
    </row>
    <row r="280" spans="1:7" ht="45" customHeight="1" x14ac:dyDescent="0.25">
      <c r="A280" s="3" t="s">
        <v>1339</v>
      </c>
      <c r="B280" s="3" t="s">
        <v>6311</v>
      </c>
      <c r="C280" s="3" t="s">
        <v>5941</v>
      </c>
      <c r="D280" s="3" t="s">
        <v>6002</v>
      </c>
      <c r="E280" s="3" t="s">
        <v>6002</v>
      </c>
      <c r="F280" s="3" t="s">
        <v>97</v>
      </c>
      <c r="G280" s="3" t="s">
        <v>5943</v>
      </c>
    </row>
    <row r="281" spans="1:7" ht="45" customHeight="1" x14ac:dyDescent="0.25">
      <c r="A281" s="3" t="s">
        <v>1341</v>
      </c>
      <c r="B281" s="3" t="s">
        <v>6312</v>
      </c>
      <c r="C281" s="3" t="s">
        <v>5941</v>
      </c>
      <c r="D281" s="3" t="s">
        <v>6004</v>
      </c>
      <c r="E281" s="3" t="s">
        <v>6004</v>
      </c>
      <c r="F281" s="3" t="s">
        <v>97</v>
      </c>
      <c r="G281" s="3" t="s">
        <v>5943</v>
      </c>
    </row>
    <row r="282" spans="1:7" ht="45" customHeight="1" x14ac:dyDescent="0.25">
      <c r="A282" s="3" t="s">
        <v>1343</v>
      </c>
      <c r="B282" s="3" t="s">
        <v>6313</v>
      </c>
      <c r="C282" s="3" t="s">
        <v>5941</v>
      </c>
      <c r="D282" s="3" t="s">
        <v>5947</v>
      </c>
      <c r="E282" s="3" t="s">
        <v>5947</v>
      </c>
      <c r="F282" s="3" t="s">
        <v>97</v>
      </c>
      <c r="G282" s="3" t="s">
        <v>5943</v>
      </c>
    </row>
    <row r="283" spans="1:7" ht="45" customHeight="1" x14ac:dyDescent="0.25">
      <c r="A283" s="3" t="s">
        <v>1345</v>
      </c>
      <c r="B283" s="3" t="s">
        <v>6314</v>
      </c>
      <c r="C283" s="3" t="s">
        <v>5941</v>
      </c>
      <c r="D283" s="3" t="s">
        <v>6018</v>
      </c>
      <c r="E283" s="3" t="s">
        <v>6018</v>
      </c>
      <c r="F283" s="3" t="s">
        <v>97</v>
      </c>
      <c r="G283" s="3" t="s">
        <v>5943</v>
      </c>
    </row>
    <row r="284" spans="1:7" ht="45" customHeight="1" x14ac:dyDescent="0.25">
      <c r="A284" s="3" t="s">
        <v>1347</v>
      </c>
      <c r="B284" s="3" t="s">
        <v>6315</v>
      </c>
      <c r="C284" s="3" t="s">
        <v>5941</v>
      </c>
      <c r="D284" s="3" t="s">
        <v>6190</v>
      </c>
      <c r="E284" s="3" t="s">
        <v>6190</v>
      </c>
      <c r="F284" s="3" t="s">
        <v>97</v>
      </c>
      <c r="G284" s="3" t="s">
        <v>5943</v>
      </c>
    </row>
    <row r="285" spans="1:7" ht="45" customHeight="1" x14ac:dyDescent="0.25">
      <c r="A285" s="3" t="s">
        <v>1349</v>
      </c>
      <c r="B285" s="3" t="s">
        <v>6316</v>
      </c>
      <c r="C285" s="3" t="s">
        <v>5941</v>
      </c>
      <c r="D285" s="3" t="s">
        <v>6009</v>
      </c>
      <c r="E285" s="3" t="s">
        <v>6009</v>
      </c>
      <c r="F285" s="3" t="s">
        <v>97</v>
      </c>
      <c r="G285" s="3" t="s">
        <v>5943</v>
      </c>
    </row>
    <row r="286" spans="1:7" ht="45" customHeight="1" x14ac:dyDescent="0.25">
      <c r="A286" s="3" t="s">
        <v>1351</v>
      </c>
      <c r="B286" s="3" t="s">
        <v>6317</v>
      </c>
      <c r="C286" s="3" t="s">
        <v>5941</v>
      </c>
      <c r="D286" s="3" t="s">
        <v>6157</v>
      </c>
      <c r="E286" s="3" t="s">
        <v>6157</v>
      </c>
      <c r="F286" s="3" t="s">
        <v>97</v>
      </c>
      <c r="G286" s="3" t="s">
        <v>5943</v>
      </c>
    </row>
    <row r="287" spans="1:7" ht="45" customHeight="1" x14ac:dyDescent="0.25">
      <c r="A287" s="3" t="s">
        <v>1353</v>
      </c>
      <c r="B287" s="3" t="s">
        <v>6318</v>
      </c>
      <c r="C287" s="3" t="s">
        <v>5941</v>
      </c>
      <c r="D287" s="3" t="s">
        <v>6016</v>
      </c>
      <c r="E287" s="3" t="s">
        <v>6016</v>
      </c>
      <c r="F287" s="3" t="s">
        <v>97</v>
      </c>
      <c r="G287" s="3" t="s">
        <v>5943</v>
      </c>
    </row>
    <row r="288" spans="1:7" ht="45" customHeight="1" x14ac:dyDescent="0.25">
      <c r="A288" s="3" t="s">
        <v>1355</v>
      </c>
      <c r="B288" s="3" t="s">
        <v>6319</v>
      </c>
      <c r="C288" s="3" t="s">
        <v>5941</v>
      </c>
      <c r="D288" s="3" t="s">
        <v>6048</v>
      </c>
      <c r="E288" s="3" t="s">
        <v>6048</v>
      </c>
      <c r="F288" s="3" t="s">
        <v>97</v>
      </c>
      <c r="G288" s="3" t="s">
        <v>5943</v>
      </c>
    </row>
    <row r="289" spans="1:7" ht="45" customHeight="1" x14ac:dyDescent="0.25">
      <c r="A289" s="3" t="s">
        <v>1357</v>
      </c>
      <c r="B289" s="3" t="s">
        <v>6320</v>
      </c>
      <c r="C289" s="3" t="s">
        <v>5941</v>
      </c>
      <c r="D289" s="3" t="s">
        <v>6050</v>
      </c>
      <c r="E289" s="3" t="s">
        <v>6050</v>
      </c>
      <c r="F289" s="3" t="s">
        <v>97</v>
      </c>
      <c r="G289" s="3" t="s">
        <v>5943</v>
      </c>
    </row>
    <row r="290" spans="1:7" ht="45" customHeight="1" x14ac:dyDescent="0.25">
      <c r="A290" s="3" t="s">
        <v>1359</v>
      </c>
      <c r="B290" s="3" t="s">
        <v>6321</v>
      </c>
      <c r="C290" s="3" t="s">
        <v>5941</v>
      </c>
      <c r="D290" s="3" t="s">
        <v>6052</v>
      </c>
      <c r="E290" s="3" t="s">
        <v>6052</v>
      </c>
      <c r="F290" s="3" t="s">
        <v>97</v>
      </c>
      <c r="G290" s="3" t="s">
        <v>5943</v>
      </c>
    </row>
    <row r="291" spans="1:7" ht="45" customHeight="1" x14ac:dyDescent="0.25">
      <c r="A291" s="3" t="s">
        <v>1361</v>
      </c>
      <c r="B291" s="3" t="s">
        <v>6322</v>
      </c>
      <c r="C291" s="3" t="s">
        <v>5941</v>
      </c>
      <c r="D291" s="3" t="s">
        <v>6061</v>
      </c>
      <c r="E291" s="3" t="s">
        <v>6061</v>
      </c>
      <c r="F291" s="3" t="s">
        <v>97</v>
      </c>
      <c r="G291" s="3" t="s">
        <v>5943</v>
      </c>
    </row>
    <row r="292" spans="1:7" ht="45" customHeight="1" x14ac:dyDescent="0.25">
      <c r="A292" s="3" t="s">
        <v>1363</v>
      </c>
      <c r="B292" s="3" t="s">
        <v>6323</v>
      </c>
      <c r="C292" s="3" t="s">
        <v>5941</v>
      </c>
      <c r="D292" s="3" t="s">
        <v>5945</v>
      </c>
      <c r="E292" s="3" t="s">
        <v>5945</v>
      </c>
      <c r="F292" s="3" t="s">
        <v>97</v>
      </c>
      <c r="G292" s="3" t="s">
        <v>5943</v>
      </c>
    </row>
    <row r="293" spans="1:7" ht="45" customHeight="1" x14ac:dyDescent="0.25">
      <c r="A293" s="3" t="s">
        <v>1365</v>
      </c>
      <c r="B293" s="3" t="s">
        <v>6324</v>
      </c>
      <c r="C293" s="3" t="s">
        <v>5941</v>
      </c>
      <c r="D293" s="3" t="s">
        <v>5945</v>
      </c>
      <c r="E293" s="3" t="s">
        <v>5945</v>
      </c>
      <c r="F293" s="3" t="s">
        <v>97</v>
      </c>
      <c r="G293" s="3" t="s">
        <v>5943</v>
      </c>
    </row>
    <row r="294" spans="1:7" ht="45" customHeight="1" x14ac:dyDescent="0.25">
      <c r="A294" s="3" t="s">
        <v>1367</v>
      </c>
      <c r="B294" s="3" t="s">
        <v>6325</v>
      </c>
      <c r="C294" s="3" t="s">
        <v>5941</v>
      </c>
      <c r="D294" s="3" t="s">
        <v>6058</v>
      </c>
      <c r="E294" s="3" t="s">
        <v>6058</v>
      </c>
      <c r="F294" s="3" t="s">
        <v>97</v>
      </c>
      <c r="G294" s="3" t="s">
        <v>5943</v>
      </c>
    </row>
    <row r="295" spans="1:7" ht="45" customHeight="1" x14ac:dyDescent="0.25">
      <c r="A295" s="3" t="s">
        <v>1369</v>
      </c>
      <c r="B295" s="3" t="s">
        <v>6326</v>
      </c>
      <c r="C295" s="3" t="s">
        <v>5941</v>
      </c>
      <c r="D295" s="3" t="s">
        <v>5945</v>
      </c>
      <c r="E295" s="3" t="s">
        <v>5945</v>
      </c>
      <c r="F295" s="3" t="s">
        <v>97</v>
      </c>
      <c r="G295" s="3" t="s">
        <v>5943</v>
      </c>
    </row>
    <row r="296" spans="1:7" ht="45" customHeight="1" x14ac:dyDescent="0.25">
      <c r="A296" s="3" t="s">
        <v>1371</v>
      </c>
      <c r="B296" s="3" t="s">
        <v>6327</v>
      </c>
      <c r="C296" s="3" t="s">
        <v>5941</v>
      </c>
      <c r="D296" s="3" t="s">
        <v>5945</v>
      </c>
      <c r="E296" s="3" t="s">
        <v>5945</v>
      </c>
      <c r="F296" s="3" t="s">
        <v>97</v>
      </c>
      <c r="G296" s="3" t="s">
        <v>5943</v>
      </c>
    </row>
    <row r="297" spans="1:7" ht="45" customHeight="1" x14ac:dyDescent="0.25">
      <c r="A297" s="3" t="s">
        <v>1373</v>
      </c>
      <c r="B297" s="3" t="s">
        <v>6328</v>
      </c>
      <c r="C297" s="3" t="s">
        <v>5941</v>
      </c>
      <c r="D297" s="3" t="s">
        <v>5945</v>
      </c>
      <c r="E297" s="3" t="s">
        <v>5945</v>
      </c>
      <c r="F297" s="3" t="s">
        <v>97</v>
      </c>
      <c r="G297" s="3" t="s">
        <v>5943</v>
      </c>
    </row>
    <row r="298" spans="1:7" ht="45" customHeight="1" x14ac:dyDescent="0.25">
      <c r="A298" s="3" t="s">
        <v>1375</v>
      </c>
      <c r="B298" s="3" t="s">
        <v>6329</v>
      </c>
      <c r="C298" s="3" t="s">
        <v>5941</v>
      </c>
      <c r="D298" s="3" t="s">
        <v>6073</v>
      </c>
      <c r="E298" s="3" t="s">
        <v>6073</v>
      </c>
      <c r="F298" s="3" t="s">
        <v>97</v>
      </c>
      <c r="G298" s="3" t="s">
        <v>5943</v>
      </c>
    </row>
    <row r="299" spans="1:7" ht="45" customHeight="1" x14ac:dyDescent="0.25">
      <c r="A299" s="3" t="s">
        <v>1377</v>
      </c>
      <c r="B299" s="3" t="s">
        <v>6330</v>
      </c>
      <c r="C299" s="3" t="s">
        <v>5941</v>
      </c>
      <c r="D299" s="3" t="s">
        <v>6075</v>
      </c>
      <c r="E299" s="3" t="s">
        <v>6075</v>
      </c>
      <c r="F299" s="3" t="s">
        <v>97</v>
      </c>
      <c r="G299" s="3" t="s">
        <v>5943</v>
      </c>
    </row>
    <row r="300" spans="1:7" ht="45" customHeight="1" x14ac:dyDescent="0.25">
      <c r="A300" s="3" t="s">
        <v>1379</v>
      </c>
      <c r="B300" s="3" t="s">
        <v>6331</v>
      </c>
      <c r="C300" s="3" t="s">
        <v>5941</v>
      </c>
      <c r="D300" s="3" t="s">
        <v>6065</v>
      </c>
      <c r="E300" s="3" t="s">
        <v>6065</v>
      </c>
      <c r="F300" s="3" t="s">
        <v>97</v>
      </c>
      <c r="G300" s="3" t="s">
        <v>5943</v>
      </c>
    </row>
    <row r="301" spans="1:7" ht="45" customHeight="1" x14ac:dyDescent="0.25">
      <c r="A301" s="3" t="s">
        <v>1381</v>
      </c>
      <c r="B301" s="3" t="s">
        <v>6332</v>
      </c>
      <c r="C301" s="3" t="s">
        <v>5941</v>
      </c>
      <c r="D301" s="3" t="s">
        <v>6067</v>
      </c>
      <c r="E301" s="3" t="s">
        <v>6067</v>
      </c>
      <c r="F301" s="3" t="s">
        <v>97</v>
      </c>
      <c r="G301" s="3" t="s">
        <v>5943</v>
      </c>
    </row>
    <row r="302" spans="1:7" ht="45" customHeight="1" x14ac:dyDescent="0.25">
      <c r="A302" s="3" t="s">
        <v>1383</v>
      </c>
      <c r="B302" s="3" t="s">
        <v>6333</v>
      </c>
      <c r="C302" s="3" t="s">
        <v>5941</v>
      </c>
      <c r="D302" s="3" t="s">
        <v>6069</v>
      </c>
      <c r="E302" s="3" t="s">
        <v>6069</v>
      </c>
      <c r="F302" s="3" t="s">
        <v>97</v>
      </c>
      <c r="G302" s="3" t="s">
        <v>5943</v>
      </c>
    </row>
    <row r="303" spans="1:7" ht="45" customHeight="1" x14ac:dyDescent="0.25">
      <c r="A303" s="3" t="s">
        <v>1385</v>
      </c>
      <c r="B303" s="3" t="s">
        <v>6334</v>
      </c>
      <c r="C303" s="3" t="s">
        <v>5941</v>
      </c>
      <c r="D303" s="3" t="s">
        <v>6071</v>
      </c>
      <c r="E303" s="3" t="s">
        <v>6071</v>
      </c>
      <c r="F303" s="3" t="s">
        <v>97</v>
      </c>
      <c r="G303" s="3" t="s">
        <v>5943</v>
      </c>
    </row>
    <row r="304" spans="1:7" ht="45" customHeight="1" x14ac:dyDescent="0.25">
      <c r="A304" s="3" t="s">
        <v>1387</v>
      </c>
      <c r="B304" s="3" t="s">
        <v>6335</v>
      </c>
      <c r="C304" s="3" t="s">
        <v>5941</v>
      </c>
      <c r="D304" s="3" t="s">
        <v>5947</v>
      </c>
      <c r="E304" s="3" t="s">
        <v>5947</v>
      </c>
      <c r="F304" s="3" t="s">
        <v>97</v>
      </c>
      <c r="G304" s="3" t="s">
        <v>5943</v>
      </c>
    </row>
    <row r="305" spans="1:7" ht="45" customHeight="1" x14ac:dyDescent="0.25">
      <c r="A305" s="3" t="s">
        <v>1389</v>
      </c>
      <c r="B305" s="3" t="s">
        <v>6336</v>
      </c>
      <c r="C305" s="3" t="s">
        <v>5941</v>
      </c>
      <c r="D305" s="3" t="s">
        <v>6087</v>
      </c>
      <c r="E305" s="3" t="s">
        <v>6087</v>
      </c>
      <c r="F305" s="3" t="s">
        <v>97</v>
      </c>
      <c r="G305" s="3" t="s">
        <v>5943</v>
      </c>
    </row>
    <row r="306" spans="1:7" ht="45" customHeight="1" x14ac:dyDescent="0.25">
      <c r="A306" s="3" t="s">
        <v>1391</v>
      </c>
      <c r="B306" s="3" t="s">
        <v>6337</v>
      </c>
      <c r="C306" s="3" t="s">
        <v>5941</v>
      </c>
      <c r="D306" s="3" t="s">
        <v>5947</v>
      </c>
      <c r="E306" s="3" t="s">
        <v>5947</v>
      </c>
      <c r="F306" s="3" t="s">
        <v>97</v>
      </c>
      <c r="G306" s="3" t="s">
        <v>5943</v>
      </c>
    </row>
    <row r="307" spans="1:7" ht="45" customHeight="1" x14ac:dyDescent="0.25">
      <c r="A307" s="3" t="s">
        <v>1393</v>
      </c>
      <c r="B307" s="3" t="s">
        <v>6338</v>
      </c>
      <c r="C307" s="3" t="s">
        <v>5941</v>
      </c>
      <c r="D307" s="3" t="s">
        <v>6089</v>
      </c>
      <c r="E307" s="3" t="s">
        <v>6089</v>
      </c>
      <c r="F307" s="3" t="s">
        <v>97</v>
      </c>
      <c r="G307" s="3" t="s">
        <v>5943</v>
      </c>
    </row>
    <row r="308" spans="1:7" ht="45" customHeight="1" x14ac:dyDescent="0.25">
      <c r="A308" s="3" t="s">
        <v>1395</v>
      </c>
      <c r="B308" s="3" t="s">
        <v>6339</v>
      </c>
      <c r="C308" s="3" t="s">
        <v>5941</v>
      </c>
      <c r="D308" s="3" t="s">
        <v>6080</v>
      </c>
      <c r="E308" s="3" t="s">
        <v>6080</v>
      </c>
      <c r="F308" s="3" t="s">
        <v>97</v>
      </c>
      <c r="G308" s="3" t="s">
        <v>5943</v>
      </c>
    </row>
    <row r="309" spans="1:7" ht="45" customHeight="1" x14ac:dyDescent="0.25">
      <c r="A309" s="3" t="s">
        <v>1397</v>
      </c>
      <c r="B309" s="3" t="s">
        <v>6340</v>
      </c>
      <c r="C309" s="3" t="s">
        <v>5941</v>
      </c>
      <c r="D309" s="3" t="s">
        <v>6018</v>
      </c>
      <c r="E309" s="3" t="s">
        <v>6018</v>
      </c>
      <c r="F309" s="3" t="s">
        <v>97</v>
      </c>
      <c r="G309" s="3" t="s">
        <v>5943</v>
      </c>
    </row>
    <row r="310" spans="1:7" ht="45" customHeight="1" x14ac:dyDescent="0.25">
      <c r="A310" s="3" t="s">
        <v>1399</v>
      </c>
      <c r="B310" s="3" t="s">
        <v>6341</v>
      </c>
      <c r="C310" s="3" t="s">
        <v>5941</v>
      </c>
      <c r="D310" s="3" t="s">
        <v>5979</v>
      </c>
      <c r="E310" s="3" t="s">
        <v>5979</v>
      </c>
      <c r="F310" s="3" t="s">
        <v>97</v>
      </c>
      <c r="G310" s="3" t="s">
        <v>5943</v>
      </c>
    </row>
    <row r="311" spans="1:7" ht="45" customHeight="1" x14ac:dyDescent="0.25">
      <c r="A311" s="3" t="s">
        <v>1401</v>
      </c>
      <c r="B311" s="3" t="s">
        <v>6342</v>
      </c>
      <c r="C311" s="3" t="s">
        <v>5941</v>
      </c>
      <c r="D311" s="3" t="s">
        <v>6084</v>
      </c>
      <c r="E311" s="3" t="s">
        <v>6084</v>
      </c>
      <c r="F311" s="3" t="s">
        <v>97</v>
      </c>
      <c r="G311" s="3" t="s">
        <v>5943</v>
      </c>
    </row>
    <row r="312" spans="1:7" ht="45" customHeight="1" x14ac:dyDescent="0.25">
      <c r="A312" s="3" t="s">
        <v>1403</v>
      </c>
      <c r="B312" s="3" t="s">
        <v>6343</v>
      </c>
      <c r="C312" s="3" t="s">
        <v>5941</v>
      </c>
      <c r="D312" s="3" t="s">
        <v>6195</v>
      </c>
      <c r="E312" s="3" t="s">
        <v>6195</v>
      </c>
      <c r="F312" s="3" t="s">
        <v>97</v>
      </c>
      <c r="G312" s="3" t="s">
        <v>5943</v>
      </c>
    </row>
    <row r="313" spans="1:7" ht="45" customHeight="1" x14ac:dyDescent="0.25">
      <c r="A313" s="3" t="s">
        <v>1405</v>
      </c>
      <c r="B313" s="3" t="s">
        <v>6344</v>
      </c>
      <c r="C313" s="3" t="s">
        <v>5941</v>
      </c>
      <c r="D313" s="3" t="s">
        <v>5947</v>
      </c>
      <c r="E313" s="3" t="s">
        <v>5947</v>
      </c>
      <c r="F313" s="3" t="s">
        <v>97</v>
      </c>
      <c r="G313" s="3" t="s">
        <v>5943</v>
      </c>
    </row>
    <row r="314" spans="1:7" ht="45" customHeight="1" x14ac:dyDescent="0.25">
      <c r="A314" s="3" t="s">
        <v>1407</v>
      </c>
      <c r="B314" s="3" t="s">
        <v>6345</v>
      </c>
      <c r="C314" s="3" t="s">
        <v>5941</v>
      </c>
      <c r="D314" s="3" t="s">
        <v>6084</v>
      </c>
      <c r="E314" s="3" t="s">
        <v>6084</v>
      </c>
      <c r="F314" s="3" t="s">
        <v>97</v>
      </c>
      <c r="G314" s="3" t="s">
        <v>5943</v>
      </c>
    </row>
    <row r="315" spans="1:7" ht="45" customHeight="1" x14ac:dyDescent="0.25">
      <c r="A315" s="3" t="s">
        <v>1409</v>
      </c>
      <c r="B315" s="3" t="s">
        <v>6346</v>
      </c>
      <c r="C315" s="3" t="s">
        <v>5941</v>
      </c>
      <c r="D315" s="3" t="s">
        <v>6182</v>
      </c>
      <c r="E315" s="3" t="s">
        <v>6182</v>
      </c>
      <c r="F315" s="3" t="s">
        <v>97</v>
      </c>
      <c r="G315" s="3" t="s">
        <v>5943</v>
      </c>
    </row>
    <row r="316" spans="1:7" ht="45" customHeight="1" x14ac:dyDescent="0.25">
      <c r="A316" s="3" t="s">
        <v>1411</v>
      </c>
      <c r="B316" s="3" t="s">
        <v>6347</v>
      </c>
      <c r="C316" s="3" t="s">
        <v>5941</v>
      </c>
      <c r="D316" s="3" t="s">
        <v>5945</v>
      </c>
      <c r="E316" s="3" t="s">
        <v>5945</v>
      </c>
      <c r="F316" s="3" t="s">
        <v>97</v>
      </c>
      <c r="G316" s="3" t="s">
        <v>5943</v>
      </c>
    </row>
    <row r="317" spans="1:7" ht="45" customHeight="1" x14ac:dyDescent="0.25">
      <c r="A317" s="3" t="s">
        <v>1413</v>
      </c>
      <c r="B317" s="3" t="s">
        <v>6348</v>
      </c>
      <c r="C317" s="3" t="s">
        <v>5941</v>
      </c>
      <c r="D317" s="3" t="s">
        <v>6148</v>
      </c>
      <c r="E317" s="3" t="s">
        <v>6148</v>
      </c>
      <c r="F317" s="3" t="s">
        <v>97</v>
      </c>
      <c r="G317" s="3" t="s">
        <v>5943</v>
      </c>
    </row>
    <row r="318" spans="1:7" ht="45" customHeight="1" x14ac:dyDescent="0.25">
      <c r="A318" s="3" t="s">
        <v>1415</v>
      </c>
      <c r="B318" s="3" t="s">
        <v>6349</v>
      </c>
      <c r="C318" s="3" t="s">
        <v>5941</v>
      </c>
      <c r="D318" s="3" t="s">
        <v>6150</v>
      </c>
      <c r="E318" s="3" t="s">
        <v>6150</v>
      </c>
      <c r="F318" s="3" t="s">
        <v>97</v>
      </c>
      <c r="G318" s="3" t="s">
        <v>5943</v>
      </c>
    </row>
    <row r="319" spans="1:7" ht="45" customHeight="1" x14ac:dyDescent="0.25">
      <c r="A319" s="3" t="s">
        <v>1417</v>
      </c>
      <c r="B319" s="3" t="s">
        <v>6350</v>
      </c>
      <c r="C319" s="3" t="s">
        <v>5941</v>
      </c>
      <c r="D319" s="3" t="s">
        <v>6084</v>
      </c>
      <c r="E319" s="3" t="s">
        <v>6084</v>
      </c>
      <c r="F319" s="3" t="s">
        <v>97</v>
      </c>
      <c r="G319" s="3" t="s">
        <v>5943</v>
      </c>
    </row>
    <row r="320" spans="1:7" ht="45" customHeight="1" x14ac:dyDescent="0.25">
      <c r="A320" s="3" t="s">
        <v>1419</v>
      </c>
      <c r="B320" s="3" t="s">
        <v>6351</v>
      </c>
      <c r="C320" s="3" t="s">
        <v>5941</v>
      </c>
      <c r="D320" s="3" t="s">
        <v>5949</v>
      </c>
      <c r="E320" s="3" t="s">
        <v>5949</v>
      </c>
      <c r="F320" s="3" t="s">
        <v>97</v>
      </c>
      <c r="G320" s="3" t="s">
        <v>5943</v>
      </c>
    </row>
    <row r="321" spans="1:7" ht="45" customHeight="1" x14ac:dyDescent="0.25">
      <c r="A321" s="3" t="s">
        <v>1421</v>
      </c>
      <c r="B321" s="3" t="s">
        <v>6352</v>
      </c>
      <c r="C321" s="3" t="s">
        <v>5941</v>
      </c>
      <c r="D321" s="3" t="s">
        <v>6018</v>
      </c>
      <c r="E321" s="3" t="s">
        <v>6018</v>
      </c>
      <c r="F321" s="3" t="s">
        <v>97</v>
      </c>
      <c r="G321" s="3" t="s">
        <v>5943</v>
      </c>
    </row>
    <row r="322" spans="1:7" ht="45" customHeight="1" x14ac:dyDescent="0.25">
      <c r="A322" s="3" t="s">
        <v>1423</v>
      </c>
      <c r="B322" s="3" t="s">
        <v>6353</v>
      </c>
      <c r="C322" s="3" t="s">
        <v>5941</v>
      </c>
      <c r="D322" s="3" t="s">
        <v>6103</v>
      </c>
      <c r="E322" s="3" t="s">
        <v>6103</v>
      </c>
      <c r="F322" s="3" t="s">
        <v>97</v>
      </c>
      <c r="G322" s="3" t="s">
        <v>5943</v>
      </c>
    </row>
    <row r="323" spans="1:7" ht="45" customHeight="1" x14ac:dyDescent="0.25">
      <c r="A323" s="3" t="s">
        <v>1425</v>
      </c>
      <c r="B323" s="3" t="s">
        <v>6354</v>
      </c>
      <c r="C323" s="3" t="s">
        <v>5941</v>
      </c>
      <c r="D323" s="3" t="s">
        <v>5949</v>
      </c>
      <c r="E323" s="3" t="s">
        <v>5949</v>
      </c>
      <c r="F323" s="3" t="s">
        <v>97</v>
      </c>
      <c r="G323" s="3" t="s">
        <v>5943</v>
      </c>
    </row>
    <row r="324" spans="1:7" ht="45" customHeight="1" x14ac:dyDescent="0.25">
      <c r="A324" s="3" t="s">
        <v>1427</v>
      </c>
      <c r="B324" s="3" t="s">
        <v>6355</v>
      </c>
      <c r="C324" s="3" t="s">
        <v>5941</v>
      </c>
      <c r="D324" s="3" t="s">
        <v>6009</v>
      </c>
      <c r="E324" s="3" t="s">
        <v>6009</v>
      </c>
      <c r="F324" s="3" t="s">
        <v>97</v>
      </c>
      <c r="G324" s="3" t="s">
        <v>5943</v>
      </c>
    </row>
    <row r="325" spans="1:7" ht="45" customHeight="1" x14ac:dyDescent="0.25">
      <c r="A325" s="3" t="s">
        <v>1429</v>
      </c>
      <c r="B325" s="3" t="s">
        <v>6356</v>
      </c>
      <c r="C325" s="3" t="s">
        <v>5941</v>
      </c>
      <c r="D325" s="3" t="s">
        <v>5949</v>
      </c>
      <c r="E325" s="3" t="s">
        <v>5949</v>
      </c>
      <c r="F325" s="3" t="s">
        <v>97</v>
      </c>
      <c r="G325" s="3" t="s">
        <v>5943</v>
      </c>
    </row>
    <row r="326" spans="1:7" ht="45" customHeight="1" x14ac:dyDescent="0.25">
      <c r="A326" s="3" t="s">
        <v>1431</v>
      </c>
      <c r="B326" s="3" t="s">
        <v>6357</v>
      </c>
      <c r="C326" s="3" t="s">
        <v>5941</v>
      </c>
      <c r="D326" s="3" t="s">
        <v>6170</v>
      </c>
      <c r="E326" s="3" t="s">
        <v>6170</v>
      </c>
      <c r="F326" s="3" t="s">
        <v>97</v>
      </c>
      <c r="G326" s="3" t="s">
        <v>5943</v>
      </c>
    </row>
    <row r="327" spans="1:7" ht="45" customHeight="1" x14ac:dyDescent="0.25">
      <c r="A327" s="3" t="s">
        <v>1433</v>
      </c>
      <c r="B327" s="3" t="s">
        <v>6358</v>
      </c>
      <c r="C327" s="3" t="s">
        <v>5941</v>
      </c>
      <c r="D327" s="3" t="s">
        <v>5947</v>
      </c>
      <c r="E327" s="3" t="s">
        <v>5947</v>
      </c>
      <c r="F327" s="3" t="s">
        <v>97</v>
      </c>
      <c r="G327" s="3" t="s">
        <v>5943</v>
      </c>
    </row>
    <row r="328" spans="1:7" ht="45" customHeight="1" x14ac:dyDescent="0.25">
      <c r="A328" s="3" t="s">
        <v>1435</v>
      </c>
      <c r="B328" s="3" t="s">
        <v>6359</v>
      </c>
      <c r="C328" s="3" t="s">
        <v>5941</v>
      </c>
      <c r="D328" s="3" t="s">
        <v>6165</v>
      </c>
      <c r="E328" s="3" t="s">
        <v>6165</v>
      </c>
      <c r="F328" s="3" t="s">
        <v>97</v>
      </c>
      <c r="G328" s="3" t="s">
        <v>5943</v>
      </c>
    </row>
    <row r="329" spans="1:7" ht="45" customHeight="1" x14ac:dyDescent="0.25">
      <c r="A329" s="3" t="s">
        <v>1437</v>
      </c>
      <c r="B329" s="3" t="s">
        <v>6360</v>
      </c>
      <c r="C329" s="3" t="s">
        <v>5941</v>
      </c>
      <c r="D329" s="3" t="s">
        <v>5947</v>
      </c>
      <c r="E329" s="3" t="s">
        <v>5947</v>
      </c>
      <c r="F329" s="3" t="s">
        <v>97</v>
      </c>
      <c r="G329" s="3" t="s">
        <v>5943</v>
      </c>
    </row>
    <row r="330" spans="1:7" ht="45" customHeight="1" x14ac:dyDescent="0.25">
      <c r="A330" s="3" t="s">
        <v>1439</v>
      </c>
      <c r="B330" s="3" t="s">
        <v>6361</v>
      </c>
      <c r="C330" s="3" t="s">
        <v>5941</v>
      </c>
      <c r="D330" s="3" t="s">
        <v>5947</v>
      </c>
      <c r="E330" s="3" t="s">
        <v>5947</v>
      </c>
      <c r="F330" s="3" t="s">
        <v>97</v>
      </c>
      <c r="G330" s="3" t="s">
        <v>5943</v>
      </c>
    </row>
    <row r="331" spans="1:7" ht="45" customHeight="1" x14ac:dyDescent="0.25">
      <c r="A331" s="3" t="s">
        <v>1441</v>
      </c>
      <c r="B331" s="3" t="s">
        <v>6362</v>
      </c>
      <c r="C331" s="3" t="s">
        <v>5941</v>
      </c>
      <c r="D331" s="3" t="s">
        <v>5945</v>
      </c>
      <c r="E331" s="3" t="s">
        <v>5945</v>
      </c>
      <c r="F331" s="3" t="s">
        <v>97</v>
      </c>
      <c r="G331" s="3" t="s">
        <v>5943</v>
      </c>
    </row>
    <row r="332" spans="1:7" ht="45" customHeight="1" x14ac:dyDescent="0.25">
      <c r="A332" s="3" t="s">
        <v>1443</v>
      </c>
      <c r="B332" s="3" t="s">
        <v>6363</v>
      </c>
      <c r="C332" s="3" t="s">
        <v>5941</v>
      </c>
      <c r="D332" s="3" t="s">
        <v>5945</v>
      </c>
      <c r="E332" s="3" t="s">
        <v>5945</v>
      </c>
      <c r="F332" s="3" t="s">
        <v>97</v>
      </c>
      <c r="G332" s="3" t="s">
        <v>5943</v>
      </c>
    </row>
    <row r="333" spans="1:7" ht="45" customHeight="1" x14ac:dyDescent="0.25">
      <c r="A333" s="3" t="s">
        <v>1445</v>
      </c>
      <c r="B333" s="3" t="s">
        <v>6364</v>
      </c>
      <c r="C333" s="3" t="s">
        <v>5941</v>
      </c>
      <c r="D333" s="3" t="s">
        <v>6118</v>
      </c>
      <c r="E333" s="3" t="s">
        <v>6118</v>
      </c>
      <c r="F333" s="3" t="s">
        <v>97</v>
      </c>
      <c r="G333" s="3" t="s">
        <v>5943</v>
      </c>
    </row>
    <row r="334" spans="1:7" ht="45" customHeight="1" x14ac:dyDescent="0.25">
      <c r="A334" s="3" t="s">
        <v>1447</v>
      </c>
      <c r="B334" s="3" t="s">
        <v>6365</v>
      </c>
      <c r="C334" s="3" t="s">
        <v>5941</v>
      </c>
      <c r="D334" s="3" t="s">
        <v>5947</v>
      </c>
      <c r="E334" s="3" t="s">
        <v>5947</v>
      </c>
      <c r="F334" s="3" t="s">
        <v>97</v>
      </c>
      <c r="G334" s="3" t="s">
        <v>5943</v>
      </c>
    </row>
    <row r="335" spans="1:7" ht="45" customHeight="1" x14ac:dyDescent="0.25">
      <c r="A335" s="3" t="s">
        <v>1449</v>
      </c>
      <c r="B335" s="3" t="s">
        <v>6366</v>
      </c>
      <c r="C335" s="3" t="s">
        <v>5941</v>
      </c>
      <c r="D335" s="3" t="s">
        <v>5945</v>
      </c>
      <c r="E335" s="3" t="s">
        <v>5945</v>
      </c>
      <c r="F335" s="3" t="s">
        <v>97</v>
      </c>
      <c r="G335" s="3" t="s">
        <v>5943</v>
      </c>
    </row>
    <row r="336" spans="1:7" ht="45" customHeight="1" x14ac:dyDescent="0.25">
      <c r="A336" s="3" t="s">
        <v>1455</v>
      </c>
      <c r="B336" s="3" t="s">
        <v>6367</v>
      </c>
      <c r="C336" s="3" t="s">
        <v>5941</v>
      </c>
      <c r="D336" s="3" t="s">
        <v>6368</v>
      </c>
      <c r="E336" s="3" t="s">
        <v>6368</v>
      </c>
      <c r="F336" s="3" t="s">
        <v>97</v>
      </c>
      <c r="G336" s="3" t="s">
        <v>5943</v>
      </c>
    </row>
    <row r="337" spans="1:7" ht="45" customHeight="1" x14ac:dyDescent="0.25">
      <c r="A337" s="3" t="s">
        <v>1460</v>
      </c>
      <c r="B337" s="3" t="s">
        <v>6369</v>
      </c>
      <c r="C337" s="3" t="s">
        <v>5941</v>
      </c>
      <c r="D337" s="3" t="s">
        <v>6370</v>
      </c>
      <c r="E337" s="3" t="s">
        <v>6370</v>
      </c>
      <c r="F337" s="3" t="s">
        <v>97</v>
      </c>
      <c r="G337" s="3" t="s">
        <v>5943</v>
      </c>
    </row>
    <row r="338" spans="1:7" ht="45" customHeight="1" x14ac:dyDescent="0.25">
      <c r="A338" s="3" t="s">
        <v>1463</v>
      </c>
      <c r="B338" s="3" t="s">
        <v>6371</v>
      </c>
      <c r="C338" s="3" t="s">
        <v>5941</v>
      </c>
      <c r="D338" s="3" t="s">
        <v>5942</v>
      </c>
      <c r="E338" s="3" t="s">
        <v>5942</v>
      </c>
      <c r="F338" s="3" t="s">
        <v>97</v>
      </c>
      <c r="G338" s="3" t="s">
        <v>5943</v>
      </c>
    </row>
    <row r="339" spans="1:7" ht="45" customHeight="1" x14ac:dyDescent="0.25">
      <c r="A339" s="3" t="s">
        <v>1466</v>
      </c>
      <c r="B339" s="3" t="s">
        <v>6372</v>
      </c>
      <c r="C339" s="3" t="s">
        <v>5941</v>
      </c>
      <c r="D339" s="3" t="s">
        <v>6370</v>
      </c>
      <c r="E339" s="3" t="s">
        <v>6370</v>
      </c>
      <c r="F339" s="3" t="s">
        <v>97</v>
      </c>
      <c r="G339" s="3" t="s">
        <v>5943</v>
      </c>
    </row>
    <row r="340" spans="1:7" ht="45" customHeight="1" x14ac:dyDescent="0.25">
      <c r="A340" s="3" t="s">
        <v>1470</v>
      </c>
      <c r="B340" s="3" t="s">
        <v>6373</v>
      </c>
      <c r="C340" s="3" t="s">
        <v>5941</v>
      </c>
      <c r="D340" s="3" t="s">
        <v>6374</v>
      </c>
      <c r="E340" s="3" t="s">
        <v>6374</v>
      </c>
      <c r="F340" s="3" t="s">
        <v>97</v>
      </c>
      <c r="G340" s="3" t="s">
        <v>5943</v>
      </c>
    </row>
    <row r="341" spans="1:7" ht="45" customHeight="1" x14ac:dyDescent="0.25">
      <c r="A341" s="3" t="s">
        <v>1473</v>
      </c>
      <c r="B341" s="3" t="s">
        <v>6375</v>
      </c>
      <c r="C341" s="3" t="s">
        <v>5941</v>
      </c>
      <c r="D341" s="3" t="s">
        <v>5966</v>
      </c>
      <c r="E341" s="3" t="s">
        <v>5966</v>
      </c>
      <c r="F341" s="3" t="s">
        <v>97</v>
      </c>
      <c r="G341" s="3" t="s">
        <v>5943</v>
      </c>
    </row>
    <row r="342" spans="1:7" ht="45" customHeight="1" x14ac:dyDescent="0.25">
      <c r="A342" s="3" t="s">
        <v>1477</v>
      </c>
      <c r="B342" s="3" t="s">
        <v>6376</v>
      </c>
      <c r="C342" s="3" t="s">
        <v>5941</v>
      </c>
      <c r="D342" s="3" t="s">
        <v>6377</v>
      </c>
      <c r="E342" s="3" t="s">
        <v>6377</v>
      </c>
      <c r="F342" s="3" t="s">
        <v>97</v>
      </c>
      <c r="G342" s="3" t="s">
        <v>5943</v>
      </c>
    </row>
    <row r="343" spans="1:7" ht="45" customHeight="1" x14ac:dyDescent="0.25">
      <c r="A343" s="3" t="s">
        <v>1481</v>
      </c>
      <c r="B343" s="3" t="s">
        <v>6378</v>
      </c>
      <c r="C343" s="3" t="s">
        <v>5941</v>
      </c>
      <c r="D343" s="3" t="s">
        <v>6374</v>
      </c>
      <c r="E343" s="3" t="s">
        <v>6374</v>
      </c>
      <c r="F343" s="3" t="s">
        <v>97</v>
      </c>
      <c r="G343" s="3" t="s">
        <v>5943</v>
      </c>
    </row>
    <row r="344" spans="1:7" ht="45" customHeight="1" x14ac:dyDescent="0.25">
      <c r="A344" s="3" t="s">
        <v>1485</v>
      </c>
      <c r="B344" s="3" t="s">
        <v>6379</v>
      </c>
      <c r="C344" s="3" t="s">
        <v>5941</v>
      </c>
      <c r="D344" s="3" t="s">
        <v>6380</v>
      </c>
      <c r="E344" s="3" t="s">
        <v>6380</v>
      </c>
      <c r="F344" s="3" t="s">
        <v>97</v>
      </c>
      <c r="G344" s="3" t="s">
        <v>5943</v>
      </c>
    </row>
    <row r="345" spans="1:7" ht="45" customHeight="1" x14ac:dyDescent="0.25">
      <c r="A345" s="3" t="s">
        <v>1488</v>
      </c>
      <c r="B345" s="3" t="s">
        <v>6381</v>
      </c>
      <c r="C345" s="3" t="s">
        <v>5941</v>
      </c>
      <c r="D345" s="3" t="s">
        <v>6009</v>
      </c>
      <c r="E345" s="3" t="s">
        <v>6009</v>
      </c>
      <c r="F345" s="3" t="s">
        <v>97</v>
      </c>
      <c r="G345" s="3" t="s">
        <v>5943</v>
      </c>
    </row>
    <row r="346" spans="1:7" ht="45" customHeight="1" x14ac:dyDescent="0.25">
      <c r="A346" s="3" t="s">
        <v>1492</v>
      </c>
      <c r="B346" s="3" t="s">
        <v>6382</v>
      </c>
      <c r="C346" s="3" t="s">
        <v>5941</v>
      </c>
      <c r="D346" s="3" t="s">
        <v>6374</v>
      </c>
      <c r="E346" s="3" t="s">
        <v>6374</v>
      </c>
      <c r="F346" s="3" t="s">
        <v>97</v>
      </c>
      <c r="G346" s="3" t="s">
        <v>5943</v>
      </c>
    </row>
    <row r="347" spans="1:7" ht="45" customHeight="1" x14ac:dyDescent="0.25">
      <c r="A347" s="3" t="s">
        <v>1496</v>
      </c>
      <c r="B347" s="3" t="s">
        <v>6383</v>
      </c>
      <c r="C347" s="3" t="s">
        <v>5941</v>
      </c>
      <c r="D347" s="3" t="s">
        <v>6384</v>
      </c>
      <c r="E347" s="3" t="s">
        <v>6384</v>
      </c>
      <c r="F347" s="3" t="s">
        <v>97</v>
      </c>
      <c r="G347" s="3" t="s">
        <v>5943</v>
      </c>
    </row>
    <row r="348" spans="1:7" ht="45" customHeight="1" x14ac:dyDescent="0.25">
      <c r="A348" s="3" t="s">
        <v>1499</v>
      </c>
      <c r="B348" s="3" t="s">
        <v>6385</v>
      </c>
      <c r="C348" s="3" t="s">
        <v>5941</v>
      </c>
      <c r="D348" s="3" t="s">
        <v>6044</v>
      </c>
      <c r="E348" s="3" t="s">
        <v>6044</v>
      </c>
      <c r="F348" s="3" t="s">
        <v>97</v>
      </c>
      <c r="G348" s="3" t="s">
        <v>5943</v>
      </c>
    </row>
    <row r="349" spans="1:7" ht="45" customHeight="1" x14ac:dyDescent="0.25">
      <c r="A349" s="3" t="s">
        <v>1508</v>
      </c>
      <c r="B349" s="3" t="s">
        <v>6386</v>
      </c>
      <c r="C349" s="3" t="s">
        <v>5941</v>
      </c>
      <c r="D349" s="3" t="s">
        <v>6387</v>
      </c>
      <c r="E349" s="3" t="s">
        <v>6387</v>
      </c>
      <c r="F349" s="3" t="s">
        <v>97</v>
      </c>
      <c r="G349" s="3" t="s">
        <v>5943</v>
      </c>
    </row>
    <row r="350" spans="1:7" ht="45" customHeight="1" x14ac:dyDescent="0.25">
      <c r="A350" s="3" t="s">
        <v>1512</v>
      </c>
      <c r="B350" s="3" t="s">
        <v>6388</v>
      </c>
      <c r="C350" s="3" t="s">
        <v>5941</v>
      </c>
      <c r="D350" s="3" t="s">
        <v>6389</v>
      </c>
      <c r="E350" s="3" t="s">
        <v>6389</v>
      </c>
      <c r="F350" s="3" t="s">
        <v>97</v>
      </c>
      <c r="G350" s="3" t="s">
        <v>5943</v>
      </c>
    </row>
    <row r="351" spans="1:7" ht="45" customHeight="1" x14ac:dyDescent="0.25">
      <c r="A351" s="3" t="s">
        <v>1516</v>
      </c>
      <c r="B351" s="3" t="s">
        <v>6390</v>
      </c>
      <c r="C351" s="3" t="s">
        <v>5941</v>
      </c>
      <c r="D351" s="3" t="s">
        <v>6391</v>
      </c>
      <c r="E351" s="3" t="s">
        <v>6391</v>
      </c>
      <c r="F351" s="3" t="s">
        <v>97</v>
      </c>
      <c r="G351" s="3" t="s">
        <v>5943</v>
      </c>
    </row>
    <row r="352" spans="1:7" ht="45" customHeight="1" x14ac:dyDescent="0.25">
      <c r="A352" s="3" t="s">
        <v>1518</v>
      </c>
      <c r="B352" s="3" t="s">
        <v>6392</v>
      </c>
      <c r="C352" s="3" t="s">
        <v>5941</v>
      </c>
      <c r="D352" s="3" t="s">
        <v>6374</v>
      </c>
      <c r="E352" s="3" t="s">
        <v>6374</v>
      </c>
      <c r="F352" s="3" t="s">
        <v>97</v>
      </c>
      <c r="G352" s="3" t="s">
        <v>5943</v>
      </c>
    </row>
    <row r="353" spans="1:7" ht="45" customHeight="1" x14ac:dyDescent="0.25">
      <c r="A353" s="3" t="s">
        <v>1520</v>
      </c>
      <c r="B353" s="3" t="s">
        <v>6393</v>
      </c>
      <c r="C353" s="3" t="s">
        <v>5941</v>
      </c>
      <c r="D353" s="3" t="s">
        <v>6374</v>
      </c>
      <c r="E353" s="3" t="s">
        <v>6374</v>
      </c>
      <c r="F353" s="3" t="s">
        <v>97</v>
      </c>
      <c r="G353" s="3" t="s">
        <v>5943</v>
      </c>
    </row>
    <row r="354" spans="1:7" ht="45" customHeight="1" x14ac:dyDescent="0.25">
      <c r="A354" s="3" t="s">
        <v>1524</v>
      </c>
      <c r="B354" s="3" t="s">
        <v>6394</v>
      </c>
      <c r="C354" s="3" t="s">
        <v>5941</v>
      </c>
      <c r="D354" s="3" t="s">
        <v>6395</v>
      </c>
      <c r="E354" s="3" t="s">
        <v>6395</v>
      </c>
      <c r="F354" s="3" t="s">
        <v>97</v>
      </c>
      <c r="G354" s="3" t="s">
        <v>5943</v>
      </c>
    </row>
    <row r="355" spans="1:7" ht="45" customHeight="1" x14ac:dyDescent="0.25">
      <c r="A355" s="3" t="s">
        <v>1531</v>
      </c>
      <c r="B355" s="3" t="s">
        <v>6396</v>
      </c>
      <c r="C355" s="3" t="s">
        <v>5941</v>
      </c>
      <c r="D355" s="3" t="s">
        <v>6374</v>
      </c>
      <c r="E355" s="3" t="s">
        <v>6374</v>
      </c>
      <c r="F355" s="3" t="s">
        <v>97</v>
      </c>
      <c r="G355" s="3" t="s">
        <v>5943</v>
      </c>
    </row>
    <row r="356" spans="1:7" ht="45" customHeight="1" x14ac:dyDescent="0.25">
      <c r="A356" s="3" t="s">
        <v>1535</v>
      </c>
      <c r="B356" s="3" t="s">
        <v>6397</v>
      </c>
      <c r="C356" s="3" t="s">
        <v>5941</v>
      </c>
      <c r="D356" s="3" t="s">
        <v>6398</v>
      </c>
      <c r="E356" s="3" t="s">
        <v>6398</v>
      </c>
      <c r="F356" s="3" t="s">
        <v>97</v>
      </c>
      <c r="G356" s="3" t="s">
        <v>5943</v>
      </c>
    </row>
    <row r="357" spans="1:7" ht="45" customHeight="1" x14ac:dyDescent="0.25">
      <c r="A357" s="3" t="s">
        <v>1538</v>
      </c>
      <c r="B357" s="3" t="s">
        <v>6399</v>
      </c>
      <c r="C357" s="3" t="s">
        <v>5941</v>
      </c>
      <c r="D357" s="3" t="s">
        <v>6046</v>
      </c>
      <c r="E357" s="3" t="s">
        <v>6046</v>
      </c>
      <c r="F357" s="3" t="s">
        <v>97</v>
      </c>
      <c r="G357" s="3" t="s">
        <v>5943</v>
      </c>
    </row>
    <row r="358" spans="1:7" ht="45" customHeight="1" x14ac:dyDescent="0.25">
      <c r="A358" s="3" t="s">
        <v>1542</v>
      </c>
      <c r="B358" s="3" t="s">
        <v>6400</v>
      </c>
      <c r="C358" s="3" t="s">
        <v>5941</v>
      </c>
      <c r="D358" s="3" t="s">
        <v>6401</v>
      </c>
      <c r="E358" s="3" t="s">
        <v>6401</v>
      </c>
      <c r="F358" s="3" t="s">
        <v>97</v>
      </c>
      <c r="G358" s="3" t="s">
        <v>5943</v>
      </c>
    </row>
    <row r="359" spans="1:7" ht="45" customHeight="1" x14ac:dyDescent="0.25">
      <c r="A359" s="3" t="s">
        <v>1546</v>
      </c>
      <c r="B359" s="3" t="s">
        <v>6402</v>
      </c>
      <c r="C359" s="3" t="s">
        <v>5941</v>
      </c>
      <c r="D359" s="3" t="s">
        <v>6403</v>
      </c>
      <c r="E359" s="3" t="s">
        <v>6403</v>
      </c>
      <c r="F359" s="3" t="s">
        <v>97</v>
      </c>
      <c r="G359" s="3" t="s">
        <v>5943</v>
      </c>
    </row>
    <row r="360" spans="1:7" ht="45" customHeight="1" x14ac:dyDescent="0.25">
      <c r="A360" s="3" t="s">
        <v>1552</v>
      </c>
      <c r="B360" s="3" t="s">
        <v>6404</v>
      </c>
      <c r="C360" s="3" t="s">
        <v>5941</v>
      </c>
      <c r="D360" s="3" t="s">
        <v>6370</v>
      </c>
      <c r="E360" s="3" t="s">
        <v>6370</v>
      </c>
      <c r="F360" s="3" t="s">
        <v>97</v>
      </c>
      <c r="G360" s="3" t="s">
        <v>5943</v>
      </c>
    </row>
    <row r="361" spans="1:7" ht="45" customHeight="1" x14ac:dyDescent="0.25">
      <c r="A361" s="3" t="s">
        <v>1555</v>
      </c>
      <c r="B361" s="3" t="s">
        <v>6405</v>
      </c>
      <c r="C361" s="3" t="s">
        <v>5941</v>
      </c>
      <c r="D361" s="3" t="s">
        <v>6018</v>
      </c>
      <c r="E361" s="3" t="s">
        <v>6018</v>
      </c>
      <c r="F361" s="3" t="s">
        <v>97</v>
      </c>
      <c r="G361" s="3" t="s">
        <v>5943</v>
      </c>
    </row>
    <row r="362" spans="1:7" ht="45" customHeight="1" x14ac:dyDescent="0.25">
      <c r="A362" s="3" t="s">
        <v>1559</v>
      </c>
      <c r="B362" s="3" t="s">
        <v>6406</v>
      </c>
      <c r="C362" s="3" t="s">
        <v>5941</v>
      </c>
      <c r="D362" s="3" t="s">
        <v>6370</v>
      </c>
      <c r="E362" s="3" t="s">
        <v>6370</v>
      </c>
      <c r="F362" s="3" t="s">
        <v>97</v>
      </c>
      <c r="G362" s="3" t="s">
        <v>5943</v>
      </c>
    </row>
    <row r="363" spans="1:7" ht="45" customHeight="1" x14ac:dyDescent="0.25">
      <c r="A363" s="3" t="s">
        <v>1563</v>
      </c>
      <c r="B363" s="3" t="s">
        <v>6407</v>
      </c>
      <c r="C363" s="3" t="s">
        <v>5941</v>
      </c>
      <c r="D363" s="3" t="s">
        <v>6370</v>
      </c>
      <c r="E363" s="3" t="s">
        <v>6370</v>
      </c>
      <c r="F363" s="3" t="s">
        <v>97</v>
      </c>
      <c r="G363" s="3" t="s">
        <v>5943</v>
      </c>
    </row>
    <row r="364" spans="1:7" ht="45" customHeight="1" x14ac:dyDescent="0.25">
      <c r="A364" s="3" t="s">
        <v>1567</v>
      </c>
      <c r="B364" s="3" t="s">
        <v>6408</v>
      </c>
      <c r="C364" s="3" t="s">
        <v>5941</v>
      </c>
      <c r="D364" s="3" t="s">
        <v>6409</v>
      </c>
      <c r="E364" s="3" t="s">
        <v>6409</v>
      </c>
      <c r="F364" s="3" t="s">
        <v>97</v>
      </c>
      <c r="G364" s="3" t="s">
        <v>5943</v>
      </c>
    </row>
    <row r="365" spans="1:7" ht="45" customHeight="1" x14ac:dyDescent="0.25">
      <c r="A365" s="3" t="s">
        <v>1570</v>
      </c>
      <c r="B365" s="3" t="s">
        <v>6410</v>
      </c>
      <c r="C365" s="3" t="s">
        <v>5941</v>
      </c>
      <c r="D365" s="3" t="s">
        <v>6071</v>
      </c>
      <c r="E365" s="3" t="s">
        <v>6071</v>
      </c>
      <c r="F365" s="3" t="s">
        <v>97</v>
      </c>
      <c r="G365" s="3" t="s">
        <v>5943</v>
      </c>
    </row>
    <row r="366" spans="1:7" ht="45" customHeight="1" x14ac:dyDescent="0.25">
      <c r="A366" s="3" t="s">
        <v>1573</v>
      </c>
      <c r="B366" s="3" t="s">
        <v>6411</v>
      </c>
      <c r="C366" s="3" t="s">
        <v>5941</v>
      </c>
      <c r="D366" s="3" t="s">
        <v>6084</v>
      </c>
      <c r="E366" s="3" t="s">
        <v>6084</v>
      </c>
      <c r="F366" s="3" t="s">
        <v>97</v>
      </c>
      <c r="G366" s="3" t="s">
        <v>5943</v>
      </c>
    </row>
    <row r="367" spans="1:7" ht="45" customHeight="1" x14ac:dyDescent="0.25">
      <c r="A367" s="3" t="s">
        <v>1577</v>
      </c>
      <c r="B367" s="3" t="s">
        <v>6412</v>
      </c>
      <c r="C367" s="3" t="s">
        <v>5941</v>
      </c>
      <c r="D367" s="3" t="s">
        <v>6413</v>
      </c>
      <c r="E367" s="3" t="s">
        <v>6413</v>
      </c>
      <c r="F367" s="3" t="s">
        <v>97</v>
      </c>
      <c r="G367" s="3" t="s">
        <v>5943</v>
      </c>
    </row>
    <row r="368" spans="1:7" ht="45" customHeight="1" x14ac:dyDescent="0.25">
      <c r="A368" s="3" t="s">
        <v>1579</v>
      </c>
      <c r="B368" s="3" t="s">
        <v>6414</v>
      </c>
      <c r="C368" s="3" t="s">
        <v>5941</v>
      </c>
      <c r="D368" s="3" t="s">
        <v>6084</v>
      </c>
      <c r="E368" s="3" t="s">
        <v>6084</v>
      </c>
      <c r="F368" s="3" t="s">
        <v>97</v>
      </c>
      <c r="G368" s="3" t="s">
        <v>5943</v>
      </c>
    </row>
    <row r="369" spans="1:7" ht="45" customHeight="1" x14ac:dyDescent="0.25">
      <c r="A369" s="3" t="s">
        <v>1583</v>
      </c>
      <c r="B369" s="3" t="s">
        <v>6415</v>
      </c>
      <c r="C369" s="3" t="s">
        <v>5941</v>
      </c>
      <c r="D369" s="3" t="s">
        <v>6416</v>
      </c>
      <c r="E369" s="3" t="s">
        <v>6416</v>
      </c>
      <c r="F369" s="3" t="s">
        <v>97</v>
      </c>
      <c r="G369" s="3" t="s">
        <v>5943</v>
      </c>
    </row>
    <row r="370" spans="1:7" ht="45" customHeight="1" x14ac:dyDescent="0.25">
      <c r="A370" s="3" t="s">
        <v>1587</v>
      </c>
      <c r="B370" s="3" t="s">
        <v>6417</v>
      </c>
      <c r="C370" s="3" t="s">
        <v>5941</v>
      </c>
      <c r="D370" s="3" t="s">
        <v>6418</v>
      </c>
      <c r="E370" s="3" t="s">
        <v>6418</v>
      </c>
      <c r="F370" s="3" t="s">
        <v>97</v>
      </c>
      <c r="G370" s="3" t="s">
        <v>5943</v>
      </c>
    </row>
    <row r="371" spans="1:7" ht="45" customHeight="1" x14ac:dyDescent="0.25">
      <c r="A371" s="3" t="s">
        <v>1589</v>
      </c>
      <c r="B371" s="3" t="s">
        <v>6419</v>
      </c>
      <c r="C371" s="3" t="s">
        <v>5941</v>
      </c>
      <c r="D371" s="3" t="s">
        <v>6374</v>
      </c>
      <c r="E371" s="3" t="s">
        <v>6374</v>
      </c>
      <c r="F371" s="3" t="s">
        <v>97</v>
      </c>
      <c r="G371" s="3" t="s">
        <v>5943</v>
      </c>
    </row>
    <row r="372" spans="1:7" ht="45" customHeight="1" x14ac:dyDescent="0.25">
      <c r="A372" s="3" t="s">
        <v>1591</v>
      </c>
      <c r="B372" s="3" t="s">
        <v>6420</v>
      </c>
      <c r="C372" s="3" t="s">
        <v>5941</v>
      </c>
      <c r="D372" s="3" t="s">
        <v>6370</v>
      </c>
      <c r="E372" s="3" t="s">
        <v>6370</v>
      </c>
      <c r="F372" s="3" t="s">
        <v>97</v>
      </c>
      <c r="G372" s="3" t="s">
        <v>5943</v>
      </c>
    </row>
    <row r="373" spans="1:7" ht="45" customHeight="1" x14ac:dyDescent="0.25">
      <c r="A373" s="3" t="s">
        <v>1593</v>
      </c>
      <c r="B373" s="3" t="s">
        <v>6421</v>
      </c>
      <c r="C373" s="3" t="s">
        <v>5941</v>
      </c>
      <c r="D373" s="3" t="s">
        <v>6370</v>
      </c>
      <c r="E373" s="3" t="s">
        <v>6370</v>
      </c>
      <c r="F373" s="3" t="s">
        <v>97</v>
      </c>
      <c r="G373" s="3" t="s">
        <v>5943</v>
      </c>
    </row>
    <row r="374" spans="1:7" ht="45" customHeight="1" x14ac:dyDescent="0.25">
      <c r="A374" s="3" t="s">
        <v>1597</v>
      </c>
      <c r="B374" s="3" t="s">
        <v>6422</v>
      </c>
      <c r="C374" s="3" t="s">
        <v>5941</v>
      </c>
      <c r="D374" s="3" t="s">
        <v>6423</v>
      </c>
      <c r="E374" s="3" t="s">
        <v>6423</v>
      </c>
      <c r="F374" s="3" t="s">
        <v>97</v>
      </c>
      <c r="G374" s="3" t="s">
        <v>5943</v>
      </c>
    </row>
    <row r="375" spans="1:7" ht="45" customHeight="1" x14ac:dyDescent="0.25">
      <c r="A375" s="3" t="s">
        <v>1601</v>
      </c>
      <c r="B375" s="3" t="s">
        <v>6424</v>
      </c>
      <c r="C375" s="3" t="s">
        <v>5941</v>
      </c>
      <c r="D375" s="3" t="s">
        <v>6425</v>
      </c>
      <c r="E375" s="3" t="s">
        <v>6425</v>
      </c>
      <c r="F375" s="3" t="s">
        <v>97</v>
      </c>
      <c r="G375" s="3" t="s">
        <v>5943</v>
      </c>
    </row>
    <row r="376" spans="1:7" ht="45" customHeight="1" x14ac:dyDescent="0.25">
      <c r="A376" s="3" t="s">
        <v>1605</v>
      </c>
      <c r="B376" s="3" t="s">
        <v>6426</v>
      </c>
      <c r="C376" s="3" t="s">
        <v>5941</v>
      </c>
      <c r="D376" s="3" t="s">
        <v>6427</v>
      </c>
      <c r="E376" s="3" t="s">
        <v>6427</v>
      </c>
      <c r="F376" s="3" t="s">
        <v>97</v>
      </c>
      <c r="G376" s="3" t="s">
        <v>5943</v>
      </c>
    </row>
    <row r="377" spans="1:7" ht="45" customHeight="1" x14ac:dyDescent="0.25">
      <c r="A377" s="3" t="s">
        <v>1609</v>
      </c>
      <c r="B377" s="3" t="s">
        <v>6428</v>
      </c>
      <c r="C377" s="3" t="s">
        <v>5941</v>
      </c>
      <c r="D377" s="3" t="s">
        <v>6429</v>
      </c>
      <c r="E377" s="3" t="s">
        <v>6429</v>
      </c>
      <c r="F377" s="3" t="s">
        <v>97</v>
      </c>
      <c r="G377" s="3" t="s">
        <v>5943</v>
      </c>
    </row>
    <row r="378" spans="1:7" ht="45" customHeight="1" x14ac:dyDescent="0.25">
      <c r="A378" s="3" t="s">
        <v>1613</v>
      </c>
      <c r="B378" s="3" t="s">
        <v>6430</v>
      </c>
      <c r="C378" s="3" t="s">
        <v>5941</v>
      </c>
      <c r="D378" s="3" t="s">
        <v>6374</v>
      </c>
      <c r="E378" s="3" t="s">
        <v>6374</v>
      </c>
      <c r="F378" s="3" t="s">
        <v>97</v>
      </c>
      <c r="G378" s="3" t="s">
        <v>5943</v>
      </c>
    </row>
    <row r="379" spans="1:7" ht="45" customHeight="1" x14ac:dyDescent="0.25">
      <c r="A379" s="3" t="s">
        <v>1615</v>
      </c>
      <c r="B379" s="3" t="s">
        <v>6431</v>
      </c>
      <c r="C379" s="3" t="s">
        <v>5941</v>
      </c>
      <c r="D379" s="3" t="s">
        <v>6009</v>
      </c>
      <c r="E379" s="3" t="s">
        <v>6009</v>
      </c>
      <c r="F379" s="3" t="s">
        <v>97</v>
      </c>
      <c r="G379" s="3" t="s">
        <v>5943</v>
      </c>
    </row>
    <row r="380" spans="1:7" ht="45" customHeight="1" x14ac:dyDescent="0.25">
      <c r="A380" s="3" t="s">
        <v>1617</v>
      </c>
      <c r="B380" s="3" t="s">
        <v>6432</v>
      </c>
      <c r="C380" s="3" t="s">
        <v>5941</v>
      </c>
      <c r="D380" s="3" t="s">
        <v>6374</v>
      </c>
      <c r="E380" s="3" t="s">
        <v>6374</v>
      </c>
      <c r="F380" s="3" t="s">
        <v>97</v>
      </c>
      <c r="G380" s="3" t="s">
        <v>5943</v>
      </c>
    </row>
    <row r="381" spans="1:7" ht="45" customHeight="1" x14ac:dyDescent="0.25">
      <c r="A381" s="3" t="s">
        <v>1619</v>
      </c>
      <c r="B381" s="3" t="s">
        <v>6433</v>
      </c>
      <c r="C381" s="3" t="s">
        <v>5941</v>
      </c>
      <c r="D381" s="3" t="s">
        <v>6370</v>
      </c>
      <c r="E381" s="3" t="s">
        <v>6370</v>
      </c>
      <c r="F381" s="3" t="s">
        <v>97</v>
      </c>
      <c r="G381" s="3" t="s">
        <v>5943</v>
      </c>
    </row>
    <row r="382" spans="1:7" ht="45" customHeight="1" x14ac:dyDescent="0.25">
      <c r="A382" s="3" t="s">
        <v>1623</v>
      </c>
      <c r="B382" s="3" t="s">
        <v>6434</v>
      </c>
      <c r="C382" s="3" t="s">
        <v>5941</v>
      </c>
      <c r="D382" s="3" t="s">
        <v>6435</v>
      </c>
      <c r="E382" s="3" t="s">
        <v>6435</v>
      </c>
      <c r="F382" s="3" t="s">
        <v>97</v>
      </c>
      <c r="G382" s="3" t="s">
        <v>5943</v>
      </c>
    </row>
    <row r="383" spans="1:7" ht="45" customHeight="1" x14ac:dyDescent="0.25">
      <c r="A383" s="3" t="s">
        <v>1627</v>
      </c>
      <c r="B383" s="3" t="s">
        <v>6436</v>
      </c>
      <c r="C383" s="3" t="s">
        <v>5941</v>
      </c>
      <c r="D383" s="3" t="s">
        <v>6437</v>
      </c>
      <c r="E383" s="3" t="s">
        <v>6437</v>
      </c>
      <c r="F383" s="3" t="s">
        <v>97</v>
      </c>
      <c r="G383" s="3" t="s">
        <v>5943</v>
      </c>
    </row>
    <row r="384" spans="1:7" ht="45" customHeight="1" x14ac:dyDescent="0.25">
      <c r="A384" s="3" t="s">
        <v>1629</v>
      </c>
      <c r="B384" s="3" t="s">
        <v>6438</v>
      </c>
      <c r="C384" s="3" t="s">
        <v>5941</v>
      </c>
      <c r="D384" s="3" t="s">
        <v>6374</v>
      </c>
      <c r="E384" s="3" t="s">
        <v>6374</v>
      </c>
      <c r="F384" s="3" t="s">
        <v>97</v>
      </c>
      <c r="G384" s="3" t="s">
        <v>5943</v>
      </c>
    </row>
    <row r="385" spans="1:7" ht="45" customHeight="1" x14ac:dyDescent="0.25">
      <c r="A385" s="3" t="s">
        <v>1631</v>
      </c>
      <c r="B385" s="3" t="s">
        <v>6439</v>
      </c>
      <c r="C385" s="3" t="s">
        <v>5941</v>
      </c>
      <c r="D385" s="3" t="s">
        <v>6071</v>
      </c>
      <c r="E385" s="3" t="s">
        <v>6071</v>
      </c>
      <c r="F385" s="3" t="s">
        <v>97</v>
      </c>
      <c r="G385" s="3" t="s">
        <v>5943</v>
      </c>
    </row>
    <row r="386" spans="1:7" ht="45" customHeight="1" x14ac:dyDescent="0.25">
      <c r="A386" s="3" t="s">
        <v>1635</v>
      </c>
      <c r="B386" s="3" t="s">
        <v>6440</v>
      </c>
      <c r="C386" s="3" t="s">
        <v>5941</v>
      </c>
      <c r="D386" s="3" t="s">
        <v>6441</v>
      </c>
      <c r="E386" s="3" t="s">
        <v>6441</v>
      </c>
      <c r="F386" s="3" t="s">
        <v>97</v>
      </c>
      <c r="G386" s="3" t="s">
        <v>5943</v>
      </c>
    </row>
    <row r="387" spans="1:7" ht="45" customHeight="1" x14ac:dyDescent="0.25">
      <c r="A387" s="3" t="s">
        <v>1637</v>
      </c>
      <c r="B387" s="3" t="s">
        <v>6442</v>
      </c>
      <c r="C387" s="3" t="s">
        <v>5941</v>
      </c>
      <c r="D387" s="3" t="s">
        <v>6018</v>
      </c>
      <c r="E387" s="3" t="s">
        <v>6018</v>
      </c>
      <c r="F387" s="3" t="s">
        <v>97</v>
      </c>
      <c r="G387" s="3" t="s">
        <v>5943</v>
      </c>
    </row>
    <row r="388" spans="1:7" ht="45" customHeight="1" x14ac:dyDescent="0.25">
      <c r="A388" s="3" t="s">
        <v>1640</v>
      </c>
      <c r="B388" s="3" t="s">
        <v>6443</v>
      </c>
      <c r="C388" s="3" t="s">
        <v>5941</v>
      </c>
      <c r="D388" s="3" t="s">
        <v>5979</v>
      </c>
      <c r="E388" s="3" t="s">
        <v>5979</v>
      </c>
      <c r="F388" s="3" t="s">
        <v>97</v>
      </c>
      <c r="G388" s="3" t="s">
        <v>5943</v>
      </c>
    </row>
    <row r="389" spans="1:7" ht="45" customHeight="1" x14ac:dyDescent="0.25">
      <c r="A389" s="3" t="s">
        <v>1643</v>
      </c>
      <c r="B389" s="3" t="s">
        <v>6444</v>
      </c>
      <c r="C389" s="3" t="s">
        <v>5941</v>
      </c>
      <c r="D389" s="3" t="s">
        <v>6370</v>
      </c>
      <c r="E389" s="3" t="s">
        <v>6370</v>
      </c>
      <c r="F389" s="3" t="s">
        <v>97</v>
      </c>
      <c r="G389" s="3" t="s">
        <v>5943</v>
      </c>
    </row>
    <row r="390" spans="1:7" ht="45" customHeight="1" x14ac:dyDescent="0.25">
      <c r="A390" s="3" t="s">
        <v>1646</v>
      </c>
      <c r="B390" s="3" t="s">
        <v>6445</v>
      </c>
      <c r="C390" s="3" t="s">
        <v>5941</v>
      </c>
      <c r="D390" s="3" t="s">
        <v>6370</v>
      </c>
      <c r="E390" s="3" t="s">
        <v>6370</v>
      </c>
      <c r="F390" s="3" t="s">
        <v>97</v>
      </c>
      <c r="G390" s="3" t="s">
        <v>5943</v>
      </c>
    </row>
    <row r="391" spans="1:7" ht="45" customHeight="1" x14ac:dyDescent="0.25">
      <c r="A391" s="3" t="s">
        <v>1650</v>
      </c>
      <c r="B391" s="3" t="s">
        <v>6446</v>
      </c>
      <c r="C391" s="3" t="s">
        <v>5941</v>
      </c>
      <c r="D391" s="3" t="s">
        <v>6447</v>
      </c>
      <c r="E391" s="3" t="s">
        <v>6447</v>
      </c>
      <c r="F391" s="3" t="s">
        <v>97</v>
      </c>
      <c r="G391" s="3" t="s">
        <v>5943</v>
      </c>
    </row>
    <row r="392" spans="1:7" ht="45" customHeight="1" x14ac:dyDescent="0.25">
      <c r="A392" s="3" t="s">
        <v>1654</v>
      </c>
      <c r="B392" s="3" t="s">
        <v>6448</v>
      </c>
      <c r="C392" s="3" t="s">
        <v>5941</v>
      </c>
      <c r="D392" s="3" t="s">
        <v>5966</v>
      </c>
      <c r="E392" s="3" t="s">
        <v>5966</v>
      </c>
      <c r="F392" s="3" t="s">
        <v>97</v>
      </c>
      <c r="G392" s="3" t="s">
        <v>5943</v>
      </c>
    </row>
    <row r="393" spans="1:7" ht="45" customHeight="1" x14ac:dyDescent="0.25">
      <c r="A393" s="3" t="s">
        <v>1658</v>
      </c>
      <c r="B393" s="3" t="s">
        <v>6449</v>
      </c>
      <c r="C393" s="3" t="s">
        <v>5941</v>
      </c>
      <c r="D393" s="3" t="s">
        <v>6450</v>
      </c>
      <c r="E393" s="3" t="s">
        <v>6450</v>
      </c>
      <c r="F393" s="3" t="s">
        <v>97</v>
      </c>
      <c r="G393" s="3" t="s">
        <v>5943</v>
      </c>
    </row>
    <row r="394" spans="1:7" ht="45" customHeight="1" x14ac:dyDescent="0.25">
      <c r="A394" s="3" t="s">
        <v>1663</v>
      </c>
      <c r="B394" s="3" t="s">
        <v>6451</v>
      </c>
      <c r="C394" s="3" t="s">
        <v>5941</v>
      </c>
      <c r="D394" s="3" t="s">
        <v>5979</v>
      </c>
      <c r="E394" s="3" t="s">
        <v>5979</v>
      </c>
      <c r="F394" s="3" t="s">
        <v>97</v>
      </c>
      <c r="G394" s="3" t="s">
        <v>5943</v>
      </c>
    </row>
    <row r="395" spans="1:7" ht="45" customHeight="1" x14ac:dyDescent="0.25">
      <c r="A395" s="3" t="s">
        <v>1667</v>
      </c>
      <c r="B395" s="3" t="s">
        <v>6452</v>
      </c>
      <c r="C395" s="3" t="s">
        <v>5941</v>
      </c>
      <c r="D395" s="3" t="s">
        <v>6453</v>
      </c>
      <c r="E395" s="3" t="s">
        <v>6453</v>
      </c>
      <c r="F395" s="3" t="s">
        <v>97</v>
      </c>
      <c r="G395" s="3" t="s">
        <v>5943</v>
      </c>
    </row>
    <row r="396" spans="1:7" ht="45" customHeight="1" x14ac:dyDescent="0.25">
      <c r="A396" s="3" t="s">
        <v>1669</v>
      </c>
      <c r="B396" s="3" t="s">
        <v>6454</v>
      </c>
      <c r="C396" s="3" t="s">
        <v>5941</v>
      </c>
      <c r="D396" s="3" t="s">
        <v>6370</v>
      </c>
      <c r="E396" s="3" t="s">
        <v>6370</v>
      </c>
      <c r="F396" s="3" t="s">
        <v>97</v>
      </c>
      <c r="G396" s="3" t="s">
        <v>5943</v>
      </c>
    </row>
    <row r="397" spans="1:7" ht="45" customHeight="1" x14ac:dyDescent="0.25">
      <c r="A397" s="3" t="s">
        <v>1671</v>
      </c>
      <c r="B397" s="3" t="s">
        <v>6455</v>
      </c>
      <c r="C397" s="3" t="s">
        <v>5941</v>
      </c>
      <c r="D397" s="3" t="s">
        <v>6084</v>
      </c>
      <c r="E397" s="3" t="s">
        <v>6084</v>
      </c>
      <c r="F397" s="3" t="s">
        <v>97</v>
      </c>
      <c r="G397" s="3" t="s">
        <v>5943</v>
      </c>
    </row>
    <row r="398" spans="1:7" ht="45" customHeight="1" x14ac:dyDescent="0.25">
      <c r="A398" s="3" t="s">
        <v>1673</v>
      </c>
      <c r="B398" s="3" t="s">
        <v>6456</v>
      </c>
      <c r="C398" s="3" t="s">
        <v>5941</v>
      </c>
      <c r="D398" s="3" t="s">
        <v>6370</v>
      </c>
      <c r="E398" s="3" t="s">
        <v>6370</v>
      </c>
      <c r="F398" s="3" t="s">
        <v>97</v>
      </c>
      <c r="G398" s="3" t="s">
        <v>5943</v>
      </c>
    </row>
    <row r="399" spans="1:7" ht="45" customHeight="1" x14ac:dyDescent="0.25">
      <c r="A399" s="3" t="s">
        <v>1676</v>
      </c>
      <c r="B399" s="3" t="s">
        <v>6457</v>
      </c>
      <c r="C399" s="3" t="s">
        <v>5941</v>
      </c>
      <c r="D399" s="3" t="s">
        <v>6018</v>
      </c>
      <c r="E399" s="3" t="s">
        <v>6018</v>
      </c>
      <c r="F399" s="3" t="s">
        <v>97</v>
      </c>
      <c r="G399" s="3" t="s">
        <v>5943</v>
      </c>
    </row>
    <row r="400" spans="1:7" ht="45" customHeight="1" x14ac:dyDescent="0.25">
      <c r="A400" s="3" t="s">
        <v>1680</v>
      </c>
      <c r="B400" s="3" t="s">
        <v>6458</v>
      </c>
      <c r="C400" s="3" t="s">
        <v>5941</v>
      </c>
      <c r="D400" s="3" t="s">
        <v>6459</v>
      </c>
      <c r="E400" s="3" t="s">
        <v>6459</v>
      </c>
      <c r="F400" s="3" t="s">
        <v>97</v>
      </c>
      <c r="G400" s="3" t="s">
        <v>5943</v>
      </c>
    </row>
    <row r="401" spans="1:7" ht="45" customHeight="1" x14ac:dyDescent="0.25">
      <c r="A401" s="3" t="s">
        <v>1683</v>
      </c>
      <c r="B401" s="3" t="s">
        <v>6460</v>
      </c>
      <c r="C401" s="3" t="s">
        <v>5941</v>
      </c>
      <c r="D401" s="3" t="s">
        <v>6157</v>
      </c>
      <c r="E401" s="3" t="s">
        <v>6157</v>
      </c>
      <c r="F401" s="3" t="s">
        <v>97</v>
      </c>
      <c r="G401" s="3" t="s">
        <v>5943</v>
      </c>
    </row>
    <row r="402" spans="1:7" ht="45" customHeight="1" x14ac:dyDescent="0.25">
      <c r="A402" s="3" t="s">
        <v>1686</v>
      </c>
      <c r="B402" s="3" t="s">
        <v>6461</v>
      </c>
      <c r="C402" s="3" t="s">
        <v>5941</v>
      </c>
      <c r="D402" s="3" t="s">
        <v>6016</v>
      </c>
      <c r="E402" s="3" t="s">
        <v>6016</v>
      </c>
      <c r="F402" s="3" t="s">
        <v>97</v>
      </c>
      <c r="G402" s="3" t="s">
        <v>5943</v>
      </c>
    </row>
    <row r="403" spans="1:7" ht="45" customHeight="1" x14ac:dyDescent="0.25">
      <c r="A403" s="3" t="s">
        <v>1689</v>
      </c>
      <c r="B403" s="3" t="s">
        <v>6462</v>
      </c>
      <c r="C403" s="3" t="s">
        <v>5941</v>
      </c>
      <c r="D403" s="3" t="s">
        <v>6195</v>
      </c>
      <c r="E403" s="3" t="s">
        <v>6195</v>
      </c>
      <c r="F403" s="3" t="s">
        <v>97</v>
      </c>
      <c r="G403" s="3" t="s">
        <v>5943</v>
      </c>
    </row>
    <row r="404" spans="1:7" ht="45" customHeight="1" x14ac:dyDescent="0.25">
      <c r="A404" s="3" t="s">
        <v>1693</v>
      </c>
      <c r="B404" s="3" t="s">
        <v>6463</v>
      </c>
      <c r="C404" s="3" t="s">
        <v>5941</v>
      </c>
      <c r="D404" s="3" t="s">
        <v>6374</v>
      </c>
      <c r="E404" s="3" t="s">
        <v>6374</v>
      </c>
      <c r="F404" s="3" t="s">
        <v>97</v>
      </c>
      <c r="G404" s="3" t="s">
        <v>5943</v>
      </c>
    </row>
    <row r="405" spans="1:7" ht="45" customHeight="1" x14ac:dyDescent="0.25">
      <c r="A405" s="3" t="s">
        <v>1697</v>
      </c>
      <c r="B405" s="3" t="s">
        <v>6464</v>
      </c>
      <c r="C405" s="3" t="s">
        <v>5941</v>
      </c>
      <c r="D405" s="3" t="s">
        <v>6465</v>
      </c>
      <c r="E405" s="3" t="s">
        <v>6465</v>
      </c>
      <c r="F405" s="3" t="s">
        <v>97</v>
      </c>
      <c r="G405" s="3" t="s">
        <v>5943</v>
      </c>
    </row>
    <row r="406" spans="1:7" ht="45" customHeight="1" x14ac:dyDescent="0.25">
      <c r="A406" s="3" t="s">
        <v>1701</v>
      </c>
      <c r="B406" s="3" t="s">
        <v>6466</v>
      </c>
      <c r="C406" s="3" t="s">
        <v>5941</v>
      </c>
      <c r="D406" s="3" t="s">
        <v>6467</v>
      </c>
      <c r="E406" s="3" t="s">
        <v>6467</v>
      </c>
      <c r="F406" s="3" t="s">
        <v>97</v>
      </c>
      <c r="G406" s="3" t="s">
        <v>5943</v>
      </c>
    </row>
    <row r="407" spans="1:7" ht="45" customHeight="1" x14ac:dyDescent="0.25">
      <c r="A407" s="3" t="s">
        <v>1704</v>
      </c>
      <c r="B407" s="3" t="s">
        <v>6468</v>
      </c>
      <c r="C407" s="3" t="s">
        <v>5941</v>
      </c>
      <c r="D407" s="3" t="s">
        <v>6370</v>
      </c>
      <c r="E407" s="3" t="s">
        <v>6370</v>
      </c>
      <c r="F407" s="3" t="s">
        <v>97</v>
      </c>
      <c r="G407" s="3" t="s">
        <v>5943</v>
      </c>
    </row>
    <row r="408" spans="1:7" ht="45" customHeight="1" x14ac:dyDescent="0.25">
      <c r="A408" s="3" t="s">
        <v>1708</v>
      </c>
      <c r="B408" s="3" t="s">
        <v>6469</v>
      </c>
      <c r="C408" s="3" t="s">
        <v>5941</v>
      </c>
      <c r="D408" s="3" t="s">
        <v>6470</v>
      </c>
      <c r="E408" s="3" t="s">
        <v>6470</v>
      </c>
      <c r="F408" s="3" t="s">
        <v>97</v>
      </c>
      <c r="G408" s="3" t="s">
        <v>5943</v>
      </c>
    </row>
    <row r="409" spans="1:7" ht="45" customHeight="1" x14ac:dyDescent="0.25">
      <c r="A409" s="3" t="s">
        <v>1714</v>
      </c>
      <c r="B409" s="3" t="s">
        <v>6471</v>
      </c>
      <c r="C409" s="3" t="s">
        <v>5941</v>
      </c>
      <c r="D409" s="3" t="s">
        <v>6143</v>
      </c>
      <c r="E409" s="3" t="s">
        <v>6143</v>
      </c>
      <c r="F409" s="3" t="s">
        <v>97</v>
      </c>
      <c r="G409" s="3" t="s">
        <v>5943</v>
      </c>
    </row>
    <row r="410" spans="1:7" ht="45" customHeight="1" x14ac:dyDescent="0.25">
      <c r="A410" s="3" t="s">
        <v>1718</v>
      </c>
      <c r="B410" s="3" t="s">
        <v>6472</v>
      </c>
      <c r="C410" s="3" t="s">
        <v>5941</v>
      </c>
      <c r="D410" s="3" t="s">
        <v>6370</v>
      </c>
      <c r="E410" s="3" t="s">
        <v>6370</v>
      </c>
      <c r="F410" s="3" t="s">
        <v>97</v>
      </c>
      <c r="G410" s="3" t="s">
        <v>5943</v>
      </c>
    </row>
    <row r="411" spans="1:7" ht="45" customHeight="1" x14ac:dyDescent="0.25">
      <c r="A411" s="3" t="s">
        <v>1721</v>
      </c>
      <c r="B411" s="3" t="s">
        <v>6473</v>
      </c>
      <c r="C411" s="3" t="s">
        <v>5941</v>
      </c>
      <c r="D411" s="3" t="s">
        <v>6118</v>
      </c>
      <c r="E411" s="3" t="s">
        <v>6118</v>
      </c>
      <c r="F411" s="3" t="s">
        <v>97</v>
      </c>
      <c r="G411" s="3" t="s">
        <v>5943</v>
      </c>
    </row>
    <row r="412" spans="1:7" ht="45" customHeight="1" x14ac:dyDescent="0.25">
      <c r="A412" s="3" t="s">
        <v>1723</v>
      </c>
      <c r="B412" s="3" t="s">
        <v>6474</v>
      </c>
      <c r="C412" s="3" t="s">
        <v>5941</v>
      </c>
      <c r="D412" s="3" t="s">
        <v>6374</v>
      </c>
      <c r="E412" s="3" t="s">
        <v>6374</v>
      </c>
      <c r="F412" s="3" t="s">
        <v>97</v>
      </c>
      <c r="G412" s="3" t="s">
        <v>5943</v>
      </c>
    </row>
    <row r="413" spans="1:7" ht="45" customHeight="1" x14ac:dyDescent="0.25">
      <c r="A413" s="3" t="s">
        <v>1726</v>
      </c>
      <c r="B413" s="3" t="s">
        <v>6475</v>
      </c>
      <c r="C413" s="3" t="s">
        <v>5941</v>
      </c>
      <c r="D413" s="3" t="s">
        <v>6084</v>
      </c>
      <c r="E413" s="3" t="s">
        <v>6084</v>
      </c>
      <c r="F413" s="3" t="s">
        <v>97</v>
      </c>
      <c r="G413" s="3" t="s">
        <v>5943</v>
      </c>
    </row>
    <row r="414" spans="1:7" ht="45" customHeight="1" x14ac:dyDescent="0.25">
      <c r="A414" s="3" t="s">
        <v>1730</v>
      </c>
      <c r="B414" s="3" t="s">
        <v>6476</v>
      </c>
      <c r="C414" s="3" t="s">
        <v>5941</v>
      </c>
      <c r="D414" s="3" t="s">
        <v>6477</v>
      </c>
      <c r="E414" s="3" t="s">
        <v>6477</v>
      </c>
      <c r="F414" s="3" t="s">
        <v>97</v>
      </c>
      <c r="G414" s="3" t="s">
        <v>5943</v>
      </c>
    </row>
    <row r="415" spans="1:7" ht="45" customHeight="1" x14ac:dyDescent="0.25">
      <c r="A415" s="3" t="s">
        <v>1733</v>
      </c>
      <c r="B415" s="3" t="s">
        <v>6478</v>
      </c>
      <c r="C415" s="3" t="s">
        <v>5941</v>
      </c>
      <c r="D415" s="3" t="s">
        <v>6009</v>
      </c>
      <c r="E415" s="3" t="s">
        <v>6009</v>
      </c>
      <c r="F415" s="3" t="s">
        <v>97</v>
      </c>
      <c r="G415" s="3" t="s">
        <v>5943</v>
      </c>
    </row>
    <row r="416" spans="1:7" ht="45" customHeight="1" x14ac:dyDescent="0.25">
      <c r="A416" s="3" t="s">
        <v>1735</v>
      </c>
      <c r="B416" s="3" t="s">
        <v>6479</v>
      </c>
      <c r="C416" s="3" t="s">
        <v>5941</v>
      </c>
      <c r="D416" s="3" t="s">
        <v>6370</v>
      </c>
      <c r="E416" s="3" t="s">
        <v>6370</v>
      </c>
      <c r="F416" s="3" t="s">
        <v>97</v>
      </c>
      <c r="G416" s="3" t="s">
        <v>5943</v>
      </c>
    </row>
    <row r="417" spans="1:7" ht="45" customHeight="1" x14ac:dyDescent="0.25">
      <c r="A417" s="3" t="s">
        <v>1737</v>
      </c>
      <c r="B417" s="3" t="s">
        <v>6480</v>
      </c>
      <c r="C417" s="3" t="s">
        <v>5941</v>
      </c>
      <c r="D417" s="3" t="s">
        <v>6374</v>
      </c>
      <c r="E417" s="3" t="s">
        <v>6374</v>
      </c>
      <c r="F417" s="3" t="s">
        <v>97</v>
      </c>
      <c r="G417" s="3" t="s">
        <v>5943</v>
      </c>
    </row>
    <row r="418" spans="1:7" ht="45" customHeight="1" x14ac:dyDescent="0.25">
      <c r="A418" s="3" t="s">
        <v>1739</v>
      </c>
      <c r="B418" s="3" t="s">
        <v>6481</v>
      </c>
      <c r="C418" s="3" t="s">
        <v>5941</v>
      </c>
      <c r="D418" s="3" t="s">
        <v>6374</v>
      </c>
      <c r="E418" s="3" t="s">
        <v>6374</v>
      </c>
      <c r="F418" s="3" t="s">
        <v>97</v>
      </c>
      <c r="G418" s="3" t="s">
        <v>5943</v>
      </c>
    </row>
    <row r="419" spans="1:7" ht="45" customHeight="1" x14ac:dyDescent="0.25">
      <c r="A419" s="3" t="s">
        <v>1745</v>
      </c>
      <c r="B419" s="3" t="s">
        <v>6482</v>
      </c>
      <c r="C419" s="3" t="s">
        <v>5941</v>
      </c>
      <c r="D419" s="3" t="s">
        <v>6483</v>
      </c>
      <c r="E419" s="3" t="s">
        <v>6483</v>
      </c>
      <c r="F419" s="3" t="s">
        <v>97</v>
      </c>
      <c r="G419" s="3" t="s">
        <v>5943</v>
      </c>
    </row>
    <row r="420" spans="1:7" ht="45" customHeight="1" x14ac:dyDescent="0.25">
      <c r="A420" s="3" t="s">
        <v>1749</v>
      </c>
      <c r="B420" s="3" t="s">
        <v>6484</v>
      </c>
      <c r="C420" s="3" t="s">
        <v>5941</v>
      </c>
      <c r="D420" s="3" t="s">
        <v>6370</v>
      </c>
      <c r="E420" s="3" t="s">
        <v>6370</v>
      </c>
      <c r="F420" s="3" t="s">
        <v>97</v>
      </c>
      <c r="G420" s="3" t="s">
        <v>5943</v>
      </c>
    </row>
    <row r="421" spans="1:7" ht="45" customHeight="1" x14ac:dyDescent="0.25">
      <c r="A421" s="3" t="s">
        <v>1754</v>
      </c>
      <c r="B421" s="3" t="s">
        <v>6485</v>
      </c>
      <c r="C421" s="3" t="s">
        <v>5941</v>
      </c>
      <c r="D421" s="3" t="s">
        <v>5979</v>
      </c>
      <c r="E421" s="3" t="s">
        <v>5979</v>
      </c>
      <c r="F421" s="3" t="s">
        <v>97</v>
      </c>
      <c r="G421" s="3" t="s">
        <v>5943</v>
      </c>
    </row>
    <row r="422" spans="1:7" ht="45" customHeight="1" x14ac:dyDescent="0.25">
      <c r="A422" s="3" t="s">
        <v>1757</v>
      </c>
      <c r="B422" s="3" t="s">
        <v>6486</v>
      </c>
      <c r="C422" s="3" t="s">
        <v>5941</v>
      </c>
      <c r="D422" s="3" t="s">
        <v>6374</v>
      </c>
      <c r="E422" s="3" t="s">
        <v>6374</v>
      </c>
      <c r="F422" s="3" t="s">
        <v>97</v>
      </c>
      <c r="G422" s="3" t="s">
        <v>5943</v>
      </c>
    </row>
    <row r="423" spans="1:7" ht="45" customHeight="1" x14ac:dyDescent="0.25">
      <c r="A423" s="3" t="s">
        <v>1759</v>
      </c>
      <c r="B423" s="3" t="s">
        <v>6487</v>
      </c>
      <c r="C423" s="3" t="s">
        <v>5941</v>
      </c>
      <c r="D423" s="3" t="s">
        <v>6374</v>
      </c>
      <c r="E423" s="3" t="s">
        <v>6374</v>
      </c>
      <c r="F423" s="3" t="s">
        <v>97</v>
      </c>
      <c r="G423" s="3" t="s">
        <v>5943</v>
      </c>
    </row>
    <row r="424" spans="1:7" ht="45" customHeight="1" x14ac:dyDescent="0.25">
      <c r="A424" s="3" t="s">
        <v>1763</v>
      </c>
      <c r="B424" s="3" t="s">
        <v>6488</v>
      </c>
      <c r="C424" s="3" t="s">
        <v>5941</v>
      </c>
      <c r="D424" s="3" t="s">
        <v>5957</v>
      </c>
      <c r="E424" s="3" t="s">
        <v>5957</v>
      </c>
      <c r="F424" s="3" t="s">
        <v>97</v>
      </c>
      <c r="G424" s="3" t="s">
        <v>5943</v>
      </c>
    </row>
    <row r="425" spans="1:7" ht="45" customHeight="1" x14ac:dyDescent="0.25">
      <c r="A425" s="3" t="s">
        <v>1767</v>
      </c>
      <c r="B425" s="3" t="s">
        <v>6489</v>
      </c>
      <c r="C425" s="3" t="s">
        <v>5941</v>
      </c>
      <c r="D425" s="3" t="s">
        <v>6490</v>
      </c>
      <c r="E425" s="3" t="s">
        <v>6490</v>
      </c>
      <c r="F425" s="3" t="s">
        <v>97</v>
      </c>
      <c r="G425" s="3" t="s">
        <v>5943</v>
      </c>
    </row>
    <row r="426" spans="1:7" ht="45" customHeight="1" x14ac:dyDescent="0.25">
      <c r="A426" s="3" t="s">
        <v>1769</v>
      </c>
      <c r="B426" s="3" t="s">
        <v>6491</v>
      </c>
      <c r="C426" s="3" t="s">
        <v>5941</v>
      </c>
      <c r="D426" s="3" t="s">
        <v>6374</v>
      </c>
      <c r="E426" s="3" t="s">
        <v>6374</v>
      </c>
      <c r="F426" s="3" t="s">
        <v>97</v>
      </c>
      <c r="G426" s="3" t="s">
        <v>5943</v>
      </c>
    </row>
    <row r="427" spans="1:7" ht="45" customHeight="1" x14ac:dyDescent="0.25">
      <c r="A427" s="3" t="s">
        <v>1773</v>
      </c>
      <c r="B427" s="3" t="s">
        <v>6492</v>
      </c>
      <c r="C427" s="3" t="s">
        <v>5941</v>
      </c>
      <c r="D427" s="3" t="s">
        <v>6374</v>
      </c>
      <c r="E427" s="3" t="s">
        <v>6374</v>
      </c>
      <c r="F427" s="3" t="s">
        <v>97</v>
      </c>
      <c r="G427" s="3" t="s">
        <v>5943</v>
      </c>
    </row>
    <row r="428" spans="1:7" ht="45" customHeight="1" x14ac:dyDescent="0.25">
      <c r="A428" s="3" t="s">
        <v>1775</v>
      </c>
      <c r="B428" s="3" t="s">
        <v>6493</v>
      </c>
      <c r="C428" s="3" t="s">
        <v>5941</v>
      </c>
      <c r="D428" s="3" t="s">
        <v>6370</v>
      </c>
      <c r="E428" s="3" t="s">
        <v>6370</v>
      </c>
      <c r="F428" s="3" t="s">
        <v>97</v>
      </c>
      <c r="G428" s="3" t="s">
        <v>5943</v>
      </c>
    </row>
    <row r="429" spans="1:7" ht="45" customHeight="1" x14ac:dyDescent="0.25">
      <c r="A429" s="3" t="s">
        <v>1779</v>
      </c>
      <c r="B429" s="3" t="s">
        <v>6494</v>
      </c>
      <c r="C429" s="3" t="s">
        <v>5941</v>
      </c>
      <c r="D429" s="3" t="s">
        <v>5963</v>
      </c>
      <c r="E429" s="3" t="s">
        <v>5963</v>
      </c>
      <c r="F429" s="3" t="s">
        <v>97</v>
      </c>
      <c r="G429" s="3" t="s">
        <v>5943</v>
      </c>
    </row>
    <row r="430" spans="1:7" ht="45" customHeight="1" x14ac:dyDescent="0.25">
      <c r="A430" s="3" t="s">
        <v>1783</v>
      </c>
      <c r="B430" s="3" t="s">
        <v>6495</v>
      </c>
      <c r="C430" s="3" t="s">
        <v>5941</v>
      </c>
      <c r="D430" s="3" t="s">
        <v>6496</v>
      </c>
      <c r="E430" s="3" t="s">
        <v>6496</v>
      </c>
      <c r="F430" s="3" t="s">
        <v>97</v>
      </c>
      <c r="G430" s="3" t="s">
        <v>5943</v>
      </c>
    </row>
    <row r="431" spans="1:7" ht="45" customHeight="1" x14ac:dyDescent="0.25">
      <c r="A431" s="3" t="s">
        <v>1786</v>
      </c>
      <c r="B431" s="3" t="s">
        <v>6497</v>
      </c>
      <c r="C431" s="3" t="s">
        <v>5941</v>
      </c>
      <c r="D431" s="3" t="s">
        <v>5983</v>
      </c>
      <c r="E431" s="3" t="s">
        <v>5983</v>
      </c>
      <c r="F431" s="3" t="s">
        <v>97</v>
      </c>
      <c r="G431" s="3" t="s">
        <v>5943</v>
      </c>
    </row>
    <row r="432" spans="1:7" ht="45" customHeight="1" x14ac:dyDescent="0.25">
      <c r="A432" s="3" t="s">
        <v>1790</v>
      </c>
      <c r="B432" s="3" t="s">
        <v>6498</v>
      </c>
      <c r="C432" s="3" t="s">
        <v>5941</v>
      </c>
      <c r="D432" s="3" t="s">
        <v>6009</v>
      </c>
      <c r="E432" s="3" t="s">
        <v>6009</v>
      </c>
      <c r="F432" s="3" t="s">
        <v>97</v>
      </c>
      <c r="G432" s="3" t="s">
        <v>5943</v>
      </c>
    </row>
    <row r="433" spans="1:7" ht="45" customHeight="1" x14ac:dyDescent="0.25">
      <c r="A433" s="3" t="s">
        <v>1798</v>
      </c>
      <c r="B433" s="3" t="s">
        <v>6499</v>
      </c>
      <c r="C433" s="3" t="s">
        <v>5941</v>
      </c>
      <c r="D433" s="3" t="s">
        <v>6052</v>
      </c>
      <c r="E433" s="3" t="s">
        <v>6052</v>
      </c>
      <c r="F433" s="3" t="s">
        <v>97</v>
      </c>
      <c r="G433" s="3" t="s">
        <v>5943</v>
      </c>
    </row>
    <row r="434" spans="1:7" ht="45" customHeight="1" x14ac:dyDescent="0.25">
      <c r="A434" s="3" t="s">
        <v>1800</v>
      </c>
      <c r="B434" s="3" t="s">
        <v>6500</v>
      </c>
      <c r="C434" s="3" t="s">
        <v>5941</v>
      </c>
      <c r="D434" s="3" t="s">
        <v>6370</v>
      </c>
      <c r="E434" s="3" t="s">
        <v>6370</v>
      </c>
      <c r="F434" s="3" t="s">
        <v>97</v>
      </c>
      <c r="G434" s="3" t="s">
        <v>5943</v>
      </c>
    </row>
    <row r="435" spans="1:7" ht="45" customHeight="1" x14ac:dyDescent="0.25">
      <c r="A435" s="3" t="s">
        <v>1804</v>
      </c>
      <c r="B435" s="3" t="s">
        <v>6501</v>
      </c>
      <c r="C435" s="3" t="s">
        <v>5941</v>
      </c>
      <c r="D435" s="3" t="s">
        <v>6502</v>
      </c>
      <c r="E435" s="3" t="s">
        <v>6502</v>
      </c>
      <c r="F435" s="3" t="s">
        <v>97</v>
      </c>
      <c r="G435" s="3" t="s">
        <v>5943</v>
      </c>
    </row>
    <row r="436" spans="1:7" ht="45" customHeight="1" x14ac:dyDescent="0.25">
      <c r="A436" s="3" t="s">
        <v>1806</v>
      </c>
      <c r="B436" s="3" t="s">
        <v>6503</v>
      </c>
      <c r="C436" s="3" t="s">
        <v>5941</v>
      </c>
      <c r="D436" s="3" t="s">
        <v>6374</v>
      </c>
      <c r="E436" s="3" t="s">
        <v>6374</v>
      </c>
      <c r="F436" s="3" t="s">
        <v>97</v>
      </c>
      <c r="G436" s="3" t="s">
        <v>5943</v>
      </c>
    </row>
    <row r="437" spans="1:7" ht="45" customHeight="1" x14ac:dyDescent="0.25">
      <c r="A437" s="3" t="s">
        <v>1810</v>
      </c>
      <c r="B437" s="3" t="s">
        <v>6504</v>
      </c>
      <c r="C437" s="3" t="s">
        <v>5941</v>
      </c>
      <c r="D437" s="3" t="s">
        <v>6505</v>
      </c>
      <c r="E437" s="3" t="s">
        <v>6505</v>
      </c>
      <c r="F437" s="3" t="s">
        <v>97</v>
      </c>
      <c r="G437" s="3" t="s">
        <v>5943</v>
      </c>
    </row>
    <row r="438" spans="1:7" ht="45" customHeight="1" x14ac:dyDescent="0.25">
      <c r="A438" s="3" t="s">
        <v>1814</v>
      </c>
      <c r="B438" s="3" t="s">
        <v>6506</v>
      </c>
      <c r="C438" s="3" t="s">
        <v>5941</v>
      </c>
      <c r="D438" s="3" t="s">
        <v>6507</v>
      </c>
      <c r="E438" s="3" t="s">
        <v>6507</v>
      </c>
      <c r="F438" s="3" t="s">
        <v>97</v>
      </c>
      <c r="G438" s="3" t="s">
        <v>5943</v>
      </c>
    </row>
    <row r="439" spans="1:7" ht="45" customHeight="1" x14ac:dyDescent="0.25">
      <c r="A439" s="3" t="s">
        <v>1818</v>
      </c>
      <c r="B439" s="3" t="s">
        <v>6508</v>
      </c>
      <c r="C439" s="3" t="s">
        <v>5941</v>
      </c>
      <c r="D439" s="3" t="s">
        <v>6128</v>
      </c>
      <c r="E439" s="3" t="s">
        <v>6128</v>
      </c>
      <c r="F439" s="3" t="s">
        <v>97</v>
      </c>
      <c r="G439" s="3" t="s">
        <v>5943</v>
      </c>
    </row>
    <row r="440" spans="1:7" ht="45" customHeight="1" x14ac:dyDescent="0.25">
      <c r="A440" s="3" t="s">
        <v>1821</v>
      </c>
      <c r="B440" s="3" t="s">
        <v>6509</v>
      </c>
      <c r="C440" s="3" t="s">
        <v>5941</v>
      </c>
      <c r="D440" s="3" t="s">
        <v>6141</v>
      </c>
      <c r="E440" s="3" t="s">
        <v>6141</v>
      </c>
      <c r="F440" s="3" t="s">
        <v>97</v>
      </c>
      <c r="G440" s="3" t="s">
        <v>5943</v>
      </c>
    </row>
    <row r="441" spans="1:7" ht="45" customHeight="1" x14ac:dyDescent="0.25">
      <c r="A441" s="3" t="s">
        <v>1825</v>
      </c>
      <c r="B441" s="3" t="s">
        <v>6510</v>
      </c>
      <c r="C441" s="3" t="s">
        <v>5941</v>
      </c>
      <c r="D441" s="3" t="s">
        <v>6511</v>
      </c>
      <c r="E441" s="3" t="s">
        <v>6511</v>
      </c>
      <c r="F441" s="3" t="s">
        <v>97</v>
      </c>
      <c r="G441" s="3" t="s">
        <v>5943</v>
      </c>
    </row>
    <row r="442" spans="1:7" ht="45" customHeight="1" x14ac:dyDescent="0.25">
      <c r="A442" s="3" t="s">
        <v>1828</v>
      </c>
      <c r="B442" s="3" t="s">
        <v>6512</v>
      </c>
      <c r="C442" s="3" t="s">
        <v>5941</v>
      </c>
      <c r="D442" s="3" t="s">
        <v>5952</v>
      </c>
      <c r="E442" s="3" t="s">
        <v>5952</v>
      </c>
      <c r="F442" s="3" t="s">
        <v>97</v>
      </c>
      <c r="G442" s="3" t="s">
        <v>5943</v>
      </c>
    </row>
    <row r="443" spans="1:7" ht="45" customHeight="1" x14ac:dyDescent="0.25">
      <c r="A443" s="3" t="s">
        <v>1832</v>
      </c>
      <c r="B443" s="3" t="s">
        <v>6513</v>
      </c>
      <c r="C443" s="3" t="s">
        <v>5941</v>
      </c>
      <c r="D443" s="3" t="s">
        <v>5961</v>
      </c>
      <c r="E443" s="3" t="s">
        <v>5961</v>
      </c>
      <c r="F443" s="3" t="s">
        <v>97</v>
      </c>
      <c r="G443" s="3" t="s">
        <v>5943</v>
      </c>
    </row>
    <row r="444" spans="1:7" ht="45" customHeight="1" x14ac:dyDescent="0.25">
      <c r="A444" s="3" t="s">
        <v>1835</v>
      </c>
      <c r="B444" s="3" t="s">
        <v>6514</v>
      </c>
      <c r="C444" s="3" t="s">
        <v>5941</v>
      </c>
      <c r="D444" s="3" t="s">
        <v>5998</v>
      </c>
      <c r="E444" s="3" t="s">
        <v>5998</v>
      </c>
      <c r="F444" s="3" t="s">
        <v>97</v>
      </c>
      <c r="G444" s="3" t="s">
        <v>5943</v>
      </c>
    </row>
    <row r="445" spans="1:7" ht="45" customHeight="1" x14ac:dyDescent="0.25">
      <c r="A445" s="3" t="s">
        <v>1837</v>
      </c>
      <c r="B445" s="3" t="s">
        <v>6515</v>
      </c>
      <c r="C445" s="3" t="s">
        <v>5941</v>
      </c>
      <c r="D445" s="3" t="s">
        <v>6084</v>
      </c>
      <c r="E445" s="3" t="s">
        <v>6084</v>
      </c>
      <c r="F445" s="3" t="s">
        <v>97</v>
      </c>
      <c r="G445" s="3" t="s">
        <v>5943</v>
      </c>
    </row>
    <row r="446" spans="1:7" ht="45" customHeight="1" x14ac:dyDescent="0.25">
      <c r="A446" s="3" t="s">
        <v>1840</v>
      </c>
      <c r="B446" s="3" t="s">
        <v>6516</v>
      </c>
      <c r="C446" s="3" t="s">
        <v>5941</v>
      </c>
      <c r="D446" s="3" t="s">
        <v>6155</v>
      </c>
      <c r="E446" s="3" t="s">
        <v>6155</v>
      </c>
      <c r="F446" s="3" t="s">
        <v>97</v>
      </c>
      <c r="G446" s="3" t="s">
        <v>5943</v>
      </c>
    </row>
    <row r="447" spans="1:7" ht="45" customHeight="1" x14ac:dyDescent="0.25">
      <c r="A447" s="3" t="s">
        <v>1843</v>
      </c>
      <c r="B447" s="3" t="s">
        <v>6517</v>
      </c>
      <c r="C447" s="3" t="s">
        <v>5941</v>
      </c>
      <c r="D447" s="3" t="s">
        <v>6157</v>
      </c>
      <c r="E447" s="3" t="s">
        <v>6157</v>
      </c>
      <c r="F447" s="3" t="s">
        <v>97</v>
      </c>
      <c r="G447" s="3" t="s">
        <v>5943</v>
      </c>
    </row>
    <row r="448" spans="1:7" ht="45" customHeight="1" x14ac:dyDescent="0.25">
      <c r="A448" s="3" t="s">
        <v>1845</v>
      </c>
      <c r="B448" s="3" t="s">
        <v>6518</v>
      </c>
      <c r="C448" s="3" t="s">
        <v>5941</v>
      </c>
      <c r="D448" s="3" t="s">
        <v>6370</v>
      </c>
      <c r="E448" s="3" t="s">
        <v>6370</v>
      </c>
      <c r="F448" s="3" t="s">
        <v>97</v>
      </c>
      <c r="G448" s="3" t="s">
        <v>5943</v>
      </c>
    </row>
    <row r="449" spans="1:7" ht="45" customHeight="1" x14ac:dyDescent="0.25">
      <c r="A449" s="3" t="s">
        <v>1849</v>
      </c>
      <c r="B449" s="3" t="s">
        <v>6519</v>
      </c>
      <c r="C449" s="3" t="s">
        <v>5941</v>
      </c>
      <c r="D449" s="3" t="s">
        <v>6520</v>
      </c>
      <c r="E449" s="3" t="s">
        <v>6520</v>
      </c>
      <c r="F449" s="3" t="s">
        <v>97</v>
      </c>
      <c r="G449" s="3" t="s">
        <v>5943</v>
      </c>
    </row>
    <row r="450" spans="1:7" ht="45" customHeight="1" x14ac:dyDescent="0.25">
      <c r="A450" s="3" t="s">
        <v>1851</v>
      </c>
      <c r="B450" s="3" t="s">
        <v>6521</v>
      </c>
      <c r="C450" s="3" t="s">
        <v>5941</v>
      </c>
      <c r="D450" s="3" t="s">
        <v>5979</v>
      </c>
      <c r="E450" s="3" t="s">
        <v>5979</v>
      </c>
      <c r="F450" s="3" t="s">
        <v>97</v>
      </c>
      <c r="G450" s="3" t="s">
        <v>5943</v>
      </c>
    </row>
    <row r="451" spans="1:7" ht="45" customHeight="1" x14ac:dyDescent="0.25">
      <c r="A451" s="3" t="s">
        <v>1855</v>
      </c>
      <c r="B451" s="3" t="s">
        <v>6522</v>
      </c>
      <c r="C451" s="3" t="s">
        <v>5941</v>
      </c>
      <c r="D451" s="3" t="s">
        <v>6523</v>
      </c>
      <c r="E451" s="3" t="s">
        <v>6523</v>
      </c>
      <c r="F451" s="3" t="s">
        <v>97</v>
      </c>
      <c r="G451" s="3" t="s">
        <v>5943</v>
      </c>
    </row>
    <row r="452" spans="1:7" ht="45" customHeight="1" x14ac:dyDescent="0.25">
      <c r="A452" s="3" t="s">
        <v>1859</v>
      </c>
      <c r="B452" s="3" t="s">
        <v>6524</v>
      </c>
      <c r="C452" s="3" t="s">
        <v>5941</v>
      </c>
      <c r="D452" s="3" t="s">
        <v>6525</v>
      </c>
      <c r="E452" s="3" t="s">
        <v>6525</v>
      </c>
      <c r="F452" s="3" t="s">
        <v>97</v>
      </c>
      <c r="G452" s="3" t="s">
        <v>5943</v>
      </c>
    </row>
    <row r="453" spans="1:7" ht="45" customHeight="1" x14ac:dyDescent="0.25">
      <c r="A453" s="3" t="s">
        <v>1863</v>
      </c>
      <c r="B453" s="3" t="s">
        <v>6526</v>
      </c>
      <c r="C453" s="3" t="s">
        <v>5941</v>
      </c>
      <c r="D453" s="3" t="s">
        <v>6527</v>
      </c>
      <c r="E453" s="3" t="s">
        <v>6527</v>
      </c>
      <c r="F453" s="3" t="s">
        <v>97</v>
      </c>
      <c r="G453" s="3" t="s">
        <v>5943</v>
      </c>
    </row>
    <row r="454" spans="1:7" ht="45" customHeight="1" x14ac:dyDescent="0.25">
      <c r="A454" s="3" t="s">
        <v>1867</v>
      </c>
      <c r="B454" s="3" t="s">
        <v>6528</v>
      </c>
      <c r="C454" s="3" t="s">
        <v>5941</v>
      </c>
      <c r="D454" s="3" t="s">
        <v>6529</v>
      </c>
      <c r="E454" s="3" t="s">
        <v>6529</v>
      </c>
      <c r="F454" s="3" t="s">
        <v>97</v>
      </c>
      <c r="G454" s="3" t="s">
        <v>5943</v>
      </c>
    </row>
    <row r="455" spans="1:7" ht="45" customHeight="1" x14ac:dyDescent="0.25">
      <c r="A455" s="3" t="s">
        <v>1869</v>
      </c>
      <c r="B455" s="3" t="s">
        <v>6530</v>
      </c>
      <c r="C455" s="3" t="s">
        <v>5941</v>
      </c>
      <c r="D455" s="3" t="s">
        <v>6370</v>
      </c>
      <c r="E455" s="3" t="s">
        <v>6370</v>
      </c>
      <c r="F455" s="3" t="s">
        <v>97</v>
      </c>
      <c r="G455" s="3" t="s">
        <v>5943</v>
      </c>
    </row>
    <row r="456" spans="1:7" ht="45" customHeight="1" x14ac:dyDescent="0.25">
      <c r="A456" s="3" t="s">
        <v>1873</v>
      </c>
      <c r="B456" s="3" t="s">
        <v>6531</v>
      </c>
      <c r="C456" s="3" t="s">
        <v>5941</v>
      </c>
      <c r="D456" s="3" t="s">
        <v>6532</v>
      </c>
      <c r="E456" s="3" t="s">
        <v>6532</v>
      </c>
      <c r="F456" s="3" t="s">
        <v>97</v>
      </c>
      <c r="G456" s="3" t="s">
        <v>5943</v>
      </c>
    </row>
    <row r="457" spans="1:7" ht="45" customHeight="1" x14ac:dyDescent="0.25">
      <c r="A457" s="3" t="s">
        <v>1875</v>
      </c>
      <c r="B457" s="3" t="s">
        <v>6533</v>
      </c>
      <c r="C457" s="3" t="s">
        <v>5941</v>
      </c>
      <c r="D457" s="3" t="s">
        <v>6374</v>
      </c>
      <c r="E457" s="3" t="s">
        <v>6374</v>
      </c>
      <c r="F457" s="3" t="s">
        <v>97</v>
      </c>
      <c r="G457" s="3" t="s">
        <v>5943</v>
      </c>
    </row>
    <row r="458" spans="1:7" ht="45" customHeight="1" x14ac:dyDescent="0.25">
      <c r="A458" s="3" t="s">
        <v>1878</v>
      </c>
      <c r="B458" s="3" t="s">
        <v>6534</v>
      </c>
      <c r="C458" s="3" t="s">
        <v>5941</v>
      </c>
      <c r="D458" s="3" t="s">
        <v>5952</v>
      </c>
      <c r="E458" s="3" t="s">
        <v>5952</v>
      </c>
      <c r="F458" s="3" t="s">
        <v>97</v>
      </c>
      <c r="G458" s="3" t="s">
        <v>5943</v>
      </c>
    </row>
    <row r="459" spans="1:7" ht="45" customHeight="1" x14ac:dyDescent="0.25">
      <c r="A459" s="3" t="s">
        <v>1880</v>
      </c>
      <c r="B459" s="3" t="s">
        <v>6535</v>
      </c>
      <c r="C459" s="3" t="s">
        <v>5941</v>
      </c>
      <c r="D459" s="3" t="s">
        <v>6370</v>
      </c>
      <c r="E459" s="3" t="s">
        <v>6370</v>
      </c>
      <c r="F459" s="3" t="s">
        <v>97</v>
      </c>
      <c r="G459" s="3" t="s">
        <v>5943</v>
      </c>
    </row>
    <row r="460" spans="1:7" ht="45" customHeight="1" x14ac:dyDescent="0.25">
      <c r="A460" s="3" t="s">
        <v>1884</v>
      </c>
      <c r="B460" s="3" t="s">
        <v>6536</v>
      </c>
      <c r="C460" s="3" t="s">
        <v>5941</v>
      </c>
      <c r="D460" s="3" t="s">
        <v>6537</v>
      </c>
      <c r="E460" s="3" t="s">
        <v>6537</v>
      </c>
      <c r="F460" s="3" t="s">
        <v>97</v>
      </c>
      <c r="G460" s="3" t="s">
        <v>5943</v>
      </c>
    </row>
    <row r="461" spans="1:7" ht="45" customHeight="1" x14ac:dyDescent="0.25">
      <c r="A461" s="3" t="s">
        <v>1886</v>
      </c>
      <c r="B461" s="3" t="s">
        <v>6538</v>
      </c>
      <c r="C461" s="3" t="s">
        <v>5941</v>
      </c>
      <c r="D461" s="3" t="s">
        <v>6374</v>
      </c>
      <c r="E461" s="3" t="s">
        <v>6374</v>
      </c>
      <c r="F461" s="3" t="s">
        <v>97</v>
      </c>
      <c r="G461" s="3" t="s">
        <v>5943</v>
      </c>
    </row>
    <row r="462" spans="1:7" ht="45" customHeight="1" x14ac:dyDescent="0.25">
      <c r="A462" s="3" t="s">
        <v>1890</v>
      </c>
      <c r="B462" s="3" t="s">
        <v>6539</v>
      </c>
      <c r="C462" s="3" t="s">
        <v>5941</v>
      </c>
      <c r="D462" s="3" t="s">
        <v>6540</v>
      </c>
      <c r="E462" s="3" t="s">
        <v>6540</v>
      </c>
      <c r="F462" s="3" t="s">
        <v>97</v>
      </c>
      <c r="G462" s="3" t="s">
        <v>5943</v>
      </c>
    </row>
    <row r="463" spans="1:7" ht="45" customHeight="1" x14ac:dyDescent="0.25">
      <c r="A463" s="3" t="s">
        <v>1894</v>
      </c>
      <c r="B463" s="3" t="s">
        <v>6541</v>
      </c>
      <c r="C463" s="3" t="s">
        <v>5941</v>
      </c>
      <c r="D463" s="3" t="s">
        <v>5957</v>
      </c>
      <c r="E463" s="3" t="s">
        <v>5957</v>
      </c>
      <c r="F463" s="3" t="s">
        <v>97</v>
      </c>
      <c r="G463" s="3" t="s">
        <v>5943</v>
      </c>
    </row>
    <row r="464" spans="1:7" ht="45" customHeight="1" x14ac:dyDescent="0.25">
      <c r="A464" s="3" t="s">
        <v>1897</v>
      </c>
      <c r="B464" s="3" t="s">
        <v>6542</v>
      </c>
      <c r="C464" s="3" t="s">
        <v>5941</v>
      </c>
      <c r="D464" s="3" t="s">
        <v>5961</v>
      </c>
      <c r="E464" s="3" t="s">
        <v>5961</v>
      </c>
      <c r="F464" s="3" t="s">
        <v>97</v>
      </c>
      <c r="G464" s="3" t="s">
        <v>5943</v>
      </c>
    </row>
    <row r="465" spans="1:7" ht="45" customHeight="1" x14ac:dyDescent="0.25">
      <c r="A465" s="3" t="s">
        <v>1900</v>
      </c>
      <c r="B465" s="3" t="s">
        <v>6543</v>
      </c>
      <c r="C465" s="3" t="s">
        <v>5941</v>
      </c>
      <c r="D465" s="3" t="s">
        <v>6030</v>
      </c>
      <c r="E465" s="3" t="s">
        <v>6030</v>
      </c>
      <c r="F465" s="3" t="s">
        <v>97</v>
      </c>
      <c r="G465" s="3" t="s">
        <v>5943</v>
      </c>
    </row>
    <row r="466" spans="1:7" ht="45" customHeight="1" x14ac:dyDescent="0.25">
      <c r="A466" s="3" t="s">
        <v>1904</v>
      </c>
      <c r="B466" s="3" t="s">
        <v>6544</v>
      </c>
      <c r="C466" s="3" t="s">
        <v>5941</v>
      </c>
      <c r="D466" s="3" t="s">
        <v>6545</v>
      </c>
      <c r="E466" s="3" t="s">
        <v>6545</v>
      </c>
      <c r="F466" s="3" t="s">
        <v>97</v>
      </c>
      <c r="G466" s="3" t="s">
        <v>5943</v>
      </c>
    </row>
    <row r="467" spans="1:7" ht="45" customHeight="1" x14ac:dyDescent="0.25">
      <c r="A467" s="3" t="s">
        <v>1909</v>
      </c>
      <c r="B467" s="3" t="s">
        <v>6546</v>
      </c>
      <c r="C467" s="3" t="s">
        <v>5941</v>
      </c>
      <c r="D467" s="3" t="s">
        <v>6547</v>
      </c>
      <c r="E467" s="3" t="s">
        <v>6547</v>
      </c>
      <c r="F467" s="3" t="s">
        <v>97</v>
      </c>
      <c r="G467" s="3" t="s">
        <v>5943</v>
      </c>
    </row>
    <row r="468" spans="1:7" ht="45" customHeight="1" x14ac:dyDescent="0.25">
      <c r="A468" s="3" t="s">
        <v>1911</v>
      </c>
      <c r="B468" s="3" t="s">
        <v>6548</v>
      </c>
      <c r="C468" s="3" t="s">
        <v>5941</v>
      </c>
      <c r="D468" s="3" t="s">
        <v>6370</v>
      </c>
      <c r="E468" s="3" t="s">
        <v>6370</v>
      </c>
      <c r="F468" s="3" t="s">
        <v>97</v>
      </c>
      <c r="G468" s="3" t="s">
        <v>5943</v>
      </c>
    </row>
    <row r="469" spans="1:7" ht="45" customHeight="1" x14ac:dyDescent="0.25">
      <c r="A469" s="3" t="s">
        <v>1915</v>
      </c>
      <c r="B469" s="3" t="s">
        <v>6549</v>
      </c>
      <c r="C469" s="3" t="s">
        <v>5941</v>
      </c>
      <c r="D469" s="3" t="s">
        <v>6550</v>
      </c>
      <c r="E469" s="3" t="s">
        <v>6550</v>
      </c>
      <c r="F469" s="3" t="s">
        <v>97</v>
      </c>
      <c r="G469" s="3" t="s">
        <v>5943</v>
      </c>
    </row>
    <row r="470" spans="1:7" ht="45" customHeight="1" x14ac:dyDescent="0.25">
      <c r="A470" s="3" t="s">
        <v>1917</v>
      </c>
      <c r="B470" s="3" t="s">
        <v>6551</v>
      </c>
      <c r="C470" s="3" t="s">
        <v>5941</v>
      </c>
      <c r="D470" s="3" t="s">
        <v>6374</v>
      </c>
      <c r="E470" s="3" t="s">
        <v>6374</v>
      </c>
      <c r="F470" s="3" t="s">
        <v>97</v>
      </c>
      <c r="G470" s="3" t="s">
        <v>5943</v>
      </c>
    </row>
    <row r="471" spans="1:7" ht="45" customHeight="1" x14ac:dyDescent="0.25">
      <c r="A471" s="3" t="s">
        <v>1922</v>
      </c>
      <c r="B471" s="3" t="s">
        <v>6552</v>
      </c>
      <c r="C471" s="3" t="s">
        <v>5941</v>
      </c>
      <c r="D471" s="3" t="s">
        <v>6553</v>
      </c>
      <c r="E471" s="3" t="s">
        <v>6553</v>
      </c>
      <c r="F471" s="3" t="s">
        <v>97</v>
      </c>
      <c r="G471" s="3" t="s">
        <v>5943</v>
      </c>
    </row>
    <row r="472" spans="1:7" ht="45" customHeight="1" x14ac:dyDescent="0.25">
      <c r="A472" s="3" t="s">
        <v>1926</v>
      </c>
      <c r="B472" s="3" t="s">
        <v>6554</v>
      </c>
      <c r="C472" s="3" t="s">
        <v>5941</v>
      </c>
      <c r="D472" s="3" t="s">
        <v>6384</v>
      </c>
      <c r="E472" s="3" t="s">
        <v>6384</v>
      </c>
      <c r="F472" s="3" t="s">
        <v>97</v>
      </c>
      <c r="G472" s="3" t="s">
        <v>5943</v>
      </c>
    </row>
    <row r="473" spans="1:7" ht="45" customHeight="1" x14ac:dyDescent="0.25">
      <c r="A473" s="3" t="s">
        <v>1930</v>
      </c>
      <c r="B473" s="3" t="s">
        <v>6555</v>
      </c>
      <c r="C473" s="3" t="s">
        <v>5941</v>
      </c>
      <c r="D473" s="3" t="s">
        <v>6556</v>
      </c>
      <c r="E473" s="3" t="s">
        <v>6556</v>
      </c>
      <c r="F473" s="3" t="s">
        <v>97</v>
      </c>
      <c r="G473" s="3" t="s">
        <v>5943</v>
      </c>
    </row>
    <row r="474" spans="1:7" ht="45" customHeight="1" x14ac:dyDescent="0.25">
      <c r="A474" s="3" t="s">
        <v>1932</v>
      </c>
      <c r="B474" s="3" t="s">
        <v>6557</v>
      </c>
      <c r="C474" s="3" t="s">
        <v>5941</v>
      </c>
      <c r="D474" s="3" t="s">
        <v>5979</v>
      </c>
      <c r="E474" s="3" t="s">
        <v>5979</v>
      </c>
      <c r="F474" s="3" t="s">
        <v>97</v>
      </c>
      <c r="G474" s="3" t="s">
        <v>5943</v>
      </c>
    </row>
    <row r="475" spans="1:7" ht="45" customHeight="1" x14ac:dyDescent="0.25">
      <c r="A475" s="3" t="s">
        <v>1937</v>
      </c>
      <c r="B475" s="3" t="s">
        <v>6558</v>
      </c>
      <c r="C475" s="3" t="s">
        <v>5941</v>
      </c>
      <c r="D475" s="3" t="s">
        <v>6370</v>
      </c>
      <c r="E475" s="3" t="s">
        <v>6370</v>
      </c>
      <c r="F475" s="3" t="s">
        <v>97</v>
      </c>
      <c r="G475" s="3" t="s">
        <v>5943</v>
      </c>
    </row>
    <row r="476" spans="1:7" ht="45" customHeight="1" x14ac:dyDescent="0.25">
      <c r="A476" s="3" t="s">
        <v>1940</v>
      </c>
      <c r="B476" s="3" t="s">
        <v>6559</v>
      </c>
      <c r="C476" s="3" t="s">
        <v>5941</v>
      </c>
      <c r="D476" s="3" t="s">
        <v>6078</v>
      </c>
      <c r="E476" s="3" t="s">
        <v>6078</v>
      </c>
      <c r="F476" s="3" t="s">
        <v>97</v>
      </c>
      <c r="G476" s="3" t="s">
        <v>5943</v>
      </c>
    </row>
    <row r="477" spans="1:7" ht="45" customHeight="1" x14ac:dyDescent="0.25">
      <c r="A477" s="3" t="s">
        <v>1944</v>
      </c>
      <c r="B477" s="3" t="s">
        <v>6560</v>
      </c>
      <c r="C477" s="3" t="s">
        <v>5941</v>
      </c>
      <c r="D477" s="3" t="s">
        <v>6561</v>
      </c>
      <c r="E477" s="3" t="s">
        <v>6561</v>
      </c>
      <c r="F477" s="3" t="s">
        <v>97</v>
      </c>
      <c r="G477" s="3" t="s">
        <v>5943</v>
      </c>
    </row>
    <row r="478" spans="1:7" ht="45" customHeight="1" x14ac:dyDescent="0.25">
      <c r="A478" s="3" t="s">
        <v>1949</v>
      </c>
      <c r="B478" s="3" t="s">
        <v>6562</v>
      </c>
      <c r="C478" s="3" t="s">
        <v>5941</v>
      </c>
      <c r="D478" s="3" t="s">
        <v>6563</v>
      </c>
      <c r="E478" s="3" t="s">
        <v>6563</v>
      </c>
      <c r="F478" s="3" t="s">
        <v>97</v>
      </c>
      <c r="G478" s="3" t="s">
        <v>5943</v>
      </c>
    </row>
    <row r="479" spans="1:7" ht="45" customHeight="1" x14ac:dyDescent="0.25">
      <c r="A479" s="3" t="s">
        <v>1953</v>
      </c>
      <c r="B479" s="3" t="s">
        <v>6564</v>
      </c>
      <c r="C479" s="3" t="s">
        <v>5941</v>
      </c>
      <c r="D479" s="3" t="s">
        <v>6565</v>
      </c>
      <c r="E479" s="3" t="s">
        <v>6565</v>
      </c>
      <c r="F479" s="3" t="s">
        <v>97</v>
      </c>
      <c r="G479" s="3" t="s">
        <v>5943</v>
      </c>
    </row>
    <row r="480" spans="1:7" ht="45" customHeight="1" x14ac:dyDescent="0.25">
      <c r="A480" s="3" t="s">
        <v>1957</v>
      </c>
      <c r="B480" s="3" t="s">
        <v>6566</v>
      </c>
      <c r="C480" s="3" t="s">
        <v>5941</v>
      </c>
      <c r="D480" s="3" t="s">
        <v>5987</v>
      </c>
      <c r="E480" s="3" t="s">
        <v>5987</v>
      </c>
      <c r="F480" s="3" t="s">
        <v>97</v>
      </c>
      <c r="G480" s="3" t="s">
        <v>5943</v>
      </c>
    </row>
    <row r="481" spans="1:7" ht="45" customHeight="1" x14ac:dyDescent="0.25">
      <c r="A481" s="3" t="s">
        <v>1961</v>
      </c>
      <c r="B481" s="3" t="s">
        <v>6567</v>
      </c>
      <c r="C481" s="3" t="s">
        <v>5941</v>
      </c>
      <c r="D481" s="3" t="s">
        <v>6568</v>
      </c>
      <c r="E481" s="3" t="s">
        <v>6568</v>
      </c>
      <c r="F481" s="3" t="s">
        <v>97</v>
      </c>
      <c r="G481" s="3" t="s">
        <v>5943</v>
      </c>
    </row>
    <row r="482" spans="1:7" ht="45" customHeight="1" x14ac:dyDescent="0.25">
      <c r="A482" s="3" t="s">
        <v>1965</v>
      </c>
      <c r="B482" s="3" t="s">
        <v>6569</v>
      </c>
      <c r="C482" s="3" t="s">
        <v>5941</v>
      </c>
      <c r="D482" s="3" t="s">
        <v>5993</v>
      </c>
      <c r="E482" s="3" t="s">
        <v>5993</v>
      </c>
      <c r="F482" s="3" t="s">
        <v>97</v>
      </c>
      <c r="G482" s="3" t="s">
        <v>5943</v>
      </c>
    </row>
    <row r="483" spans="1:7" ht="45" customHeight="1" x14ac:dyDescent="0.25">
      <c r="A483" s="3" t="s">
        <v>1967</v>
      </c>
      <c r="B483" s="3" t="s">
        <v>6570</v>
      </c>
      <c r="C483" s="3" t="s">
        <v>5941</v>
      </c>
      <c r="D483" s="3" t="s">
        <v>6370</v>
      </c>
      <c r="E483" s="3" t="s">
        <v>6370</v>
      </c>
      <c r="F483" s="3" t="s">
        <v>97</v>
      </c>
      <c r="G483" s="3" t="s">
        <v>5943</v>
      </c>
    </row>
    <row r="484" spans="1:7" ht="45" customHeight="1" x14ac:dyDescent="0.25">
      <c r="A484" s="3" t="s">
        <v>1971</v>
      </c>
      <c r="B484" s="3" t="s">
        <v>6571</v>
      </c>
      <c r="C484" s="3" t="s">
        <v>5941</v>
      </c>
      <c r="D484" s="3" t="s">
        <v>6572</v>
      </c>
      <c r="E484" s="3" t="s">
        <v>6572</v>
      </c>
      <c r="F484" s="3" t="s">
        <v>97</v>
      </c>
      <c r="G484" s="3" t="s">
        <v>5943</v>
      </c>
    </row>
    <row r="485" spans="1:7" ht="45" customHeight="1" x14ac:dyDescent="0.25">
      <c r="A485" s="3" t="s">
        <v>1973</v>
      </c>
      <c r="B485" s="3" t="s">
        <v>6573</v>
      </c>
      <c r="C485" s="3" t="s">
        <v>5941</v>
      </c>
      <c r="D485" s="3" t="s">
        <v>6071</v>
      </c>
      <c r="E485" s="3" t="s">
        <v>6071</v>
      </c>
      <c r="F485" s="3" t="s">
        <v>97</v>
      </c>
      <c r="G485" s="3" t="s">
        <v>5943</v>
      </c>
    </row>
    <row r="486" spans="1:7" ht="45" customHeight="1" x14ac:dyDescent="0.25">
      <c r="A486" s="3" t="s">
        <v>1977</v>
      </c>
      <c r="B486" s="3" t="s">
        <v>6574</v>
      </c>
      <c r="C486" s="3" t="s">
        <v>5941</v>
      </c>
      <c r="D486" s="3" t="s">
        <v>5961</v>
      </c>
      <c r="E486" s="3" t="s">
        <v>5961</v>
      </c>
      <c r="F486" s="3" t="s">
        <v>97</v>
      </c>
      <c r="G486" s="3" t="s">
        <v>5943</v>
      </c>
    </row>
    <row r="487" spans="1:7" ht="45" customHeight="1" x14ac:dyDescent="0.25">
      <c r="A487" s="3" t="s">
        <v>1981</v>
      </c>
      <c r="B487" s="3" t="s">
        <v>6575</v>
      </c>
      <c r="C487" s="3" t="s">
        <v>5941</v>
      </c>
      <c r="D487" s="3" t="s">
        <v>6576</v>
      </c>
      <c r="E487" s="3" t="s">
        <v>6576</v>
      </c>
      <c r="F487" s="3" t="s">
        <v>97</v>
      </c>
      <c r="G487" s="3" t="s">
        <v>5943</v>
      </c>
    </row>
    <row r="488" spans="1:7" ht="45" customHeight="1" x14ac:dyDescent="0.25">
      <c r="A488" s="3" t="s">
        <v>1984</v>
      </c>
      <c r="B488" s="3" t="s">
        <v>6577</v>
      </c>
      <c r="C488" s="3" t="s">
        <v>5941</v>
      </c>
      <c r="D488" s="3" t="s">
        <v>6006</v>
      </c>
      <c r="E488" s="3" t="s">
        <v>6006</v>
      </c>
      <c r="F488" s="3" t="s">
        <v>97</v>
      </c>
      <c r="G488" s="3" t="s">
        <v>5943</v>
      </c>
    </row>
    <row r="489" spans="1:7" ht="45" customHeight="1" x14ac:dyDescent="0.25">
      <c r="A489" s="3" t="s">
        <v>1987</v>
      </c>
      <c r="B489" s="3" t="s">
        <v>6578</v>
      </c>
      <c r="C489" s="3" t="s">
        <v>5941</v>
      </c>
      <c r="D489" s="3" t="s">
        <v>6009</v>
      </c>
      <c r="E489" s="3" t="s">
        <v>6009</v>
      </c>
      <c r="F489" s="3" t="s">
        <v>97</v>
      </c>
      <c r="G489" s="3" t="s">
        <v>5943</v>
      </c>
    </row>
    <row r="490" spans="1:7" ht="45" customHeight="1" x14ac:dyDescent="0.25">
      <c r="A490" s="3" t="s">
        <v>1989</v>
      </c>
      <c r="B490" s="3" t="s">
        <v>6579</v>
      </c>
      <c r="C490" s="3" t="s">
        <v>5941</v>
      </c>
      <c r="D490" s="3" t="s">
        <v>6370</v>
      </c>
      <c r="E490" s="3" t="s">
        <v>6370</v>
      </c>
      <c r="F490" s="3" t="s">
        <v>97</v>
      </c>
      <c r="G490" s="3" t="s">
        <v>5943</v>
      </c>
    </row>
    <row r="491" spans="1:7" ht="45" customHeight="1" x14ac:dyDescent="0.25">
      <c r="A491" s="3" t="s">
        <v>1993</v>
      </c>
      <c r="B491" s="3" t="s">
        <v>6580</v>
      </c>
      <c r="C491" s="3" t="s">
        <v>5941</v>
      </c>
      <c r="D491" s="3" t="s">
        <v>5959</v>
      </c>
      <c r="E491" s="3" t="s">
        <v>5959</v>
      </c>
      <c r="F491" s="3" t="s">
        <v>97</v>
      </c>
      <c r="G491" s="3" t="s">
        <v>5943</v>
      </c>
    </row>
    <row r="492" spans="1:7" ht="45" customHeight="1" x14ac:dyDescent="0.25">
      <c r="A492" s="3" t="s">
        <v>1997</v>
      </c>
      <c r="B492" s="3" t="s">
        <v>6581</v>
      </c>
      <c r="C492" s="3" t="s">
        <v>5941</v>
      </c>
      <c r="D492" s="3" t="s">
        <v>6582</v>
      </c>
      <c r="E492" s="3" t="s">
        <v>6582</v>
      </c>
      <c r="F492" s="3" t="s">
        <v>97</v>
      </c>
      <c r="G492" s="3" t="s">
        <v>5943</v>
      </c>
    </row>
    <row r="493" spans="1:7" ht="45" customHeight="1" x14ac:dyDescent="0.25">
      <c r="A493" s="3" t="s">
        <v>2001</v>
      </c>
      <c r="B493" s="3" t="s">
        <v>6583</v>
      </c>
      <c r="C493" s="3" t="s">
        <v>5941</v>
      </c>
      <c r="D493" s="3" t="s">
        <v>6565</v>
      </c>
      <c r="E493" s="3" t="s">
        <v>6565</v>
      </c>
      <c r="F493" s="3" t="s">
        <v>97</v>
      </c>
      <c r="G493" s="3" t="s">
        <v>5943</v>
      </c>
    </row>
    <row r="494" spans="1:7" ht="45" customHeight="1" x14ac:dyDescent="0.25">
      <c r="A494" s="3" t="s">
        <v>2003</v>
      </c>
      <c r="B494" s="3" t="s">
        <v>6584</v>
      </c>
      <c r="C494" s="3" t="s">
        <v>5941</v>
      </c>
      <c r="D494" s="3" t="s">
        <v>6370</v>
      </c>
      <c r="E494" s="3" t="s">
        <v>6370</v>
      </c>
      <c r="F494" s="3" t="s">
        <v>97</v>
      </c>
      <c r="G494" s="3" t="s">
        <v>5943</v>
      </c>
    </row>
    <row r="495" spans="1:7" ht="45" customHeight="1" x14ac:dyDescent="0.25">
      <c r="A495" s="3" t="s">
        <v>2007</v>
      </c>
      <c r="B495" s="3" t="s">
        <v>6585</v>
      </c>
      <c r="C495" s="3" t="s">
        <v>5941</v>
      </c>
      <c r="D495" s="3" t="s">
        <v>6586</v>
      </c>
      <c r="E495" s="3" t="s">
        <v>6586</v>
      </c>
      <c r="F495" s="3" t="s">
        <v>97</v>
      </c>
      <c r="G495" s="3" t="s">
        <v>5943</v>
      </c>
    </row>
    <row r="496" spans="1:7" ht="45" customHeight="1" x14ac:dyDescent="0.25">
      <c r="A496" s="3" t="s">
        <v>2011</v>
      </c>
      <c r="B496" s="3" t="s">
        <v>6587</v>
      </c>
      <c r="C496" s="3" t="s">
        <v>5941</v>
      </c>
      <c r="D496" s="3" t="s">
        <v>6588</v>
      </c>
      <c r="E496" s="3" t="s">
        <v>6588</v>
      </c>
      <c r="F496" s="3" t="s">
        <v>97</v>
      </c>
      <c r="G496" s="3" t="s">
        <v>5943</v>
      </c>
    </row>
    <row r="497" spans="1:7" ht="45" customHeight="1" x14ac:dyDescent="0.25">
      <c r="A497" s="3" t="s">
        <v>2013</v>
      </c>
      <c r="B497" s="3" t="s">
        <v>6589</v>
      </c>
      <c r="C497" s="3" t="s">
        <v>5941</v>
      </c>
      <c r="D497" s="3" t="s">
        <v>6374</v>
      </c>
      <c r="E497" s="3" t="s">
        <v>6374</v>
      </c>
      <c r="F497" s="3" t="s">
        <v>97</v>
      </c>
      <c r="G497" s="3" t="s">
        <v>5943</v>
      </c>
    </row>
    <row r="498" spans="1:7" ht="45" customHeight="1" x14ac:dyDescent="0.25">
      <c r="A498" s="3" t="s">
        <v>2015</v>
      </c>
      <c r="B498" s="3" t="s">
        <v>6590</v>
      </c>
      <c r="C498" s="3" t="s">
        <v>5941</v>
      </c>
      <c r="D498" s="3" t="s">
        <v>6009</v>
      </c>
      <c r="E498" s="3" t="s">
        <v>6009</v>
      </c>
      <c r="F498" s="3" t="s">
        <v>97</v>
      </c>
      <c r="G498" s="3" t="s">
        <v>5943</v>
      </c>
    </row>
    <row r="499" spans="1:7" ht="45" customHeight="1" x14ac:dyDescent="0.25">
      <c r="A499" s="3" t="s">
        <v>2017</v>
      </c>
      <c r="B499" s="3" t="s">
        <v>6591</v>
      </c>
      <c r="C499" s="3" t="s">
        <v>5941</v>
      </c>
      <c r="D499" s="3" t="s">
        <v>5979</v>
      </c>
      <c r="E499" s="3" t="s">
        <v>5979</v>
      </c>
      <c r="F499" s="3" t="s">
        <v>97</v>
      </c>
      <c r="G499" s="3" t="s">
        <v>5943</v>
      </c>
    </row>
    <row r="500" spans="1:7" ht="45" customHeight="1" x14ac:dyDescent="0.25">
      <c r="A500" s="3" t="s">
        <v>2020</v>
      </c>
      <c r="B500" s="3" t="s">
        <v>6592</v>
      </c>
      <c r="C500" s="3" t="s">
        <v>5941</v>
      </c>
      <c r="D500" s="3" t="s">
        <v>5942</v>
      </c>
      <c r="E500" s="3" t="s">
        <v>5942</v>
      </c>
      <c r="F500" s="3" t="s">
        <v>97</v>
      </c>
      <c r="G500" s="3" t="s">
        <v>5943</v>
      </c>
    </row>
    <row r="501" spans="1:7" ht="45" customHeight="1" x14ac:dyDescent="0.25">
      <c r="A501" s="3" t="s">
        <v>2022</v>
      </c>
      <c r="B501" s="3" t="s">
        <v>6593</v>
      </c>
      <c r="C501" s="3" t="s">
        <v>5941</v>
      </c>
      <c r="D501" s="3" t="s">
        <v>6370</v>
      </c>
      <c r="E501" s="3" t="s">
        <v>6370</v>
      </c>
      <c r="F501" s="3" t="s">
        <v>97</v>
      </c>
      <c r="G501" s="3" t="s">
        <v>5943</v>
      </c>
    </row>
    <row r="502" spans="1:7" ht="45" customHeight="1" x14ac:dyDescent="0.25">
      <c r="A502" s="3" t="s">
        <v>2024</v>
      </c>
      <c r="B502" s="3" t="s">
        <v>6594</v>
      </c>
      <c r="C502" s="3" t="s">
        <v>5941</v>
      </c>
      <c r="D502" s="3" t="s">
        <v>6374</v>
      </c>
      <c r="E502" s="3" t="s">
        <v>6374</v>
      </c>
      <c r="F502" s="3" t="s">
        <v>97</v>
      </c>
      <c r="G502" s="3" t="s">
        <v>5943</v>
      </c>
    </row>
    <row r="503" spans="1:7" ht="45" customHeight="1" x14ac:dyDescent="0.25">
      <c r="A503" s="3" t="s">
        <v>2029</v>
      </c>
      <c r="B503" s="3" t="s">
        <v>6595</v>
      </c>
      <c r="C503" s="3" t="s">
        <v>5941</v>
      </c>
      <c r="D503" s="3" t="s">
        <v>6596</v>
      </c>
      <c r="E503" s="3" t="s">
        <v>6596</v>
      </c>
      <c r="F503" s="3" t="s">
        <v>97</v>
      </c>
      <c r="G503" s="3" t="s">
        <v>5943</v>
      </c>
    </row>
    <row r="504" spans="1:7" ht="45" customHeight="1" x14ac:dyDescent="0.25">
      <c r="A504" s="3" t="s">
        <v>2033</v>
      </c>
      <c r="B504" s="3" t="s">
        <v>6597</v>
      </c>
      <c r="C504" s="3" t="s">
        <v>5941</v>
      </c>
      <c r="D504" s="3" t="s">
        <v>6483</v>
      </c>
      <c r="E504" s="3" t="s">
        <v>6483</v>
      </c>
      <c r="F504" s="3" t="s">
        <v>97</v>
      </c>
      <c r="G504" s="3" t="s">
        <v>5943</v>
      </c>
    </row>
    <row r="505" spans="1:7" ht="45" customHeight="1" x14ac:dyDescent="0.25">
      <c r="A505" s="3" t="s">
        <v>2036</v>
      </c>
      <c r="B505" s="3" t="s">
        <v>6598</v>
      </c>
      <c r="C505" s="3" t="s">
        <v>5941</v>
      </c>
      <c r="D505" s="3" t="s">
        <v>6403</v>
      </c>
      <c r="E505" s="3" t="s">
        <v>6403</v>
      </c>
      <c r="F505" s="3" t="s">
        <v>97</v>
      </c>
      <c r="G505" s="3" t="s">
        <v>5943</v>
      </c>
    </row>
    <row r="506" spans="1:7" ht="45" customHeight="1" x14ac:dyDescent="0.25">
      <c r="A506" s="3" t="s">
        <v>2038</v>
      </c>
      <c r="B506" s="3" t="s">
        <v>6599</v>
      </c>
      <c r="C506" s="3" t="s">
        <v>5941</v>
      </c>
      <c r="D506" s="3" t="s">
        <v>6370</v>
      </c>
      <c r="E506" s="3" t="s">
        <v>6370</v>
      </c>
      <c r="F506" s="3" t="s">
        <v>97</v>
      </c>
      <c r="G506" s="3" t="s">
        <v>5943</v>
      </c>
    </row>
    <row r="507" spans="1:7" ht="45" customHeight="1" x14ac:dyDescent="0.25">
      <c r="A507" s="3" t="s">
        <v>2040</v>
      </c>
      <c r="B507" s="3" t="s">
        <v>6600</v>
      </c>
      <c r="C507" s="3" t="s">
        <v>5941</v>
      </c>
      <c r="D507" s="3" t="s">
        <v>6416</v>
      </c>
      <c r="E507" s="3" t="s">
        <v>6416</v>
      </c>
      <c r="F507" s="3" t="s">
        <v>97</v>
      </c>
      <c r="G507" s="3" t="s">
        <v>5943</v>
      </c>
    </row>
    <row r="508" spans="1:7" ht="45" customHeight="1" x14ac:dyDescent="0.25">
      <c r="A508" s="3" t="s">
        <v>2042</v>
      </c>
      <c r="B508" s="3" t="s">
        <v>6601</v>
      </c>
      <c r="C508" s="3" t="s">
        <v>5941</v>
      </c>
      <c r="D508" s="3" t="s">
        <v>6401</v>
      </c>
      <c r="E508" s="3" t="s">
        <v>6401</v>
      </c>
      <c r="F508" s="3" t="s">
        <v>97</v>
      </c>
      <c r="G508" s="3" t="s">
        <v>5943</v>
      </c>
    </row>
    <row r="509" spans="1:7" ht="45" customHeight="1" x14ac:dyDescent="0.25">
      <c r="A509" s="3" t="s">
        <v>2044</v>
      </c>
      <c r="B509" s="3" t="s">
        <v>6602</v>
      </c>
      <c r="C509" s="3" t="s">
        <v>5941</v>
      </c>
      <c r="D509" s="3" t="s">
        <v>6418</v>
      </c>
      <c r="E509" s="3" t="s">
        <v>6418</v>
      </c>
      <c r="F509" s="3" t="s">
        <v>97</v>
      </c>
      <c r="G509" s="3" t="s">
        <v>5943</v>
      </c>
    </row>
    <row r="510" spans="1:7" ht="45" customHeight="1" x14ac:dyDescent="0.25">
      <c r="A510" s="3" t="s">
        <v>2046</v>
      </c>
      <c r="B510" s="3" t="s">
        <v>6603</v>
      </c>
      <c r="C510" s="3" t="s">
        <v>5941</v>
      </c>
      <c r="D510" s="3" t="s">
        <v>6374</v>
      </c>
      <c r="E510" s="3" t="s">
        <v>6374</v>
      </c>
      <c r="F510" s="3" t="s">
        <v>97</v>
      </c>
      <c r="G510" s="3" t="s">
        <v>5943</v>
      </c>
    </row>
    <row r="511" spans="1:7" ht="45" customHeight="1" x14ac:dyDescent="0.25">
      <c r="A511" s="3" t="s">
        <v>2048</v>
      </c>
      <c r="B511" s="3" t="s">
        <v>6604</v>
      </c>
      <c r="C511" s="3" t="s">
        <v>5941</v>
      </c>
      <c r="D511" s="3" t="s">
        <v>6370</v>
      </c>
      <c r="E511" s="3" t="s">
        <v>6370</v>
      </c>
      <c r="F511" s="3" t="s">
        <v>97</v>
      </c>
      <c r="G511" s="3" t="s">
        <v>5943</v>
      </c>
    </row>
    <row r="512" spans="1:7" ht="45" customHeight="1" x14ac:dyDescent="0.25">
      <c r="A512" s="3" t="s">
        <v>2050</v>
      </c>
      <c r="B512" s="3" t="s">
        <v>6605</v>
      </c>
      <c r="C512" s="3" t="s">
        <v>5941</v>
      </c>
      <c r="D512" s="3" t="s">
        <v>6435</v>
      </c>
      <c r="E512" s="3" t="s">
        <v>6435</v>
      </c>
      <c r="F512" s="3" t="s">
        <v>97</v>
      </c>
      <c r="G512" s="3" t="s">
        <v>5943</v>
      </c>
    </row>
    <row r="513" spans="1:7" ht="45" customHeight="1" x14ac:dyDescent="0.25">
      <c r="A513" s="3" t="s">
        <v>2052</v>
      </c>
      <c r="B513" s="3" t="s">
        <v>6606</v>
      </c>
      <c r="C513" s="3" t="s">
        <v>5941</v>
      </c>
      <c r="D513" s="3" t="s">
        <v>6370</v>
      </c>
      <c r="E513" s="3" t="s">
        <v>6370</v>
      </c>
      <c r="F513" s="3" t="s">
        <v>97</v>
      </c>
      <c r="G513" s="3" t="s">
        <v>5943</v>
      </c>
    </row>
    <row r="514" spans="1:7" ht="45" customHeight="1" x14ac:dyDescent="0.25">
      <c r="A514" s="3" t="s">
        <v>2054</v>
      </c>
      <c r="B514" s="3" t="s">
        <v>6607</v>
      </c>
      <c r="C514" s="3" t="s">
        <v>5941</v>
      </c>
      <c r="D514" s="3" t="s">
        <v>6588</v>
      </c>
      <c r="E514" s="3" t="s">
        <v>6588</v>
      </c>
      <c r="F514" s="3" t="s">
        <v>97</v>
      </c>
      <c r="G514" s="3" t="s">
        <v>5943</v>
      </c>
    </row>
    <row r="515" spans="1:7" ht="45" customHeight="1" x14ac:dyDescent="0.25">
      <c r="A515" s="3" t="s">
        <v>2056</v>
      </c>
      <c r="B515" s="3" t="s">
        <v>6608</v>
      </c>
      <c r="C515" s="3" t="s">
        <v>5941</v>
      </c>
      <c r="D515" s="3" t="s">
        <v>6374</v>
      </c>
      <c r="E515" s="3" t="s">
        <v>6374</v>
      </c>
      <c r="F515" s="3" t="s">
        <v>97</v>
      </c>
      <c r="G515" s="3" t="s">
        <v>5943</v>
      </c>
    </row>
    <row r="516" spans="1:7" ht="45" customHeight="1" x14ac:dyDescent="0.25">
      <c r="A516" s="3" t="s">
        <v>2058</v>
      </c>
      <c r="B516" s="3" t="s">
        <v>6609</v>
      </c>
      <c r="C516" s="3" t="s">
        <v>5941</v>
      </c>
      <c r="D516" s="3" t="s">
        <v>6009</v>
      </c>
      <c r="E516" s="3" t="s">
        <v>6009</v>
      </c>
      <c r="F516" s="3" t="s">
        <v>97</v>
      </c>
      <c r="G516" s="3" t="s">
        <v>5943</v>
      </c>
    </row>
    <row r="517" spans="1:7" ht="45" customHeight="1" x14ac:dyDescent="0.25">
      <c r="A517" s="3" t="s">
        <v>2060</v>
      </c>
      <c r="B517" s="3" t="s">
        <v>6610</v>
      </c>
      <c r="C517" s="3" t="s">
        <v>5941</v>
      </c>
      <c r="D517" s="3" t="s">
        <v>5959</v>
      </c>
      <c r="E517" s="3" t="s">
        <v>5959</v>
      </c>
      <c r="F517" s="3" t="s">
        <v>97</v>
      </c>
      <c r="G517" s="3" t="s">
        <v>5943</v>
      </c>
    </row>
    <row r="518" spans="1:7" ht="45" customHeight="1" x14ac:dyDescent="0.25">
      <c r="A518" s="3" t="s">
        <v>2062</v>
      </c>
      <c r="B518" s="3" t="s">
        <v>6611</v>
      </c>
      <c r="C518" s="3" t="s">
        <v>5941</v>
      </c>
      <c r="D518" s="3" t="s">
        <v>6368</v>
      </c>
      <c r="E518" s="3" t="s">
        <v>6368</v>
      </c>
      <c r="F518" s="3" t="s">
        <v>97</v>
      </c>
      <c r="G518" s="3" t="s">
        <v>5943</v>
      </c>
    </row>
    <row r="519" spans="1:7" ht="45" customHeight="1" x14ac:dyDescent="0.25">
      <c r="A519" s="3" t="s">
        <v>2064</v>
      </c>
      <c r="B519" s="3" t="s">
        <v>6612</v>
      </c>
      <c r="C519" s="3" t="s">
        <v>5941</v>
      </c>
      <c r="D519" s="3" t="s">
        <v>6370</v>
      </c>
      <c r="E519" s="3" t="s">
        <v>6370</v>
      </c>
      <c r="F519" s="3" t="s">
        <v>97</v>
      </c>
      <c r="G519" s="3" t="s">
        <v>5943</v>
      </c>
    </row>
    <row r="520" spans="1:7" ht="45" customHeight="1" x14ac:dyDescent="0.25">
      <c r="A520" s="3" t="s">
        <v>2066</v>
      </c>
      <c r="B520" s="3" t="s">
        <v>6613</v>
      </c>
      <c r="C520" s="3" t="s">
        <v>5941</v>
      </c>
      <c r="D520" s="3" t="s">
        <v>5979</v>
      </c>
      <c r="E520" s="3" t="s">
        <v>5979</v>
      </c>
      <c r="F520" s="3" t="s">
        <v>97</v>
      </c>
      <c r="G520" s="3" t="s">
        <v>5943</v>
      </c>
    </row>
    <row r="521" spans="1:7" ht="45" customHeight="1" x14ac:dyDescent="0.25">
      <c r="A521" s="3" t="s">
        <v>2068</v>
      </c>
      <c r="B521" s="3" t="s">
        <v>6614</v>
      </c>
      <c r="C521" s="3" t="s">
        <v>5941</v>
      </c>
      <c r="D521" s="3" t="s">
        <v>5961</v>
      </c>
      <c r="E521" s="3" t="s">
        <v>5961</v>
      </c>
      <c r="F521" s="3" t="s">
        <v>97</v>
      </c>
      <c r="G521" s="3" t="s">
        <v>5943</v>
      </c>
    </row>
    <row r="522" spans="1:7" ht="45" customHeight="1" x14ac:dyDescent="0.25">
      <c r="A522" s="3" t="s">
        <v>2070</v>
      </c>
      <c r="B522" s="3" t="s">
        <v>6615</v>
      </c>
      <c r="C522" s="3" t="s">
        <v>5941</v>
      </c>
      <c r="D522" s="3" t="s">
        <v>6384</v>
      </c>
      <c r="E522" s="3" t="s">
        <v>6384</v>
      </c>
      <c r="F522" s="3" t="s">
        <v>97</v>
      </c>
      <c r="G522" s="3" t="s">
        <v>5943</v>
      </c>
    </row>
    <row r="523" spans="1:7" ht="45" customHeight="1" x14ac:dyDescent="0.25">
      <c r="A523" s="3" t="s">
        <v>2072</v>
      </c>
      <c r="B523" s="3" t="s">
        <v>6616</v>
      </c>
      <c r="C523" s="3" t="s">
        <v>5941</v>
      </c>
      <c r="D523" s="3" t="s">
        <v>5957</v>
      </c>
      <c r="E523" s="3" t="s">
        <v>5957</v>
      </c>
      <c r="F523" s="3" t="s">
        <v>97</v>
      </c>
      <c r="G523" s="3" t="s">
        <v>5943</v>
      </c>
    </row>
    <row r="524" spans="1:7" ht="45" customHeight="1" x14ac:dyDescent="0.25">
      <c r="A524" s="3" t="s">
        <v>2074</v>
      </c>
      <c r="B524" s="3" t="s">
        <v>6617</v>
      </c>
      <c r="C524" s="3" t="s">
        <v>5941</v>
      </c>
      <c r="D524" s="3" t="s">
        <v>5979</v>
      </c>
      <c r="E524" s="3" t="s">
        <v>5979</v>
      </c>
      <c r="F524" s="3" t="s">
        <v>97</v>
      </c>
      <c r="G524" s="3" t="s">
        <v>5943</v>
      </c>
    </row>
    <row r="525" spans="1:7" ht="45" customHeight="1" x14ac:dyDescent="0.25">
      <c r="A525" s="3" t="s">
        <v>2076</v>
      </c>
      <c r="B525" s="3" t="s">
        <v>6618</v>
      </c>
      <c r="C525" s="3" t="s">
        <v>5941</v>
      </c>
      <c r="D525" s="3" t="s">
        <v>6370</v>
      </c>
      <c r="E525" s="3" t="s">
        <v>6370</v>
      </c>
      <c r="F525" s="3" t="s">
        <v>97</v>
      </c>
      <c r="G525" s="3" t="s">
        <v>5943</v>
      </c>
    </row>
    <row r="526" spans="1:7" ht="45" customHeight="1" x14ac:dyDescent="0.25">
      <c r="A526" s="3" t="s">
        <v>2078</v>
      </c>
      <c r="B526" s="3" t="s">
        <v>6619</v>
      </c>
      <c r="C526" s="3" t="s">
        <v>5941</v>
      </c>
      <c r="D526" s="3" t="s">
        <v>6556</v>
      </c>
      <c r="E526" s="3" t="s">
        <v>6556</v>
      </c>
      <c r="F526" s="3" t="s">
        <v>97</v>
      </c>
      <c r="G526" s="3" t="s">
        <v>5943</v>
      </c>
    </row>
    <row r="527" spans="1:7" ht="45" customHeight="1" x14ac:dyDescent="0.25">
      <c r="A527" s="3" t="s">
        <v>2080</v>
      </c>
      <c r="B527" s="3" t="s">
        <v>6620</v>
      </c>
      <c r="C527" s="3" t="s">
        <v>5941</v>
      </c>
      <c r="D527" s="3" t="s">
        <v>6374</v>
      </c>
      <c r="E527" s="3" t="s">
        <v>6374</v>
      </c>
      <c r="F527" s="3" t="s">
        <v>97</v>
      </c>
      <c r="G527" s="3" t="s">
        <v>5943</v>
      </c>
    </row>
    <row r="528" spans="1:7" ht="45" customHeight="1" x14ac:dyDescent="0.25">
      <c r="A528" s="3" t="s">
        <v>2082</v>
      </c>
      <c r="B528" s="3" t="s">
        <v>6621</v>
      </c>
      <c r="C528" s="3" t="s">
        <v>5941</v>
      </c>
      <c r="D528" s="3" t="s">
        <v>6370</v>
      </c>
      <c r="E528" s="3" t="s">
        <v>6370</v>
      </c>
      <c r="F528" s="3" t="s">
        <v>97</v>
      </c>
      <c r="G528" s="3" t="s">
        <v>5943</v>
      </c>
    </row>
    <row r="529" spans="1:7" ht="45" customHeight="1" x14ac:dyDescent="0.25">
      <c r="A529" s="3" t="s">
        <v>2084</v>
      </c>
      <c r="B529" s="3" t="s">
        <v>6622</v>
      </c>
      <c r="C529" s="3" t="s">
        <v>5941</v>
      </c>
      <c r="D529" s="3" t="s">
        <v>6374</v>
      </c>
      <c r="E529" s="3" t="s">
        <v>6374</v>
      </c>
      <c r="F529" s="3" t="s">
        <v>97</v>
      </c>
      <c r="G529" s="3" t="s">
        <v>5943</v>
      </c>
    </row>
    <row r="530" spans="1:7" ht="45" customHeight="1" x14ac:dyDescent="0.25">
      <c r="A530" s="3" t="s">
        <v>2086</v>
      </c>
      <c r="B530" s="3" t="s">
        <v>6623</v>
      </c>
      <c r="C530" s="3" t="s">
        <v>5941</v>
      </c>
      <c r="D530" s="3" t="s">
        <v>5979</v>
      </c>
      <c r="E530" s="3" t="s">
        <v>5979</v>
      </c>
      <c r="F530" s="3" t="s">
        <v>97</v>
      </c>
      <c r="G530" s="3" t="s">
        <v>5943</v>
      </c>
    </row>
    <row r="531" spans="1:7" ht="45" customHeight="1" x14ac:dyDescent="0.25">
      <c r="A531" s="3" t="s">
        <v>2088</v>
      </c>
      <c r="B531" s="3" t="s">
        <v>6624</v>
      </c>
      <c r="C531" s="3" t="s">
        <v>5941</v>
      </c>
      <c r="D531" s="3" t="s">
        <v>6523</v>
      </c>
      <c r="E531" s="3" t="s">
        <v>6523</v>
      </c>
      <c r="F531" s="3" t="s">
        <v>97</v>
      </c>
      <c r="G531" s="3" t="s">
        <v>5943</v>
      </c>
    </row>
    <row r="532" spans="1:7" ht="45" customHeight="1" x14ac:dyDescent="0.25">
      <c r="A532" s="3" t="s">
        <v>2090</v>
      </c>
      <c r="B532" s="3" t="s">
        <v>6625</v>
      </c>
      <c r="C532" s="3" t="s">
        <v>5941</v>
      </c>
      <c r="D532" s="3" t="s">
        <v>6520</v>
      </c>
      <c r="E532" s="3" t="s">
        <v>6520</v>
      </c>
      <c r="F532" s="3" t="s">
        <v>97</v>
      </c>
      <c r="G532" s="3" t="s">
        <v>5943</v>
      </c>
    </row>
    <row r="533" spans="1:7" ht="45" customHeight="1" x14ac:dyDescent="0.25">
      <c r="A533" s="3" t="s">
        <v>2092</v>
      </c>
      <c r="B533" s="3" t="s">
        <v>6626</v>
      </c>
      <c r="C533" s="3" t="s">
        <v>5941</v>
      </c>
      <c r="D533" s="3" t="s">
        <v>6437</v>
      </c>
      <c r="E533" s="3" t="s">
        <v>6437</v>
      </c>
      <c r="F533" s="3" t="s">
        <v>97</v>
      </c>
      <c r="G533" s="3" t="s">
        <v>5943</v>
      </c>
    </row>
    <row r="534" spans="1:7" ht="45" customHeight="1" x14ac:dyDescent="0.25">
      <c r="A534" s="3" t="s">
        <v>2094</v>
      </c>
      <c r="B534" s="3" t="s">
        <v>6627</v>
      </c>
      <c r="C534" s="3" t="s">
        <v>5941</v>
      </c>
      <c r="D534" s="3" t="s">
        <v>6450</v>
      </c>
      <c r="E534" s="3" t="s">
        <v>6450</v>
      </c>
      <c r="F534" s="3" t="s">
        <v>97</v>
      </c>
      <c r="G534" s="3" t="s">
        <v>5943</v>
      </c>
    </row>
    <row r="535" spans="1:7" ht="45" customHeight="1" x14ac:dyDescent="0.25">
      <c r="A535" s="3" t="s">
        <v>2096</v>
      </c>
      <c r="B535" s="3" t="s">
        <v>6628</v>
      </c>
      <c r="C535" s="3" t="s">
        <v>5941</v>
      </c>
      <c r="D535" s="3" t="s">
        <v>5979</v>
      </c>
      <c r="E535" s="3" t="s">
        <v>5979</v>
      </c>
      <c r="F535" s="3" t="s">
        <v>97</v>
      </c>
      <c r="G535" s="3" t="s">
        <v>5943</v>
      </c>
    </row>
    <row r="536" spans="1:7" ht="45" customHeight="1" x14ac:dyDescent="0.25">
      <c r="A536" s="3" t="s">
        <v>2098</v>
      </c>
      <c r="B536" s="3" t="s">
        <v>6629</v>
      </c>
      <c r="C536" s="3" t="s">
        <v>5941</v>
      </c>
      <c r="D536" s="3" t="s">
        <v>6453</v>
      </c>
      <c r="E536" s="3" t="s">
        <v>6453</v>
      </c>
      <c r="F536" s="3" t="s">
        <v>97</v>
      </c>
      <c r="G536" s="3" t="s">
        <v>5943</v>
      </c>
    </row>
    <row r="537" spans="1:7" ht="45" customHeight="1" x14ac:dyDescent="0.25">
      <c r="A537" s="3" t="s">
        <v>2100</v>
      </c>
      <c r="B537" s="3" t="s">
        <v>6630</v>
      </c>
      <c r="C537" s="3" t="s">
        <v>5941</v>
      </c>
      <c r="D537" s="3" t="s">
        <v>6374</v>
      </c>
      <c r="E537" s="3" t="s">
        <v>6374</v>
      </c>
      <c r="F537" s="3" t="s">
        <v>97</v>
      </c>
      <c r="G537" s="3" t="s">
        <v>5943</v>
      </c>
    </row>
    <row r="538" spans="1:7" ht="45" customHeight="1" x14ac:dyDescent="0.25">
      <c r="A538" s="3" t="s">
        <v>2102</v>
      </c>
      <c r="B538" s="3" t="s">
        <v>6631</v>
      </c>
      <c r="C538" s="3" t="s">
        <v>5941</v>
      </c>
      <c r="D538" s="3" t="s">
        <v>6465</v>
      </c>
      <c r="E538" s="3" t="s">
        <v>6465</v>
      </c>
      <c r="F538" s="3" t="s">
        <v>97</v>
      </c>
      <c r="G538" s="3" t="s">
        <v>5943</v>
      </c>
    </row>
    <row r="539" spans="1:7" ht="45" customHeight="1" x14ac:dyDescent="0.25">
      <c r="A539" s="3" t="s">
        <v>2104</v>
      </c>
      <c r="B539" s="3" t="s">
        <v>6632</v>
      </c>
      <c r="C539" s="3" t="s">
        <v>5941</v>
      </c>
      <c r="D539" s="3" t="s">
        <v>6370</v>
      </c>
      <c r="E539" s="3" t="s">
        <v>6370</v>
      </c>
      <c r="F539" s="3" t="s">
        <v>97</v>
      </c>
      <c r="G539" s="3" t="s">
        <v>5943</v>
      </c>
    </row>
    <row r="540" spans="1:7" ht="45" customHeight="1" x14ac:dyDescent="0.25">
      <c r="A540" s="3" t="s">
        <v>2106</v>
      </c>
      <c r="B540" s="3" t="s">
        <v>6633</v>
      </c>
      <c r="C540" s="3" t="s">
        <v>5941</v>
      </c>
      <c r="D540" s="3" t="s">
        <v>6370</v>
      </c>
      <c r="E540" s="3" t="s">
        <v>6370</v>
      </c>
      <c r="F540" s="3" t="s">
        <v>97</v>
      </c>
      <c r="G540" s="3" t="s">
        <v>5943</v>
      </c>
    </row>
    <row r="541" spans="1:7" ht="45" customHeight="1" x14ac:dyDescent="0.25">
      <c r="A541" s="3" t="s">
        <v>2108</v>
      </c>
      <c r="B541" s="3" t="s">
        <v>6634</v>
      </c>
      <c r="C541" s="3" t="s">
        <v>5941</v>
      </c>
      <c r="D541" s="3" t="s">
        <v>6009</v>
      </c>
      <c r="E541" s="3" t="s">
        <v>6009</v>
      </c>
      <c r="F541" s="3" t="s">
        <v>97</v>
      </c>
      <c r="G541" s="3" t="s">
        <v>5943</v>
      </c>
    </row>
    <row r="542" spans="1:7" ht="45" customHeight="1" x14ac:dyDescent="0.25">
      <c r="A542" s="3" t="s">
        <v>2110</v>
      </c>
      <c r="B542" s="3" t="s">
        <v>6635</v>
      </c>
      <c r="C542" s="3" t="s">
        <v>5941</v>
      </c>
      <c r="D542" s="3" t="s">
        <v>6374</v>
      </c>
      <c r="E542" s="3" t="s">
        <v>6374</v>
      </c>
      <c r="F542" s="3" t="s">
        <v>97</v>
      </c>
      <c r="G542" s="3" t="s">
        <v>5943</v>
      </c>
    </row>
    <row r="543" spans="1:7" ht="45" customHeight="1" x14ac:dyDescent="0.25">
      <c r="A543" s="3" t="s">
        <v>2112</v>
      </c>
      <c r="B543" s="3" t="s">
        <v>6636</v>
      </c>
      <c r="C543" s="3" t="s">
        <v>5941</v>
      </c>
      <c r="D543" s="3" t="s">
        <v>5942</v>
      </c>
      <c r="E543" s="3" t="s">
        <v>5942</v>
      </c>
      <c r="F543" s="3" t="s">
        <v>97</v>
      </c>
      <c r="G543" s="3" t="s">
        <v>5943</v>
      </c>
    </row>
    <row r="544" spans="1:7" ht="45" customHeight="1" x14ac:dyDescent="0.25">
      <c r="A544" s="3" t="s">
        <v>2114</v>
      </c>
      <c r="B544" s="3" t="s">
        <v>6637</v>
      </c>
      <c r="C544" s="3" t="s">
        <v>5941</v>
      </c>
      <c r="D544" s="3" t="s">
        <v>6044</v>
      </c>
      <c r="E544" s="3" t="s">
        <v>6044</v>
      </c>
      <c r="F544" s="3" t="s">
        <v>97</v>
      </c>
      <c r="G544" s="3" t="s">
        <v>5943</v>
      </c>
    </row>
    <row r="545" spans="1:7" ht="45" customHeight="1" x14ac:dyDescent="0.25">
      <c r="A545" s="3" t="s">
        <v>2116</v>
      </c>
      <c r="B545" s="3" t="s">
        <v>6638</v>
      </c>
      <c r="C545" s="3" t="s">
        <v>5941</v>
      </c>
      <c r="D545" s="3" t="s">
        <v>6046</v>
      </c>
      <c r="E545" s="3" t="s">
        <v>6046</v>
      </c>
      <c r="F545" s="3" t="s">
        <v>97</v>
      </c>
      <c r="G545" s="3" t="s">
        <v>5943</v>
      </c>
    </row>
    <row r="546" spans="1:7" ht="45" customHeight="1" x14ac:dyDescent="0.25">
      <c r="A546" s="3" t="s">
        <v>2118</v>
      </c>
      <c r="B546" s="3" t="s">
        <v>6639</v>
      </c>
      <c r="C546" s="3" t="s">
        <v>5941</v>
      </c>
      <c r="D546" s="3" t="s">
        <v>6384</v>
      </c>
      <c r="E546" s="3" t="s">
        <v>6384</v>
      </c>
      <c r="F546" s="3" t="s">
        <v>97</v>
      </c>
      <c r="G546" s="3" t="s">
        <v>5943</v>
      </c>
    </row>
    <row r="547" spans="1:7" ht="45" customHeight="1" x14ac:dyDescent="0.25">
      <c r="A547" s="3" t="s">
        <v>2120</v>
      </c>
      <c r="B547" s="3" t="s">
        <v>6640</v>
      </c>
      <c r="C547" s="3" t="s">
        <v>5941</v>
      </c>
      <c r="D547" s="3" t="s">
        <v>5987</v>
      </c>
      <c r="E547" s="3" t="s">
        <v>5987</v>
      </c>
      <c r="F547" s="3" t="s">
        <v>97</v>
      </c>
      <c r="G547" s="3" t="s">
        <v>5943</v>
      </c>
    </row>
    <row r="548" spans="1:7" ht="45" customHeight="1" x14ac:dyDescent="0.25">
      <c r="A548" s="3" t="s">
        <v>2122</v>
      </c>
      <c r="B548" s="3" t="s">
        <v>6641</v>
      </c>
      <c r="C548" s="3" t="s">
        <v>5941</v>
      </c>
      <c r="D548" s="3" t="s">
        <v>6568</v>
      </c>
      <c r="E548" s="3" t="s">
        <v>6568</v>
      </c>
      <c r="F548" s="3" t="s">
        <v>97</v>
      </c>
      <c r="G548" s="3" t="s">
        <v>5943</v>
      </c>
    </row>
    <row r="549" spans="1:7" ht="45" customHeight="1" x14ac:dyDescent="0.25">
      <c r="A549" s="3" t="s">
        <v>2124</v>
      </c>
      <c r="B549" s="3" t="s">
        <v>6642</v>
      </c>
      <c r="C549" s="3" t="s">
        <v>5941</v>
      </c>
      <c r="D549" s="3" t="s">
        <v>6370</v>
      </c>
      <c r="E549" s="3" t="s">
        <v>6370</v>
      </c>
      <c r="F549" s="3" t="s">
        <v>97</v>
      </c>
      <c r="G549" s="3" t="s">
        <v>5943</v>
      </c>
    </row>
    <row r="550" spans="1:7" ht="45" customHeight="1" x14ac:dyDescent="0.25">
      <c r="A550" s="3" t="s">
        <v>2126</v>
      </c>
      <c r="B550" s="3" t="s">
        <v>6643</v>
      </c>
      <c r="C550" s="3" t="s">
        <v>5941</v>
      </c>
      <c r="D550" s="3" t="s">
        <v>6006</v>
      </c>
      <c r="E550" s="3" t="s">
        <v>6006</v>
      </c>
      <c r="F550" s="3" t="s">
        <v>97</v>
      </c>
      <c r="G550" s="3" t="s">
        <v>5943</v>
      </c>
    </row>
    <row r="551" spans="1:7" ht="45" customHeight="1" x14ac:dyDescent="0.25">
      <c r="A551" s="3" t="s">
        <v>2128</v>
      </c>
      <c r="B551" s="3" t="s">
        <v>6644</v>
      </c>
      <c r="C551" s="3" t="s">
        <v>5941</v>
      </c>
      <c r="D551" s="3" t="s">
        <v>6009</v>
      </c>
      <c r="E551" s="3" t="s">
        <v>6009</v>
      </c>
      <c r="F551" s="3" t="s">
        <v>97</v>
      </c>
      <c r="G551" s="3" t="s">
        <v>5943</v>
      </c>
    </row>
    <row r="552" spans="1:7" ht="45" customHeight="1" x14ac:dyDescent="0.25">
      <c r="A552" s="3" t="s">
        <v>2130</v>
      </c>
      <c r="B552" s="3" t="s">
        <v>6645</v>
      </c>
      <c r="C552" s="3" t="s">
        <v>5941</v>
      </c>
      <c r="D552" s="3" t="s">
        <v>5993</v>
      </c>
      <c r="E552" s="3" t="s">
        <v>5993</v>
      </c>
      <c r="F552" s="3" t="s">
        <v>97</v>
      </c>
      <c r="G552" s="3" t="s">
        <v>5943</v>
      </c>
    </row>
    <row r="553" spans="1:7" ht="45" customHeight="1" x14ac:dyDescent="0.25">
      <c r="A553" s="3" t="s">
        <v>2132</v>
      </c>
      <c r="B553" s="3" t="s">
        <v>6646</v>
      </c>
      <c r="C553" s="3" t="s">
        <v>5941</v>
      </c>
      <c r="D553" s="3" t="s">
        <v>6370</v>
      </c>
      <c r="E553" s="3" t="s">
        <v>6370</v>
      </c>
      <c r="F553" s="3" t="s">
        <v>97</v>
      </c>
      <c r="G553" s="3" t="s">
        <v>5943</v>
      </c>
    </row>
    <row r="554" spans="1:7" ht="45" customHeight="1" x14ac:dyDescent="0.25">
      <c r="A554" s="3" t="s">
        <v>2134</v>
      </c>
      <c r="B554" s="3" t="s">
        <v>6647</v>
      </c>
      <c r="C554" s="3" t="s">
        <v>5941</v>
      </c>
      <c r="D554" s="3" t="s">
        <v>6507</v>
      </c>
      <c r="E554" s="3" t="s">
        <v>6507</v>
      </c>
      <c r="F554" s="3" t="s">
        <v>97</v>
      </c>
      <c r="G554" s="3" t="s">
        <v>5943</v>
      </c>
    </row>
    <row r="555" spans="1:7" ht="45" customHeight="1" x14ac:dyDescent="0.25">
      <c r="A555" s="3" t="s">
        <v>2136</v>
      </c>
      <c r="B555" s="3" t="s">
        <v>6648</v>
      </c>
      <c r="C555" s="3" t="s">
        <v>5941</v>
      </c>
      <c r="D555" s="3" t="s">
        <v>6128</v>
      </c>
      <c r="E555" s="3" t="s">
        <v>6128</v>
      </c>
      <c r="F555" s="3" t="s">
        <v>97</v>
      </c>
      <c r="G555" s="3" t="s">
        <v>5943</v>
      </c>
    </row>
    <row r="556" spans="1:7" ht="45" customHeight="1" x14ac:dyDescent="0.25">
      <c r="A556" s="3" t="s">
        <v>2138</v>
      </c>
      <c r="B556" s="3" t="s">
        <v>6649</v>
      </c>
      <c r="C556" s="3" t="s">
        <v>5941</v>
      </c>
      <c r="D556" s="3" t="s">
        <v>6141</v>
      </c>
      <c r="E556" s="3" t="s">
        <v>6141</v>
      </c>
      <c r="F556" s="3" t="s">
        <v>97</v>
      </c>
      <c r="G556" s="3" t="s">
        <v>5943</v>
      </c>
    </row>
    <row r="557" spans="1:7" ht="45" customHeight="1" x14ac:dyDescent="0.25">
      <c r="A557" s="3" t="s">
        <v>2140</v>
      </c>
      <c r="B557" s="3" t="s">
        <v>6650</v>
      </c>
      <c r="C557" s="3" t="s">
        <v>5941</v>
      </c>
      <c r="D557" s="3" t="s">
        <v>6505</v>
      </c>
      <c r="E557" s="3" t="s">
        <v>6505</v>
      </c>
      <c r="F557" s="3" t="s">
        <v>97</v>
      </c>
      <c r="G557" s="3" t="s">
        <v>5943</v>
      </c>
    </row>
    <row r="558" spans="1:7" ht="45" customHeight="1" x14ac:dyDescent="0.25">
      <c r="A558" s="3" t="s">
        <v>2142</v>
      </c>
      <c r="B558" s="3" t="s">
        <v>6651</v>
      </c>
      <c r="C558" s="3" t="s">
        <v>5941</v>
      </c>
      <c r="D558" s="3" t="s">
        <v>6374</v>
      </c>
      <c r="E558" s="3" t="s">
        <v>6374</v>
      </c>
      <c r="F558" s="3" t="s">
        <v>97</v>
      </c>
      <c r="G558" s="3" t="s">
        <v>5943</v>
      </c>
    </row>
    <row r="559" spans="1:7" ht="45" customHeight="1" x14ac:dyDescent="0.25">
      <c r="A559" s="3" t="s">
        <v>2144</v>
      </c>
      <c r="B559" s="3" t="s">
        <v>6652</v>
      </c>
      <c r="C559" s="3" t="s">
        <v>5941</v>
      </c>
      <c r="D559" s="3" t="s">
        <v>6540</v>
      </c>
      <c r="E559" s="3" t="s">
        <v>6540</v>
      </c>
      <c r="F559" s="3" t="s">
        <v>97</v>
      </c>
      <c r="G559" s="3" t="s">
        <v>5943</v>
      </c>
    </row>
    <row r="560" spans="1:7" ht="45" customHeight="1" x14ac:dyDescent="0.25">
      <c r="A560" s="3" t="s">
        <v>2146</v>
      </c>
      <c r="B560" s="3" t="s">
        <v>6653</v>
      </c>
      <c r="C560" s="3" t="s">
        <v>5941</v>
      </c>
      <c r="D560" s="3" t="s">
        <v>6525</v>
      </c>
      <c r="E560" s="3" t="s">
        <v>6525</v>
      </c>
      <c r="F560" s="3" t="s">
        <v>97</v>
      </c>
      <c r="G560" s="3" t="s">
        <v>5943</v>
      </c>
    </row>
    <row r="561" spans="1:7" ht="45" customHeight="1" x14ac:dyDescent="0.25">
      <c r="A561" s="3" t="s">
        <v>2148</v>
      </c>
      <c r="B561" s="3" t="s">
        <v>6654</v>
      </c>
      <c r="C561" s="3" t="s">
        <v>5941</v>
      </c>
      <c r="D561" s="3" t="s">
        <v>5966</v>
      </c>
      <c r="E561" s="3" t="s">
        <v>5966</v>
      </c>
      <c r="F561" s="3" t="s">
        <v>97</v>
      </c>
      <c r="G561" s="3" t="s">
        <v>5943</v>
      </c>
    </row>
    <row r="562" spans="1:7" ht="45" customHeight="1" x14ac:dyDescent="0.25">
      <c r="A562" s="3" t="s">
        <v>2150</v>
      </c>
      <c r="B562" s="3" t="s">
        <v>6655</v>
      </c>
      <c r="C562" s="3" t="s">
        <v>5941</v>
      </c>
      <c r="D562" s="3" t="s">
        <v>6374</v>
      </c>
      <c r="E562" s="3" t="s">
        <v>6374</v>
      </c>
      <c r="F562" s="3" t="s">
        <v>97</v>
      </c>
      <c r="G562" s="3" t="s">
        <v>5943</v>
      </c>
    </row>
    <row r="563" spans="1:7" ht="45" customHeight="1" x14ac:dyDescent="0.25">
      <c r="A563" s="3" t="s">
        <v>2152</v>
      </c>
      <c r="B563" s="3" t="s">
        <v>6656</v>
      </c>
      <c r="C563" s="3" t="s">
        <v>5941</v>
      </c>
      <c r="D563" s="3" t="s">
        <v>6395</v>
      </c>
      <c r="E563" s="3" t="s">
        <v>6395</v>
      </c>
      <c r="F563" s="3" t="s">
        <v>97</v>
      </c>
      <c r="G563" s="3" t="s">
        <v>5943</v>
      </c>
    </row>
    <row r="564" spans="1:7" ht="45" customHeight="1" x14ac:dyDescent="0.25">
      <c r="A564" s="3" t="s">
        <v>2154</v>
      </c>
      <c r="B564" s="3" t="s">
        <v>6657</v>
      </c>
      <c r="C564" s="3" t="s">
        <v>5941</v>
      </c>
      <c r="D564" s="3" t="s">
        <v>6398</v>
      </c>
      <c r="E564" s="3" t="s">
        <v>6398</v>
      </c>
      <c r="F564" s="3" t="s">
        <v>97</v>
      </c>
      <c r="G564" s="3" t="s">
        <v>5943</v>
      </c>
    </row>
    <row r="565" spans="1:7" ht="45" customHeight="1" x14ac:dyDescent="0.25">
      <c r="A565" s="3" t="s">
        <v>2156</v>
      </c>
      <c r="B565" s="3" t="s">
        <v>6658</v>
      </c>
      <c r="C565" s="3" t="s">
        <v>5941</v>
      </c>
      <c r="D565" s="3" t="s">
        <v>6374</v>
      </c>
      <c r="E565" s="3" t="s">
        <v>6374</v>
      </c>
      <c r="F565" s="3" t="s">
        <v>97</v>
      </c>
      <c r="G565" s="3" t="s">
        <v>5943</v>
      </c>
    </row>
    <row r="566" spans="1:7" ht="45" customHeight="1" x14ac:dyDescent="0.25">
      <c r="A566" s="3" t="s">
        <v>2158</v>
      </c>
      <c r="B566" s="3" t="s">
        <v>6659</v>
      </c>
      <c r="C566" s="3" t="s">
        <v>5941</v>
      </c>
      <c r="D566" s="3" t="s">
        <v>6380</v>
      </c>
      <c r="E566" s="3" t="s">
        <v>6380</v>
      </c>
      <c r="F566" s="3" t="s">
        <v>97</v>
      </c>
      <c r="G566" s="3" t="s">
        <v>5943</v>
      </c>
    </row>
    <row r="567" spans="1:7" ht="45" customHeight="1" x14ac:dyDescent="0.25">
      <c r="A567" s="3" t="s">
        <v>2160</v>
      </c>
      <c r="B567" s="3" t="s">
        <v>6660</v>
      </c>
      <c r="C567" s="3" t="s">
        <v>5941</v>
      </c>
      <c r="D567" s="3" t="s">
        <v>6413</v>
      </c>
      <c r="E567" s="3" t="s">
        <v>6413</v>
      </c>
      <c r="F567" s="3" t="s">
        <v>97</v>
      </c>
      <c r="G567" s="3" t="s">
        <v>5943</v>
      </c>
    </row>
    <row r="568" spans="1:7" ht="45" customHeight="1" x14ac:dyDescent="0.25">
      <c r="A568" s="3" t="s">
        <v>2162</v>
      </c>
      <c r="B568" s="3" t="s">
        <v>6661</v>
      </c>
      <c r="C568" s="3" t="s">
        <v>5941</v>
      </c>
      <c r="D568" s="3" t="s">
        <v>6084</v>
      </c>
      <c r="E568" s="3" t="s">
        <v>6084</v>
      </c>
      <c r="F568" s="3" t="s">
        <v>97</v>
      </c>
      <c r="G568" s="3" t="s">
        <v>5943</v>
      </c>
    </row>
    <row r="569" spans="1:7" ht="45" customHeight="1" x14ac:dyDescent="0.25">
      <c r="A569" s="3" t="s">
        <v>2164</v>
      </c>
      <c r="B569" s="3" t="s">
        <v>6662</v>
      </c>
      <c r="C569" s="3" t="s">
        <v>5941</v>
      </c>
      <c r="D569" s="3" t="s">
        <v>6429</v>
      </c>
      <c r="E569" s="3" t="s">
        <v>6429</v>
      </c>
      <c r="F569" s="3" t="s">
        <v>97</v>
      </c>
      <c r="G569" s="3" t="s">
        <v>5943</v>
      </c>
    </row>
    <row r="570" spans="1:7" ht="45" customHeight="1" x14ac:dyDescent="0.25">
      <c r="A570" s="3" t="s">
        <v>2166</v>
      </c>
      <c r="B570" s="3" t="s">
        <v>6663</v>
      </c>
      <c r="C570" s="3" t="s">
        <v>5941</v>
      </c>
      <c r="D570" s="3" t="s">
        <v>6374</v>
      </c>
      <c r="E570" s="3" t="s">
        <v>6374</v>
      </c>
      <c r="F570" s="3" t="s">
        <v>97</v>
      </c>
      <c r="G570" s="3" t="s">
        <v>5943</v>
      </c>
    </row>
    <row r="571" spans="1:7" ht="45" customHeight="1" x14ac:dyDescent="0.25">
      <c r="A571" s="3" t="s">
        <v>2168</v>
      </c>
      <c r="B571" s="3" t="s">
        <v>6664</v>
      </c>
      <c r="C571" s="3" t="s">
        <v>5941</v>
      </c>
      <c r="D571" s="3" t="s">
        <v>6009</v>
      </c>
      <c r="E571" s="3" t="s">
        <v>6009</v>
      </c>
      <c r="F571" s="3" t="s">
        <v>97</v>
      </c>
      <c r="G571" s="3" t="s">
        <v>5943</v>
      </c>
    </row>
    <row r="572" spans="1:7" ht="45" customHeight="1" x14ac:dyDescent="0.25">
      <c r="A572" s="3" t="s">
        <v>2170</v>
      </c>
      <c r="B572" s="3" t="s">
        <v>6665</v>
      </c>
      <c r="C572" s="3" t="s">
        <v>5941</v>
      </c>
      <c r="D572" s="3" t="s">
        <v>6374</v>
      </c>
      <c r="E572" s="3" t="s">
        <v>6374</v>
      </c>
      <c r="F572" s="3" t="s">
        <v>97</v>
      </c>
      <c r="G572" s="3" t="s">
        <v>5943</v>
      </c>
    </row>
    <row r="573" spans="1:7" ht="45" customHeight="1" x14ac:dyDescent="0.25">
      <c r="A573" s="3" t="s">
        <v>2172</v>
      </c>
      <c r="B573" s="3" t="s">
        <v>6666</v>
      </c>
      <c r="C573" s="3" t="s">
        <v>5941</v>
      </c>
      <c r="D573" s="3" t="s">
        <v>6370</v>
      </c>
      <c r="E573" s="3" t="s">
        <v>6370</v>
      </c>
      <c r="F573" s="3" t="s">
        <v>97</v>
      </c>
      <c r="G573" s="3" t="s">
        <v>5943</v>
      </c>
    </row>
    <row r="574" spans="1:7" ht="45" customHeight="1" x14ac:dyDescent="0.25">
      <c r="A574" s="3" t="s">
        <v>2174</v>
      </c>
      <c r="B574" s="3" t="s">
        <v>6667</v>
      </c>
      <c r="C574" s="3" t="s">
        <v>5941</v>
      </c>
      <c r="D574" s="3" t="s">
        <v>6370</v>
      </c>
      <c r="E574" s="3" t="s">
        <v>6370</v>
      </c>
      <c r="F574" s="3" t="s">
        <v>97</v>
      </c>
      <c r="G574" s="3" t="s">
        <v>5943</v>
      </c>
    </row>
    <row r="575" spans="1:7" ht="45" customHeight="1" x14ac:dyDescent="0.25">
      <c r="A575" s="3" t="s">
        <v>2176</v>
      </c>
      <c r="B575" s="3" t="s">
        <v>6668</v>
      </c>
      <c r="C575" s="3" t="s">
        <v>5941</v>
      </c>
      <c r="D575" s="3" t="s">
        <v>6447</v>
      </c>
      <c r="E575" s="3" t="s">
        <v>6447</v>
      </c>
      <c r="F575" s="3" t="s">
        <v>97</v>
      </c>
      <c r="G575" s="3" t="s">
        <v>5943</v>
      </c>
    </row>
    <row r="576" spans="1:7" ht="45" customHeight="1" x14ac:dyDescent="0.25">
      <c r="A576" s="3" t="s">
        <v>2178</v>
      </c>
      <c r="B576" s="3" t="s">
        <v>6669</v>
      </c>
      <c r="C576" s="3" t="s">
        <v>5941</v>
      </c>
      <c r="D576" s="3" t="s">
        <v>6195</v>
      </c>
      <c r="E576" s="3" t="s">
        <v>6195</v>
      </c>
      <c r="F576" s="3" t="s">
        <v>97</v>
      </c>
      <c r="G576" s="3" t="s">
        <v>5943</v>
      </c>
    </row>
    <row r="577" spans="1:7" ht="45" customHeight="1" x14ac:dyDescent="0.25">
      <c r="A577" s="3" t="s">
        <v>2180</v>
      </c>
      <c r="B577" s="3" t="s">
        <v>6670</v>
      </c>
      <c r="C577" s="3" t="s">
        <v>5941</v>
      </c>
      <c r="D577" s="3" t="s">
        <v>6374</v>
      </c>
      <c r="E577" s="3" t="s">
        <v>6374</v>
      </c>
      <c r="F577" s="3" t="s">
        <v>97</v>
      </c>
      <c r="G577" s="3" t="s">
        <v>5943</v>
      </c>
    </row>
    <row r="578" spans="1:7" ht="45" customHeight="1" x14ac:dyDescent="0.25">
      <c r="A578" s="3" t="s">
        <v>2182</v>
      </c>
      <c r="B578" s="3" t="s">
        <v>6671</v>
      </c>
      <c r="C578" s="3" t="s">
        <v>5941</v>
      </c>
      <c r="D578" s="3" t="s">
        <v>6084</v>
      </c>
      <c r="E578" s="3" t="s">
        <v>6084</v>
      </c>
      <c r="F578" s="3" t="s">
        <v>97</v>
      </c>
      <c r="G578" s="3" t="s">
        <v>5943</v>
      </c>
    </row>
    <row r="579" spans="1:7" ht="45" customHeight="1" x14ac:dyDescent="0.25">
      <c r="A579" s="3" t="s">
        <v>2184</v>
      </c>
      <c r="B579" s="3" t="s">
        <v>6672</v>
      </c>
      <c r="C579" s="3" t="s">
        <v>5941</v>
      </c>
      <c r="D579" s="3" t="s">
        <v>6477</v>
      </c>
      <c r="E579" s="3" t="s">
        <v>6477</v>
      </c>
      <c r="F579" s="3" t="s">
        <v>97</v>
      </c>
      <c r="G579" s="3" t="s">
        <v>5943</v>
      </c>
    </row>
    <row r="580" spans="1:7" ht="45" customHeight="1" x14ac:dyDescent="0.25">
      <c r="A580" s="3" t="s">
        <v>2186</v>
      </c>
      <c r="B580" s="3" t="s">
        <v>6673</v>
      </c>
      <c r="C580" s="3" t="s">
        <v>5941</v>
      </c>
      <c r="D580" s="3" t="s">
        <v>6009</v>
      </c>
      <c r="E580" s="3" t="s">
        <v>6009</v>
      </c>
      <c r="F580" s="3" t="s">
        <v>97</v>
      </c>
      <c r="G580" s="3" t="s">
        <v>5943</v>
      </c>
    </row>
    <row r="581" spans="1:7" ht="45" customHeight="1" x14ac:dyDescent="0.25">
      <c r="A581" s="3" t="s">
        <v>2188</v>
      </c>
      <c r="B581" s="3" t="s">
        <v>6674</v>
      </c>
      <c r="C581" s="3" t="s">
        <v>5941</v>
      </c>
      <c r="D581" s="3" t="s">
        <v>6370</v>
      </c>
      <c r="E581" s="3" t="s">
        <v>6370</v>
      </c>
      <c r="F581" s="3" t="s">
        <v>97</v>
      </c>
      <c r="G581" s="3" t="s">
        <v>5943</v>
      </c>
    </row>
    <row r="582" spans="1:7" ht="45" customHeight="1" x14ac:dyDescent="0.25">
      <c r="A582" s="3" t="s">
        <v>2190</v>
      </c>
      <c r="B582" s="3" t="s">
        <v>6675</v>
      </c>
      <c r="C582" s="3" t="s">
        <v>5941</v>
      </c>
      <c r="D582" s="3" t="s">
        <v>6490</v>
      </c>
      <c r="E582" s="3" t="s">
        <v>6490</v>
      </c>
      <c r="F582" s="3" t="s">
        <v>97</v>
      </c>
      <c r="G582" s="3" t="s">
        <v>5943</v>
      </c>
    </row>
    <row r="583" spans="1:7" ht="45" customHeight="1" x14ac:dyDescent="0.25">
      <c r="A583" s="3" t="s">
        <v>2192</v>
      </c>
      <c r="B583" s="3" t="s">
        <v>6676</v>
      </c>
      <c r="C583" s="3" t="s">
        <v>5941</v>
      </c>
      <c r="D583" s="3" t="s">
        <v>6016</v>
      </c>
      <c r="E583" s="3" t="s">
        <v>6016</v>
      </c>
      <c r="F583" s="3" t="s">
        <v>97</v>
      </c>
      <c r="G583" s="3" t="s">
        <v>5943</v>
      </c>
    </row>
    <row r="584" spans="1:7" ht="45" customHeight="1" x14ac:dyDescent="0.25">
      <c r="A584" s="3" t="s">
        <v>2194</v>
      </c>
      <c r="B584" s="3" t="s">
        <v>6677</v>
      </c>
      <c r="C584" s="3" t="s">
        <v>5941</v>
      </c>
      <c r="D584" s="3" t="s">
        <v>6157</v>
      </c>
      <c r="E584" s="3" t="s">
        <v>6157</v>
      </c>
      <c r="F584" s="3" t="s">
        <v>97</v>
      </c>
      <c r="G584" s="3" t="s">
        <v>5943</v>
      </c>
    </row>
    <row r="585" spans="1:7" ht="45" customHeight="1" x14ac:dyDescent="0.25">
      <c r="A585" s="3" t="s">
        <v>2196</v>
      </c>
      <c r="B585" s="3" t="s">
        <v>6678</v>
      </c>
      <c r="C585" s="3" t="s">
        <v>5941</v>
      </c>
      <c r="D585" s="3" t="s">
        <v>6084</v>
      </c>
      <c r="E585" s="3" t="s">
        <v>6084</v>
      </c>
      <c r="F585" s="3" t="s">
        <v>97</v>
      </c>
      <c r="G585" s="3" t="s">
        <v>5943</v>
      </c>
    </row>
    <row r="586" spans="1:7" ht="45" customHeight="1" x14ac:dyDescent="0.25">
      <c r="A586" s="3" t="s">
        <v>2198</v>
      </c>
      <c r="B586" s="3" t="s">
        <v>6679</v>
      </c>
      <c r="C586" s="3" t="s">
        <v>5941</v>
      </c>
      <c r="D586" s="3" t="s">
        <v>6071</v>
      </c>
      <c r="E586" s="3" t="s">
        <v>6071</v>
      </c>
      <c r="F586" s="3" t="s">
        <v>97</v>
      </c>
      <c r="G586" s="3" t="s">
        <v>5943</v>
      </c>
    </row>
    <row r="587" spans="1:7" ht="45" customHeight="1" x14ac:dyDescent="0.25">
      <c r="A587" s="3" t="s">
        <v>2200</v>
      </c>
      <c r="B587" s="3" t="s">
        <v>6680</v>
      </c>
      <c r="C587" s="3" t="s">
        <v>5941</v>
      </c>
      <c r="D587" s="3" t="s">
        <v>6467</v>
      </c>
      <c r="E587" s="3" t="s">
        <v>6467</v>
      </c>
      <c r="F587" s="3" t="s">
        <v>97</v>
      </c>
      <c r="G587" s="3" t="s">
        <v>5943</v>
      </c>
    </row>
    <row r="588" spans="1:7" ht="45" customHeight="1" x14ac:dyDescent="0.25">
      <c r="A588" s="3" t="s">
        <v>2202</v>
      </c>
      <c r="B588" s="3" t="s">
        <v>6681</v>
      </c>
      <c r="C588" s="3" t="s">
        <v>5941</v>
      </c>
      <c r="D588" s="3" t="s">
        <v>6370</v>
      </c>
      <c r="E588" s="3" t="s">
        <v>6370</v>
      </c>
      <c r="F588" s="3" t="s">
        <v>97</v>
      </c>
      <c r="G588" s="3" t="s">
        <v>5943</v>
      </c>
    </row>
    <row r="589" spans="1:7" ht="45" customHeight="1" x14ac:dyDescent="0.25">
      <c r="A589" s="3" t="s">
        <v>2204</v>
      </c>
      <c r="B589" s="3" t="s">
        <v>6682</v>
      </c>
      <c r="C589" s="3" t="s">
        <v>5941</v>
      </c>
      <c r="D589" s="3" t="s">
        <v>6470</v>
      </c>
      <c r="E589" s="3" t="s">
        <v>6470</v>
      </c>
      <c r="F589" s="3" t="s">
        <v>97</v>
      </c>
      <c r="G589" s="3" t="s">
        <v>5943</v>
      </c>
    </row>
    <row r="590" spans="1:7" ht="45" customHeight="1" x14ac:dyDescent="0.25">
      <c r="A590" s="3" t="s">
        <v>2206</v>
      </c>
      <c r="B590" s="3" t="s">
        <v>6683</v>
      </c>
      <c r="C590" s="3" t="s">
        <v>5941</v>
      </c>
      <c r="D590" s="3" t="s">
        <v>6374</v>
      </c>
      <c r="E590" s="3" t="s">
        <v>6374</v>
      </c>
      <c r="F590" s="3" t="s">
        <v>97</v>
      </c>
      <c r="G590" s="3" t="s">
        <v>5943</v>
      </c>
    </row>
    <row r="591" spans="1:7" ht="45" customHeight="1" x14ac:dyDescent="0.25">
      <c r="A591" s="3" t="s">
        <v>2208</v>
      </c>
      <c r="B591" s="3" t="s">
        <v>6684</v>
      </c>
      <c r="C591" s="3" t="s">
        <v>5941</v>
      </c>
      <c r="D591" s="3" t="s">
        <v>6374</v>
      </c>
      <c r="E591" s="3" t="s">
        <v>6374</v>
      </c>
      <c r="F591" s="3" t="s">
        <v>97</v>
      </c>
      <c r="G591" s="3" t="s">
        <v>5943</v>
      </c>
    </row>
    <row r="592" spans="1:7" ht="45" customHeight="1" x14ac:dyDescent="0.25">
      <c r="A592" s="3" t="s">
        <v>2210</v>
      </c>
      <c r="B592" s="3" t="s">
        <v>6685</v>
      </c>
      <c r="C592" s="3" t="s">
        <v>5941</v>
      </c>
      <c r="D592" s="3" t="s">
        <v>5961</v>
      </c>
      <c r="E592" s="3" t="s">
        <v>5961</v>
      </c>
      <c r="F592" s="3" t="s">
        <v>97</v>
      </c>
      <c r="G592" s="3" t="s">
        <v>5943</v>
      </c>
    </row>
    <row r="593" spans="1:7" ht="45" customHeight="1" x14ac:dyDescent="0.25">
      <c r="A593" s="3" t="s">
        <v>2212</v>
      </c>
      <c r="B593" s="3" t="s">
        <v>6686</v>
      </c>
      <c r="C593" s="3" t="s">
        <v>5941</v>
      </c>
      <c r="D593" s="3" t="s">
        <v>6576</v>
      </c>
      <c r="E593" s="3" t="s">
        <v>6576</v>
      </c>
      <c r="F593" s="3" t="s">
        <v>97</v>
      </c>
      <c r="G593" s="3" t="s">
        <v>5943</v>
      </c>
    </row>
    <row r="594" spans="1:7" ht="45" customHeight="1" x14ac:dyDescent="0.25">
      <c r="A594" s="3" t="s">
        <v>2214</v>
      </c>
      <c r="B594" s="3" t="s">
        <v>6687</v>
      </c>
      <c r="C594" s="3" t="s">
        <v>5941</v>
      </c>
      <c r="D594" s="3" t="s">
        <v>6582</v>
      </c>
      <c r="E594" s="3" t="s">
        <v>6582</v>
      </c>
      <c r="F594" s="3" t="s">
        <v>97</v>
      </c>
      <c r="G594" s="3" t="s">
        <v>5943</v>
      </c>
    </row>
    <row r="595" spans="1:7" ht="45" customHeight="1" x14ac:dyDescent="0.25">
      <c r="A595" s="3" t="s">
        <v>2216</v>
      </c>
      <c r="B595" s="3" t="s">
        <v>6688</v>
      </c>
      <c r="C595" s="3" t="s">
        <v>5941</v>
      </c>
      <c r="D595" s="3" t="s">
        <v>6565</v>
      </c>
      <c r="E595" s="3" t="s">
        <v>6565</v>
      </c>
      <c r="F595" s="3" t="s">
        <v>97</v>
      </c>
      <c r="G595" s="3" t="s">
        <v>5943</v>
      </c>
    </row>
    <row r="596" spans="1:7" ht="45" customHeight="1" x14ac:dyDescent="0.25">
      <c r="A596" s="3" t="s">
        <v>2218</v>
      </c>
      <c r="B596" s="3" t="s">
        <v>6689</v>
      </c>
      <c r="C596" s="3" t="s">
        <v>5941</v>
      </c>
      <c r="D596" s="3" t="s">
        <v>6370</v>
      </c>
      <c r="E596" s="3" t="s">
        <v>6370</v>
      </c>
      <c r="F596" s="3" t="s">
        <v>97</v>
      </c>
      <c r="G596" s="3" t="s">
        <v>5943</v>
      </c>
    </row>
    <row r="597" spans="1:7" ht="45" customHeight="1" x14ac:dyDescent="0.25">
      <c r="A597" s="3" t="s">
        <v>2220</v>
      </c>
      <c r="B597" s="3" t="s">
        <v>6690</v>
      </c>
      <c r="C597" s="3" t="s">
        <v>5941</v>
      </c>
      <c r="D597" s="3" t="s">
        <v>6586</v>
      </c>
      <c r="E597" s="3" t="s">
        <v>6586</v>
      </c>
      <c r="F597" s="3" t="s">
        <v>97</v>
      </c>
      <c r="G597" s="3" t="s">
        <v>5943</v>
      </c>
    </row>
    <row r="598" spans="1:7" ht="45" customHeight="1" x14ac:dyDescent="0.25">
      <c r="A598" s="3" t="s">
        <v>2222</v>
      </c>
      <c r="B598" s="3" t="s">
        <v>6691</v>
      </c>
      <c r="C598" s="3" t="s">
        <v>5941</v>
      </c>
      <c r="D598" s="3" t="s">
        <v>5942</v>
      </c>
      <c r="E598" s="3" t="s">
        <v>5942</v>
      </c>
      <c r="F598" s="3" t="s">
        <v>97</v>
      </c>
      <c r="G598" s="3" t="s">
        <v>5943</v>
      </c>
    </row>
    <row r="599" spans="1:7" ht="45" customHeight="1" x14ac:dyDescent="0.25">
      <c r="A599" s="3" t="s">
        <v>2224</v>
      </c>
      <c r="B599" s="3" t="s">
        <v>6692</v>
      </c>
      <c r="C599" s="3" t="s">
        <v>5941</v>
      </c>
      <c r="D599" s="3" t="s">
        <v>6370</v>
      </c>
      <c r="E599" s="3" t="s">
        <v>6370</v>
      </c>
      <c r="F599" s="3" t="s">
        <v>97</v>
      </c>
      <c r="G599" s="3" t="s">
        <v>5943</v>
      </c>
    </row>
    <row r="600" spans="1:7" ht="45" customHeight="1" x14ac:dyDescent="0.25">
      <c r="A600" s="3" t="s">
        <v>2226</v>
      </c>
      <c r="B600" s="3" t="s">
        <v>6693</v>
      </c>
      <c r="C600" s="3" t="s">
        <v>5941</v>
      </c>
      <c r="D600" s="3" t="s">
        <v>6374</v>
      </c>
      <c r="E600" s="3" t="s">
        <v>6374</v>
      </c>
      <c r="F600" s="3" t="s">
        <v>97</v>
      </c>
      <c r="G600" s="3" t="s">
        <v>5943</v>
      </c>
    </row>
    <row r="601" spans="1:7" ht="45" customHeight="1" x14ac:dyDescent="0.25">
      <c r="A601" s="3" t="s">
        <v>2228</v>
      </c>
      <c r="B601" s="3" t="s">
        <v>6694</v>
      </c>
      <c r="C601" s="3" t="s">
        <v>5941</v>
      </c>
      <c r="D601" s="3" t="s">
        <v>6596</v>
      </c>
      <c r="E601" s="3" t="s">
        <v>6596</v>
      </c>
      <c r="F601" s="3" t="s">
        <v>97</v>
      </c>
      <c r="G601" s="3" t="s">
        <v>5943</v>
      </c>
    </row>
    <row r="602" spans="1:7" ht="45" customHeight="1" x14ac:dyDescent="0.25">
      <c r="A602" s="3" t="s">
        <v>2230</v>
      </c>
      <c r="B602" s="3" t="s">
        <v>6695</v>
      </c>
      <c r="C602" s="3" t="s">
        <v>5941</v>
      </c>
      <c r="D602" s="3" t="s">
        <v>6374</v>
      </c>
      <c r="E602" s="3" t="s">
        <v>6374</v>
      </c>
      <c r="F602" s="3" t="s">
        <v>97</v>
      </c>
      <c r="G602" s="3" t="s">
        <v>5943</v>
      </c>
    </row>
    <row r="603" spans="1:7" ht="45" customHeight="1" x14ac:dyDescent="0.25">
      <c r="A603" s="3" t="s">
        <v>2232</v>
      </c>
      <c r="B603" s="3" t="s">
        <v>6696</v>
      </c>
      <c r="C603" s="3" t="s">
        <v>5941</v>
      </c>
      <c r="D603" s="3" t="s">
        <v>5966</v>
      </c>
      <c r="E603" s="3" t="s">
        <v>5966</v>
      </c>
      <c r="F603" s="3" t="s">
        <v>97</v>
      </c>
      <c r="G603" s="3" t="s">
        <v>5943</v>
      </c>
    </row>
    <row r="604" spans="1:7" ht="45" customHeight="1" x14ac:dyDescent="0.25">
      <c r="A604" s="3" t="s">
        <v>2234</v>
      </c>
      <c r="B604" s="3" t="s">
        <v>6697</v>
      </c>
      <c r="C604" s="3" t="s">
        <v>5941</v>
      </c>
      <c r="D604" s="3" t="s">
        <v>6377</v>
      </c>
      <c r="E604" s="3" t="s">
        <v>6377</v>
      </c>
      <c r="F604" s="3" t="s">
        <v>97</v>
      </c>
      <c r="G604" s="3" t="s">
        <v>5943</v>
      </c>
    </row>
    <row r="605" spans="1:7" ht="45" customHeight="1" x14ac:dyDescent="0.25">
      <c r="A605" s="3" t="s">
        <v>2236</v>
      </c>
      <c r="B605" s="3" t="s">
        <v>6698</v>
      </c>
      <c r="C605" s="3" t="s">
        <v>5941</v>
      </c>
      <c r="D605" s="3" t="s">
        <v>6374</v>
      </c>
      <c r="E605" s="3" t="s">
        <v>6374</v>
      </c>
      <c r="F605" s="3" t="s">
        <v>97</v>
      </c>
      <c r="G605" s="3" t="s">
        <v>5943</v>
      </c>
    </row>
    <row r="606" spans="1:7" ht="45" customHeight="1" x14ac:dyDescent="0.25">
      <c r="A606" s="3" t="s">
        <v>2238</v>
      </c>
      <c r="B606" s="3" t="s">
        <v>6699</v>
      </c>
      <c r="C606" s="3" t="s">
        <v>5941</v>
      </c>
      <c r="D606" s="3" t="s">
        <v>6387</v>
      </c>
      <c r="E606" s="3" t="s">
        <v>6387</v>
      </c>
      <c r="F606" s="3" t="s">
        <v>97</v>
      </c>
      <c r="G606" s="3" t="s">
        <v>5943</v>
      </c>
    </row>
    <row r="607" spans="1:7" ht="45" customHeight="1" x14ac:dyDescent="0.25">
      <c r="A607" s="3" t="s">
        <v>2240</v>
      </c>
      <c r="B607" s="3" t="s">
        <v>6700</v>
      </c>
      <c r="C607" s="3" t="s">
        <v>5941</v>
      </c>
      <c r="D607" s="3" t="s">
        <v>6389</v>
      </c>
      <c r="E607" s="3" t="s">
        <v>6389</v>
      </c>
      <c r="F607" s="3" t="s">
        <v>97</v>
      </c>
      <c r="G607" s="3" t="s">
        <v>5943</v>
      </c>
    </row>
    <row r="608" spans="1:7" ht="45" customHeight="1" x14ac:dyDescent="0.25">
      <c r="A608" s="3" t="s">
        <v>2242</v>
      </c>
      <c r="B608" s="3" t="s">
        <v>6701</v>
      </c>
      <c r="C608" s="3" t="s">
        <v>5941</v>
      </c>
      <c r="D608" s="3" t="s">
        <v>6391</v>
      </c>
      <c r="E608" s="3" t="s">
        <v>6391</v>
      </c>
      <c r="F608" s="3" t="s">
        <v>97</v>
      </c>
      <c r="G608" s="3" t="s">
        <v>5943</v>
      </c>
    </row>
    <row r="609" spans="1:7" ht="45" customHeight="1" x14ac:dyDescent="0.25">
      <c r="A609" s="3" t="s">
        <v>2244</v>
      </c>
      <c r="B609" s="3" t="s">
        <v>6702</v>
      </c>
      <c r="C609" s="3" t="s">
        <v>5941</v>
      </c>
      <c r="D609" s="3" t="s">
        <v>6374</v>
      </c>
      <c r="E609" s="3" t="s">
        <v>6374</v>
      </c>
      <c r="F609" s="3" t="s">
        <v>97</v>
      </c>
      <c r="G609" s="3" t="s">
        <v>5943</v>
      </c>
    </row>
    <row r="610" spans="1:7" ht="45" customHeight="1" x14ac:dyDescent="0.25">
      <c r="A610" s="3" t="s">
        <v>2246</v>
      </c>
      <c r="B610" s="3" t="s">
        <v>6703</v>
      </c>
      <c r="C610" s="3" t="s">
        <v>5941</v>
      </c>
      <c r="D610" s="3" t="s">
        <v>6018</v>
      </c>
      <c r="E610" s="3" t="s">
        <v>6018</v>
      </c>
      <c r="F610" s="3" t="s">
        <v>97</v>
      </c>
      <c r="G610" s="3" t="s">
        <v>5943</v>
      </c>
    </row>
    <row r="611" spans="1:7" ht="45" customHeight="1" x14ac:dyDescent="0.25">
      <c r="A611" s="3" t="s">
        <v>2248</v>
      </c>
      <c r="B611" s="3" t="s">
        <v>6704</v>
      </c>
      <c r="C611" s="3" t="s">
        <v>5941</v>
      </c>
      <c r="D611" s="3" t="s">
        <v>6370</v>
      </c>
      <c r="E611" s="3" t="s">
        <v>6370</v>
      </c>
      <c r="F611" s="3" t="s">
        <v>97</v>
      </c>
      <c r="G611" s="3" t="s">
        <v>5943</v>
      </c>
    </row>
    <row r="612" spans="1:7" ht="45" customHeight="1" x14ac:dyDescent="0.25">
      <c r="A612" s="3" t="s">
        <v>2250</v>
      </c>
      <c r="B612" s="3" t="s">
        <v>6705</v>
      </c>
      <c r="C612" s="3" t="s">
        <v>5941</v>
      </c>
      <c r="D612" s="3" t="s">
        <v>6370</v>
      </c>
      <c r="E612" s="3" t="s">
        <v>6370</v>
      </c>
      <c r="F612" s="3" t="s">
        <v>97</v>
      </c>
      <c r="G612" s="3" t="s">
        <v>5943</v>
      </c>
    </row>
    <row r="613" spans="1:7" ht="45" customHeight="1" x14ac:dyDescent="0.25">
      <c r="A613" s="3" t="s">
        <v>2252</v>
      </c>
      <c r="B613" s="3" t="s">
        <v>6706</v>
      </c>
      <c r="C613" s="3" t="s">
        <v>5941</v>
      </c>
      <c r="D613" s="3" t="s">
        <v>6409</v>
      </c>
      <c r="E613" s="3" t="s">
        <v>6409</v>
      </c>
      <c r="F613" s="3" t="s">
        <v>97</v>
      </c>
      <c r="G613" s="3" t="s">
        <v>5943</v>
      </c>
    </row>
    <row r="614" spans="1:7" ht="45" customHeight="1" x14ac:dyDescent="0.25">
      <c r="A614" s="3" t="s">
        <v>2254</v>
      </c>
      <c r="B614" s="3" t="s">
        <v>6707</v>
      </c>
      <c r="C614" s="3" t="s">
        <v>5941</v>
      </c>
      <c r="D614" s="3" t="s">
        <v>6370</v>
      </c>
      <c r="E614" s="3" t="s">
        <v>6370</v>
      </c>
      <c r="F614" s="3" t="s">
        <v>97</v>
      </c>
      <c r="G614" s="3" t="s">
        <v>5943</v>
      </c>
    </row>
    <row r="615" spans="1:7" ht="45" customHeight="1" x14ac:dyDescent="0.25">
      <c r="A615" s="3" t="s">
        <v>2256</v>
      </c>
      <c r="B615" s="3" t="s">
        <v>6708</v>
      </c>
      <c r="C615" s="3" t="s">
        <v>5941</v>
      </c>
      <c r="D615" s="3" t="s">
        <v>6423</v>
      </c>
      <c r="E615" s="3" t="s">
        <v>6423</v>
      </c>
      <c r="F615" s="3" t="s">
        <v>97</v>
      </c>
      <c r="G615" s="3" t="s">
        <v>5943</v>
      </c>
    </row>
    <row r="616" spans="1:7" ht="45" customHeight="1" x14ac:dyDescent="0.25">
      <c r="A616" s="3" t="s">
        <v>2258</v>
      </c>
      <c r="B616" s="3" t="s">
        <v>6709</v>
      </c>
      <c r="C616" s="3" t="s">
        <v>5941</v>
      </c>
      <c r="D616" s="3" t="s">
        <v>6425</v>
      </c>
      <c r="E616" s="3" t="s">
        <v>6425</v>
      </c>
      <c r="F616" s="3" t="s">
        <v>97</v>
      </c>
      <c r="G616" s="3" t="s">
        <v>5943</v>
      </c>
    </row>
    <row r="617" spans="1:7" ht="45" customHeight="1" x14ac:dyDescent="0.25">
      <c r="A617" s="3" t="s">
        <v>2260</v>
      </c>
      <c r="B617" s="3" t="s">
        <v>6710</v>
      </c>
      <c r="C617" s="3" t="s">
        <v>5941</v>
      </c>
      <c r="D617" s="3" t="s">
        <v>6427</v>
      </c>
      <c r="E617" s="3" t="s">
        <v>6427</v>
      </c>
      <c r="F617" s="3" t="s">
        <v>97</v>
      </c>
      <c r="G617" s="3" t="s">
        <v>5943</v>
      </c>
    </row>
    <row r="618" spans="1:7" ht="45" customHeight="1" x14ac:dyDescent="0.25">
      <c r="A618" s="3" t="s">
        <v>2262</v>
      </c>
      <c r="B618" s="3" t="s">
        <v>6711</v>
      </c>
      <c r="C618" s="3" t="s">
        <v>5941</v>
      </c>
      <c r="D618" s="3" t="s">
        <v>6071</v>
      </c>
      <c r="E618" s="3" t="s">
        <v>6071</v>
      </c>
      <c r="F618" s="3" t="s">
        <v>97</v>
      </c>
      <c r="G618" s="3" t="s">
        <v>5943</v>
      </c>
    </row>
    <row r="619" spans="1:7" ht="45" customHeight="1" x14ac:dyDescent="0.25">
      <c r="A619" s="3" t="s">
        <v>2264</v>
      </c>
      <c r="B619" s="3" t="s">
        <v>6712</v>
      </c>
      <c r="C619" s="3" t="s">
        <v>5941</v>
      </c>
      <c r="D619" s="3" t="s">
        <v>6441</v>
      </c>
      <c r="E619" s="3" t="s">
        <v>6441</v>
      </c>
      <c r="F619" s="3" t="s">
        <v>97</v>
      </c>
      <c r="G619" s="3" t="s">
        <v>5943</v>
      </c>
    </row>
    <row r="620" spans="1:7" ht="45" customHeight="1" x14ac:dyDescent="0.25">
      <c r="A620" s="3" t="s">
        <v>2266</v>
      </c>
      <c r="B620" s="3" t="s">
        <v>6713</v>
      </c>
      <c r="C620" s="3" t="s">
        <v>5941</v>
      </c>
      <c r="D620" s="3" t="s">
        <v>6018</v>
      </c>
      <c r="E620" s="3" t="s">
        <v>6018</v>
      </c>
      <c r="F620" s="3" t="s">
        <v>97</v>
      </c>
      <c r="G620" s="3" t="s">
        <v>5943</v>
      </c>
    </row>
    <row r="621" spans="1:7" ht="45" customHeight="1" x14ac:dyDescent="0.25">
      <c r="A621" s="3" t="s">
        <v>2268</v>
      </c>
      <c r="B621" s="3" t="s">
        <v>6714</v>
      </c>
      <c r="C621" s="3" t="s">
        <v>5941</v>
      </c>
      <c r="D621" s="3" t="s">
        <v>5979</v>
      </c>
      <c r="E621" s="3" t="s">
        <v>5979</v>
      </c>
      <c r="F621" s="3" t="s">
        <v>97</v>
      </c>
      <c r="G621" s="3" t="s">
        <v>5943</v>
      </c>
    </row>
    <row r="622" spans="1:7" ht="45" customHeight="1" x14ac:dyDescent="0.25">
      <c r="A622" s="3" t="s">
        <v>2270</v>
      </c>
      <c r="B622" s="3" t="s">
        <v>6715</v>
      </c>
      <c r="C622" s="3" t="s">
        <v>5941</v>
      </c>
      <c r="D622" s="3" t="s">
        <v>6084</v>
      </c>
      <c r="E622" s="3" t="s">
        <v>6084</v>
      </c>
      <c r="F622" s="3" t="s">
        <v>97</v>
      </c>
      <c r="G622" s="3" t="s">
        <v>5943</v>
      </c>
    </row>
    <row r="623" spans="1:7" ht="45" customHeight="1" x14ac:dyDescent="0.25">
      <c r="A623" s="3" t="s">
        <v>2272</v>
      </c>
      <c r="B623" s="3" t="s">
        <v>6716</v>
      </c>
      <c r="C623" s="3" t="s">
        <v>5941</v>
      </c>
      <c r="D623" s="3" t="s">
        <v>6370</v>
      </c>
      <c r="E623" s="3" t="s">
        <v>6370</v>
      </c>
      <c r="F623" s="3" t="s">
        <v>97</v>
      </c>
      <c r="G623" s="3" t="s">
        <v>5943</v>
      </c>
    </row>
    <row r="624" spans="1:7" ht="45" customHeight="1" x14ac:dyDescent="0.25">
      <c r="A624" s="3" t="s">
        <v>2274</v>
      </c>
      <c r="B624" s="3" t="s">
        <v>6717</v>
      </c>
      <c r="C624" s="3" t="s">
        <v>5941</v>
      </c>
      <c r="D624" s="3" t="s">
        <v>6018</v>
      </c>
      <c r="E624" s="3" t="s">
        <v>6018</v>
      </c>
      <c r="F624" s="3" t="s">
        <v>97</v>
      </c>
      <c r="G624" s="3" t="s">
        <v>5943</v>
      </c>
    </row>
    <row r="625" spans="1:7" ht="45" customHeight="1" x14ac:dyDescent="0.25">
      <c r="A625" s="3" t="s">
        <v>2276</v>
      </c>
      <c r="B625" s="3" t="s">
        <v>6718</v>
      </c>
      <c r="C625" s="3" t="s">
        <v>5941</v>
      </c>
      <c r="D625" s="3" t="s">
        <v>6459</v>
      </c>
      <c r="E625" s="3" t="s">
        <v>6459</v>
      </c>
      <c r="F625" s="3" t="s">
        <v>97</v>
      </c>
      <c r="G625" s="3" t="s">
        <v>5943</v>
      </c>
    </row>
    <row r="626" spans="1:7" ht="45" customHeight="1" x14ac:dyDescent="0.25">
      <c r="A626" s="3" t="s">
        <v>2278</v>
      </c>
      <c r="B626" s="3" t="s">
        <v>6719</v>
      </c>
      <c r="C626" s="3" t="s">
        <v>5941</v>
      </c>
      <c r="D626" s="3" t="s">
        <v>6143</v>
      </c>
      <c r="E626" s="3" t="s">
        <v>6143</v>
      </c>
      <c r="F626" s="3" t="s">
        <v>97</v>
      </c>
      <c r="G626" s="3" t="s">
        <v>5943</v>
      </c>
    </row>
    <row r="627" spans="1:7" ht="45" customHeight="1" x14ac:dyDescent="0.25">
      <c r="A627" s="3" t="s">
        <v>2280</v>
      </c>
      <c r="B627" s="3" t="s">
        <v>6720</v>
      </c>
      <c r="C627" s="3" t="s">
        <v>5941</v>
      </c>
      <c r="D627" s="3" t="s">
        <v>6370</v>
      </c>
      <c r="E627" s="3" t="s">
        <v>6370</v>
      </c>
      <c r="F627" s="3" t="s">
        <v>97</v>
      </c>
      <c r="G627" s="3" t="s">
        <v>5943</v>
      </c>
    </row>
    <row r="628" spans="1:7" ht="45" customHeight="1" x14ac:dyDescent="0.25">
      <c r="A628" s="3" t="s">
        <v>2282</v>
      </c>
      <c r="B628" s="3" t="s">
        <v>6721</v>
      </c>
      <c r="C628" s="3" t="s">
        <v>5941</v>
      </c>
      <c r="D628" s="3" t="s">
        <v>6118</v>
      </c>
      <c r="E628" s="3" t="s">
        <v>6118</v>
      </c>
      <c r="F628" s="3" t="s">
        <v>97</v>
      </c>
      <c r="G628" s="3" t="s">
        <v>5943</v>
      </c>
    </row>
    <row r="629" spans="1:7" ht="45" customHeight="1" x14ac:dyDescent="0.25">
      <c r="A629" s="3" t="s">
        <v>2284</v>
      </c>
      <c r="B629" s="3" t="s">
        <v>6722</v>
      </c>
      <c r="C629" s="3" t="s">
        <v>5941</v>
      </c>
      <c r="D629" s="3" t="s">
        <v>6374</v>
      </c>
      <c r="E629" s="3" t="s">
        <v>6374</v>
      </c>
      <c r="F629" s="3" t="s">
        <v>97</v>
      </c>
      <c r="G629" s="3" t="s">
        <v>5943</v>
      </c>
    </row>
    <row r="630" spans="1:7" ht="45" customHeight="1" x14ac:dyDescent="0.25">
      <c r="A630" s="3" t="s">
        <v>2286</v>
      </c>
      <c r="B630" s="3" t="s">
        <v>6723</v>
      </c>
      <c r="C630" s="3" t="s">
        <v>5941</v>
      </c>
      <c r="D630" s="3" t="s">
        <v>5979</v>
      </c>
      <c r="E630" s="3" t="s">
        <v>5979</v>
      </c>
      <c r="F630" s="3" t="s">
        <v>97</v>
      </c>
      <c r="G630" s="3" t="s">
        <v>5943</v>
      </c>
    </row>
    <row r="631" spans="1:7" ht="45" customHeight="1" x14ac:dyDescent="0.25">
      <c r="A631" s="3" t="s">
        <v>2288</v>
      </c>
      <c r="B631" s="3" t="s">
        <v>6724</v>
      </c>
      <c r="C631" s="3" t="s">
        <v>5941</v>
      </c>
      <c r="D631" s="3" t="s">
        <v>6374</v>
      </c>
      <c r="E631" s="3" t="s">
        <v>6374</v>
      </c>
      <c r="F631" s="3" t="s">
        <v>97</v>
      </c>
      <c r="G631" s="3" t="s">
        <v>5943</v>
      </c>
    </row>
    <row r="632" spans="1:7" ht="45" customHeight="1" x14ac:dyDescent="0.25">
      <c r="A632" s="3" t="s">
        <v>2290</v>
      </c>
      <c r="B632" s="3" t="s">
        <v>6725</v>
      </c>
      <c r="C632" s="3" t="s">
        <v>5941</v>
      </c>
      <c r="D632" s="3" t="s">
        <v>6370</v>
      </c>
      <c r="E632" s="3" t="s">
        <v>6370</v>
      </c>
      <c r="F632" s="3" t="s">
        <v>97</v>
      </c>
      <c r="G632" s="3" t="s">
        <v>5943</v>
      </c>
    </row>
    <row r="633" spans="1:7" ht="45" customHeight="1" x14ac:dyDescent="0.25">
      <c r="A633" s="3" t="s">
        <v>2292</v>
      </c>
      <c r="B633" s="3" t="s">
        <v>6726</v>
      </c>
      <c r="C633" s="3" t="s">
        <v>5941</v>
      </c>
      <c r="D633" s="3" t="s">
        <v>5963</v>
      </c>
      <c r="E633" s="3" t="s">
        <v>5963</v>
      </c>
      <c r="F633" s="3" t="s">
        <v>97</v>
      </c>
      <c r="G633" s="3" t="s">
        <v>5943</v>
      </c>
    </row>
    <row r="634" spans="1:7" ht="45" customHeight="1" x14ac:dyDescent="0.25">
      <c r="A634" s="3" t="s">
        <v>2294</v>
      </c>
      <c r="B634" s="3" t="s">
        <v>6727</v>
      </c>
      <c r="C634" s="3" t="s">
        <v>5941</v>
      </c>
      <c r="D634" s="3" t="s">
        <v>6496</v>
      </c>
      <c r="E634" s="3" t="s">
        <v>6496</v>
      </c>
      <c r="F634" s="3" t="s">
        <v>97</v>
      </c>
      <c r="G634" s="3" t="s">
        <v>5943</v>
      </c>
    </row>
    <row r="635" spans="1:7" ht="45" customHeight="1" x14ac:dyDescent="0.25">
      <c r="A635" s="3" t="s">
        <v>2296</v>
      </c>
      <c r="B635" s="3" t="s">
        <v>6728</v>
      </c>
      <c r="C635" s="3" t="s">
        <v>5941</v>
      </c>
      <c r="D635" s="3" t="s">
        <v>6374</v>
      </c>
      <c r="E635" s="3" t="s">
        <v>6374</v>
      </c>
      <c r="F635" s="3" t="s">
        <v>97</v>
      </c>
      <c r="G635" s="3" t="s">
        <v>5943</v>
      </c>
    </row>
    <row r="636" spans="1:7" ht="45" customHeight="1" x14ac:dyDescent="0.25">
      <c r="A636" s="3" t="s">
        <v>2298</v>
      </c>
      <c r="B636" s="3" t="s">
        <v>6729</v>
      </c>
      <c r="C636" s="3" t="s">
        <v>5941</v>
      </c>
      <c r="D636" s="3" t="s">
        <v>5957</v>
      </c>
      <c r="E636" s="3" t="s">
        <v>5957</v>
      </c>
      <c r="F636" s="3" t="s">
        <v>97</v>
      </c>
      <c r="G636" s="3" t="s">
        <v>5943</v>
      </c>
    </row>
    <row r="637" spans="1:7" ht="45" customHeight="1" x14ac:dyDescent="0.25">
      <c r="A637" s="3" t="s">
        <v>2300</v>
      </c>
      <c r="B637" s="3" t="s">
        <v>6730</v>
      </c>
      <c r="C637" s="3" t="s">
        <v>5941</v>
      </c>
      <c r="D637" s="3" t="s">
        <v>6052</v>
      </c>
      <c r="E637" s="3" t="s">
        <v>6052</v>
      </c>
      <c r="F637" s="3" t="s">
        <v>97</v>
      </c>
      <c r="G637" s="3" t="s">
        <v>5943</v>
      </c>
    </row>
    <row r="638" spans="1:7" ht="45" customHeight="1" x14ac:dyDescent="0.25">
      <c r="A638" s="3" t="s">
        <v>2302</v>
      </c>
      <c r="B638" s="3" t="s">
        <v>6731</v>
      </c>
      <c r="C638" s="3" t="s">
        <v>5941</v>
      </c>
      <c r="D638" s="3" t="s">
        <v>6370</v>
      </c>
      <c r="E638" s="3" t="s">
        <v>6370</v>
      </c>
      <c r="F638" s="3" t="s">
        <v>97</v>
      </c>
      <c r="G638" s="3" t="s">
        <v>5943</v>
      </c>
    </row>
    <row r="639" spans="1:7" ht="45" customHeight="1" x14ac:dyDescent="0.25">
      <c r="A639" s="3" t="s">
        <v>2304</v>
      </c>
      <c r="B639" s="3" t="s">
        <v>6732</v>
      </c>
      <c r="C639" s="3" t="s">
        <v>5941</v>
      </c>
      <c r="D639" s="3" t="s">
        <v>5983</v>
      </c>
      <c r="E639" s="3" t="s">
        <v>5983</v>
      </c>
      <c r="F639" s="3" t="s">
        <v>97</v>
      </c>
      <c r="G639" s="3" t="s">
        <v>5943</v>
      </c>
    </row>
    <row r="640" spans="1:7" ht="45" customHeight="1" x14ac:dyDescent="0.25">
      <c r="A640" s="3" t="s">
        <v>2306</v>
      </c>
      <c r="B640" s="3" t="s">
        <v>6733</v>
      </c>
      <c r="C640" s="3" t="s">
        <v>5941</v>
      </c>
      <c r="D640" s="3" t="s">
        <v>6009</v>
      </c>
      <c r="E640" s="3" t="s">
        <v>6009</v>
      </c>
      <c r="F640" s="3" t="s">
        <v>97</v>
      </c>
      <c r="G640" s="3" t="s">
        <v>5943</v>
      </c>
    </row>
    <row r="641" spans="1:7" ht="45" customHeight="1" x14ac:dyDescent="0.25">
      <c r="A641" s="3" t="s">
        <v>2308</v>
      </c>
      <c r="B641" s="3" t="s">
        <v>6734</v>
      </c>
      <c r="C641" s="3" t="s">
        <v>5941</v>
      </c>
      <c r="D641" s="3" t="s">
        <v>6511</v>
      </c>
      <c r="E641" s="3" t="s">
        <v>6511</v>
      </c>
      <c r="F641" s="3" t="s">
        <v>97</v>
      </c>
      <c r="G641" s="3" t="s">
        <v>5943</v>
      </c>
    </row>
    <row r="642" spans="1:7" ht="45" customHeight="1" x14ac:dyDescent="0.25">
      <c r="A642" s="3" t="s">
        <v>2310</v>
      </c>
      <c r="B642" s="3" t="s">
        <v>6735</v>
      </c>
      <c r="C642" s="3" t="s">
        <v>5941</v>
      </c>
      <c r="D642" s="3" t="s">
        <v>5952</v>
      </c>
      <c r="E642" s="3" t="s">
        <v>5952</v>
      </c>
      <c r="F642" s="3" t="s">
        <v>97</v>
      </c>
      <c r="G642" s="3" t="s">
        <v>5943</v>
      </c>
    </row>
    <row r="643" spans="1:7" ht="45" customHeight="1" x14ac:dyDescent="0.25">
      <c r="A643" s="3" t="s">
        <v>2312</v>
      </c>
      <c r="B643" s="3" t="s">
        <v>6736</v>
      </c>
      <c r="C643" s="3" t="s">
        <v>5941</v>
      </c>
      <c r="D643" s="3" t="s">
        <v>6502</v>
      </c>
      <c r="E643" s="3" t="s">
        <v>6502</v>
      </c>
      <c r="F643" s="3" t="s">
        <v>97</v>
      </c>
      <c r="G643" s="3" t="s">
        <v>5943</v>
      </c>
    </row>
    <row r="644" spans="1:7" ht="45" customHeight="1" x14ac:dyDescent="0.25">
      <c r="A644" s="3" t="s">
        <v>2314</v>
      </c>
      <c r="B644" s="3" t="s">
        <v>6737</v>
      </c>
      <c r="C644" s="3" t="s">
        <v>5941</v>
      </c>
      <c r="D644" s="3" t="s">
        <v>6374</v>
      </c>
      <c r="E644" s="3" t="s">
        <v>6374</v>
      </c>
      <c r="F644" s="3" t="s">
        <v>97</v>
      </c>
      <c r="G644" s="3" t="s">
        <v>5943</v>
      </c>
    </row>
    <row r="645" spans="1:7" ht="45" customHeight="1" x14ac:dyDescent="0.25">
      <c r="A645" s="3" t="s">
        <v>2316</v>
      </c>
      <c r="B645" s="3" t="s">
        <v>6738</v>
      </c>
      <c r="C645" s="3" t="s">
        <v>5941</v>
      </c>
      <c r="D645" s="3" t="s">
        <v>6084</v>
      </c>
      <c r="E645" s="3" t="s">
        <v>6084</v>
      </c>
      <c r="F645" s="3" t="s">
        <v>97</v>
      </c>
      <c r="G645" s="3" t="s">
        <v>5943</v>
      </c>
    </row>
    <row r="646" spans="1:7" ht="45" customHeight="1" x14ac:dyDescent="0.25">
      <c r="A646" s="3" t="s">
        <v>2318</v>
      </c>
      <c r="B646" s="3" t="s">
        <v>6739</v>
      </c>
      <c r="C646" s="3" t="s">
        <v>5941</v>
      </c>
      <c r="D646" s="3" t="s">
        <v>6155</v>
      </c>
      <c r="E646" s="3" t="s">
        <v>6155</v>
      </c>
      <c r="F646" s="3" t="s">
        <v>97</v>
      </c>
      <c r="G646" s="3" t="s">
        <v>5943</v>
      </c>
    </row>
    <row r="647" spans="1:7" ht="45" customHeight="1" x14ac:dyDescent="0.25">
      <c r="A647" s="3" t="s">
        <v>2320</v>
      </c>
      <c r="B647" s="3" t="s">
        <v>6740</v>
      </c>
      <c r="C647" s="3" t="s">
        <v>5941</v>
      </c>
      <c r="D647" s="3" t="s">
        <v>5961</v>
      </c>
      <c r="E647" s="3" t="s">
        <v>5961</v>
      </c>
      <c r="F647" s="3" t="s">
        <v>97</v>
      </c>
      <c r="G647" s="3" t="s">
        <v>5943</v>
      </c>
    </row>
    <row r="648" spans="1:7" ht="45" customHeight="1" x14ac:dyDescent="0.25">
      <c r="A648" s="3" t="s">
        <v>2322</v>
      </c>
      <c r="B648" s="3" t="s">
        <v>6741</v>
      </c>
      <c r="C648" s="3" t="s">
        <v>5941</v>
      </c>
      <c r="D648" s="3" t="s">
        <v>5998</v>
      </c>
      <c r="E648" s="3" t="s">
        <v>5998</v>
      </c>
      <c r="F648" s="3" t="s">
        <v>97</v>
      </c>
      <c r="G648" s="3" t="s">
        <v>5943</v>
      </c>
    </row>
    <row r="649" spans="1:7" ht="45" customHeight="1" x14ac:dyDescent="0.25">
      <c r="A649" s="3" t="s">
        <v>2324</v>
      </c>
      <c r="B649" s="3" t="s">
        <v>6742</v>
      </c>
      <c r="C649" s="3" t="s">
        <v>5941</v>
      </c>
      <c r="D649" s="3" t="s">
        <v>6527</v>
      </c>
      <c r="E649" s="3" t="s">
        <v>6527</v>
      </c>
      <c r="F649" s="3" t="s">
        <v>97</v>
      </c>
      <c r="G649" s="3" t="s">
        <v>5943</v>
      </c>
    </row>
    <row r="650" spans="1:7" ht="45" customHeight="1" x14ac:dyDescent="0.25">
      <c r="A650" s="3" t="s">
        <v>2326</v>
      </c>
      <c r="B650" s="3" t="s">
        <v>6743</v>
      </c>
      <c r="C650" s="3" t="s">
        <v>5941</v>
      </c>
      <c r="D650" s="3" t="s">
        <v>6529</v>
      </c>
      <c r="E650" s="3" t="s">
        <v>6529</v>
      </c>
      <c r="F650" s="3" t="s">
        <v>97</v>
      </c>
      <c r="G650" s="3" t="s">
        <v>5943</v>
      </c>
    </row>
    <row r="651" spans="1:7" ht="45" customHeight="1" x14ac:dyDescent="0.25">
      <c r="A651" s="3" t="s">
        <v>2328</v>
      </c>
      <c r="B651" s="3" t="s">
        <v>6744</v>
      </c>
      <c r="C651" s="3" t="s">
        <v>5941</v>
      </c>
      <c r="D651" s="3" t="s">
        <v>6157</v>
      </c>
      <c r="E651" s="3" t="s">
        <v>6157</v>
      </c>
      <c r="F651" s="3" t="s">
        <v>97</v>
      </c>
      <c r="G651" s="3" t="s">
        <v>5943</v>
      </c>
    </row>
    <row r="652" spans="1:7" ht="45" customHeight="1" x14ac:dyDescent="0.25">
      <c r="A652" s="3" t="s">
        <v>2330</v>
      </c>
      <c r="B652" s="3" t="s">
        <v>6745</v>
      </c>
      <c r="C652" s="3" t="s">
        <v>5941</v>
      </c>
      <c r="D652" s="3" t="s">
        <v>6370</v>
      </c>
      <c r="E652" s="3" t="s">
        <v>6370</v>
      </c>
      <c r="F652" s="3" t="s">
        <v>97</v>
      </c>
      <c r="G652" s="3" t="s">
        <v>5943</v>
      </c>
    </row>
    <row r="653" spans="1:7" ht="45" customHeight="1" x14ac:dyDescent="0.25">
      <c r="A653" s="3" t="s">
        <v>2332</v>
      </c>
      <c r="B653" s="3" t="s">
        <v>6746</v>
      </c>
      <c r="C653" s="3" t="s">
        <v>5941</v>
      </c>
      <c r="D653" s="3" t="s">
        <v>6374</v>
      </c>
      <c r="E653" s="3" t="s">
        <v>6374</v>
      </c>
      <c r="F653" s="3" t="s">
        <v>97</v>
      </c>
      <c r="G653" s="3" t="s">
        <v>5943</v>
      </c>
    </row>
    <row r="654" spans="1:7" ht="45" customHeight="1" x14ac:dyDescent="0.25">
      <c r="A654" s="3" t="s">
        <v>2334</v>
      </c>
      <c r="B654" s="3" t="s">
        <v>6747</v>
      </c>
      <c r="C654" s="3" t="s">
        <v>5941</v>
      </c>
      <c r="D654" s="3" t="s">
        <v>5952</v>
      </c>
      <c r="E654" s="3" t="s">
        <v>5952</v>
      </c>
      <c r="F654" s="3" t="s">
        <v>97</v>
      </c>
      <c r="G654" s="3" t="s">
        <v>5943</v>
      </c>
    </row>
    <row r="655" spans="1:7" ht="45" customHeight="1" x14ac:dyDescent="0.25">
      <c r="A655" s="3" t="s">
        <v>2336</v>
      </c>
      <c r="B655" s="3" t="s">
        <v>6748</v>
      </c>
      <c r="C655" s="3" t="s">
        <v>5941</v>
      </c>
      <c r="D655" s="3" t="s">
        <v>6370</v>
      </c>
      <c r="E655" s="3" t="s">
        <v>6370</v>
      </c>
      <c r="F655" s="3" t="s">
        <v>97</v>
      </c>
      <c r="G655" s="3" t="s">
        <v>5943</v>
      </c>
    </row>
    <row r="656" spans="1:7" ht="45" customHeight="1" x14ac:dyDescent="0.25">
      <c r="A656" s="3" t="s">
        <v>2338</v>
      </c>
      <c r="B656" s="3" t="s">
        <v>6749</v>
      </c>
      <c r="C656" s="3" t="s">
        <v>5941</v>
      </c>
      <c r="D656" s="3" t="s">
        <v>6532</v>
      </c>
      <c r="E656" s="3" t="s">
        <v>6532</v>
      </c>
      <c r="F656" s="3" t="s">
        <v>97</v>
      </c>
      <c r="G656" s="3" t="s">
        <v>5943</v>
      </c>
    </row>
    <row r="657" spans="1:7" ht="45" customHeight="1" x14ac:dyDescent="0.25">
      <c r="A657" s="3" t="s">
        <v>2340</v>
      </c>
      <c r="B657" s="3" t="s">
        <v>6750</v>
      </c>
      <c r="C657" s="3" t="s">
        <v>5941</v>
      </c>
      <c r="D657" s="3" t="s">
        <v>6030</v>
      </c>
      <c r="E657" s="3" t="s">
        <v>6030</v>
      </c>
      <c r="F657" s="3" t="s">
        <v>97</v>
      </c>
      <c r="G657" s="3" t="s">
        <v>5943</v>
      </c>
    </row>
    <row r="658" spans="1:7" ht="45" customHeight="1" x14ac:dyDescent="0.25">
      <c r="A658" s="3" t="s">
        <v>2342</v>
      </c>
      <c r="B658" s="3" t="s">
        <v>6751</v>
      </c>
      <c r="C658" s="3" t="s">
        <v>5941</v>
      </c>
      <c r="D658" s="3" t="s">
        <v>6545</v>
      </c>
      <c r="E658" s="3" t="s">
        <v>6545</v>
      </c>
      <c r="F658" s="3" t="s">
        <v>97</v>
      </c>
      <c r="G658" s="3" t="s">
        <v>5943</v>
      </c>
    </row>
    <row r="659" spans="1:7" ht="45" customHeight="1" x14ac:dyDescent="0.25">
      <c r="A659" s="3" t="s">
        <v>2344</v>
      </c>
      <c r="B659" s="3" t="s">
        <v>6752</v>
      </c>
      <c r="C659" s="3" t="s">
        <v>5941</v>
      </c>
      <c r="D659" s="3" t="s">
        <v>6370</v>
      </c>
      <c r="E659" s="3" t="s">
        <v>6370</v>
      </c>
      <c r="F659" s="3" t="s">
        <v>97</v>
      </c>
      <c r="G659" s="3" t="s">
        <v>5943</v>
      </c>
    </row>
    <row r="660" spans="1:7" ht="45" customHeight="1" x14ac:dyDescent="0.25">
      <c r="A660" s="3" t="s">
        <v>2346</v>
      </c>
      <c r="B660" s="3" t="s">
        <v>6753</v>
      </c>
      <c r="C660" s="3" t="s">
        <v>5941</v>
      </c>
      <c r="D660" s="3" t="s">
        <v>6537</v>
      </c>
      <c r="E660" s="3" t="s">
        <v>6537</v>
      </c>
      <c r="F660" s="3" t="s">
        <v>97</v>
      </c>
      <c r="G660" s="3" t="s">
        <v>5943</v>
      </c>
    </row>
    <row r="661" spans="1:7" ht="45" customHeight="1" x14ac:dyDescent="0.25">
      <c r="A661" s="3" t="s">
        <v>2348</v>
      </c>
      <c r="B661" s="3" t="s">
        <v>6754</v>
      </c>
      <c r="C661" s="3" t="s">
        <v>5941</v>
      </c>
      <c r="D661" s="3" t="s">
        <v>6550</v>
      </c>
      <c r="E661" s="3" t="s">
        <v>6550</v>
      </c>
      <c r="F661" s="3" t="s">
        <v>97</v>
      </c>
      <c r="G661" s="3" t="s">
        <v>5943</v>
      </c>
    </row>
    <row r="662" spans="1:7" ht="45" customHeight="1" x14ac:dyDescent="0.25">
      <c r="A662" s="3" t="s">
        <v>2350</v>
      </c>
      <c r="B662" s="3" t="s">
        <v>6755</v>
      </c>
      <c r="C662" s="3" t="s">
        <v>5941</v>
      </c>
      <c r="D662" s="3" t="s">
        <v>6374</v>
      </c>
      <c r="E662" s="3" t="s">
        <v>6374</v>
      </c>
      <c r="F662" s="3" t="s">
        <v>97</v>
      </c>
      <c r="G662" s="3" t="s">
        <v>5943</v>
      </c>
    </row>
    <row r="663" spans="1:7" ht="45" customHeight="1" x14ac:dyDescent="0.25">
      <c r="A663" s="3" t="s">
        <v>2352</v>
      </c>
      <c r="B663" s="3" t="s">
        <v>6756</v>
      </c>
      <c r="C663" s="3" t="s">
        <v>5941</v>
      </c>
      <c r="D663" s="3" t="s">
        <v>6547</v>
      </c>
      <c r="E663" s="3" t="s">
        <v>6547</v>
      </c>
      <c r="F663" s="3" t="s">
        <v>97</v>
      </c>
      <c r="G663" s="3" t="s">
        <v>5943</v>
      </c>
    </row>
    <row r="664" spans="1:7" ht="45" customHeight="1" x14ac:dyDescent="0.25">
      <c r="A664" s="3" t="s">
        <v>2354</v>
      </c>
      <c r="B664" s="3" t="s">
        <v>6757</v>
      </c>
      <c r="C664" s="3" t="s">
        <v>5941</v>
      </c>
      <c r="D664" s="3" t="s">
        <v>6370</v>
      </c>
      <c r="E664" s="3" t="s">
        <v>6370</v>
      </c>
      <c r="F664" s="3" t="s">
        <v>97</v>
      </c>
      <c r="G664" s="3" t="s">
        <v>5943</v>
      </c>
    </row>
    <row r="665" spans="1:7" ht="45" customHeight="1" x14ac:dyDescent="0.25">
      <c r="A665" s="3" t="s">
        <v>2356</v>
      </c>
      <c r="B665" s="3" t="s">
        <v>6758</v>
      </c>
      <c r="C665" s="3" t="s">
        <v>5941</v>
      </c>
      <c r="D665" s="3" t="s">
        <v>6078</v>
      </c>
      <c r="E665" s="3" t="s">
        <v>6078</v>
      </c>
      <c r="F665" s="3" t="s">
        <v>97</v>
      </c>
      <c r="G665" s="3" t="s">
        <v>5943</v>
      </c>
    </row>
    <row r="666" spans="1:7" ht="45" customHeight="1" x14ac:dyDescent="0.25">
      <c r="A666" s="3" t="s">
        <v>2358</v>
      </c>
      <c r="B666" s="3" t="s">
        <v>6759</v>
      </c>
      <c r="C666" s="3" t="s">
        <v>5941</v>
      </c>
      <c r="D666" s="3" t="s">
        <v>6561</v>
      </c>
      <c r="E666" s="3" t="s">
        <v>6561</v>
      </c>
      <c r="F666" s="3" t="s">
        <v>97</v>
      </c>
      <c r="G666" s="3" t="s">
        <v>5943</v>
      </c>
    </row>
    <row r="667" spans="1:7" ht="45" customHeight="1" x14ac:dyDescent="0.25">
      <c r="A667" s="3" t="s">
        <v>2360</v>
      </c>
      <c r="B667" s="3" t="s">
        <v>6760</v>
      </c>
      <c r="C667" s="3" t="s">
        <v>5941</v>
      </c>
      <c r="D667" s="3" t="s">
        <v>6553</v>
      </c>
      <c r="E667" s="3" t="s">
        <v>6553</v>
      </c>
      <c r="F667" s="3" t="s">
        <v>97</v>
      </c>
      <c r="G667" s="3" t="s">
        <v>5943</v>
      </c>
    </row>
    <row r="668" spans="1:7" ht="45" customHeight="1" x14ac:dyDescent="0.25">
      <c r="A668" s="3" t="s">
        <v>2362</v>
      </c>
      <c r="B668" s="3" t="s">
        <v>6761</v>
      </c>
      <c r="C668" s="3" t="s">
        <v>5941</v>
      </c>
      <c r="D668" s="3" t="s">
        <v>6563</v>
      </c>
      <c r="E668" s="3" t="s">
        <v>6563</v>
      </c>
      <c r="F668" s="3" t="s">
        <v>97</v>
      </c>
      <c r="G668" s="3" t="s">
        <v>5943</v>
      </c>
    </row>
    <row r="669" spans="1:7" ht="45" customHeight="1" x14ac:dyDescent="0.25">
      <c r="A669" s="3" t="s">
        <v>2364</v>
      </c>
      <c r="B669" s="3" t="s">
        <v>6762</v>
      </c>
      <c r="C669" s="3" t="s">
        <v>5941</v>
      </c>
      <c r="D669" s="3" t="s">
        <v>6565</v>
      </c>
      <c r="E669" s="3" t="s">
        <v>6565</v>
      </c>
      <c r="F669" s="3" t="s">
        <v>97</v>
      </c>
      <c r="G669" s="3" t="s">
        <v>5943</v>
      </c>
    </row>
    <row r="670" spans="1:7" ht="45" customHeight="1" x14ac:dyDescent="0.25">
      <c r="A670" s="3" t="s">
        <v>2366</v>
      </c>
      <c r="B670" s="3" t="s">
        <v>6763</v>
      </c>
      <c r="C670" s="3" t="s">
        <v>5941</v>
      </c>
      <c r="D670" s="3" t="s">
        <v>6572</v>
      </c>
      <c r="E670" s="3" t="s">
        <v>6572</v>
      </c>
      <c r="F670" s="3" t="s">
        <v>97</v>
      </c>
      <c r="G670" s="3" t="s">
        <v>5943</v>
      </c>
    </row>
    <row r="671" spans="1:7" ht="45" customHeight="1" x14ac:dyDescent="0.25">
      <c r="A671" s="3" t="s">
        <v>2368</v>
      </c>
      <c r="B671" s="3" t="s">
        <v>6764</v>
      </c>
      <c r="C671" s="3" t="s">
        <v>5941</v>
      </c>
      <c r="D671" s="3" t="s">
        <v>6071</v>
      </c>
      <c r="E671" s="3" t="s">
        <v>6071</v>
      </c>
      <c r="F671" s="3" t="s">
        <v>97</v>
      </c>
      <c r="G671" s="3" t="s">
        <v>5943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6765</v>
      </c>
      <c r="D2" t="s">
        <v>6766</v>
      </c>
      <c r="E2" t="s">
        <v>6767</v>
      </c>
      <c r="F2" t="s">
        <v>6768</v>
      </c>
      <c r="G2" t="s">
        <v>6769</v>
      </c>
    </row>
    <row r="3" spans="1:7" x14ac:dyDescent="0.25">
      <c r="A3" s="1" t="s">
        <v>2382</v>
      </c>
      <c r="B3" s="1"/>
      <c r="C3" s="1" t="s">
        <v>6770</v>
      </c>
      <c r="D3" s="1" t="s">
        <v>6771</v>
      </c>
      <c r="E3" s="1" t="s">
        <v>6772</v>
      </c>
      <c r="F3" s="1" t="s">
        <v>6773</v>
      </c>
      <c r="G3" s="1" t="s">
        <v>6774</v>
      </c>
    </row>
    <row r="4" spans="1:7" ht="45" customHeight="1" x14ac:dyDescent="0.25">
      <c r="A4" s="3" t="s">
        <v>99</v>
      </c>
      <c r="B4" s="3" t="s">
        <v>6775</v>
      </c>
      <c r="C4" s="3" t="s">
        <v>2389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6776</v>
      </c>
      <c r="C5" s="3" t="s">
        <v>2389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6777</v>
      </c>
      <c r="C6" s="3" t="s">
        <v>2389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6778</v>
      </c>
      <c r="C7" s="3" t="s">
        <v>2389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6779</v>
      </c>
      <c r="C8" s="3" t="s">
        <v>2389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6780</v>
      </c>
      <c r="C9" s="3" t="s">
        <v>2389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6781</v>
      </c>
      <c r="C10" s="3" t="s">
        <v>2389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6782</v>
      </c>
      <c r="C11" s="3" t="s">
        <v>2389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6783</v>
      </c>
      <c r="C12" s="3" t="s">
        <v>2389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6784</v>
      </c>
      <c r="C13" s="3" t="s">
        <v>2389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6785</v>
      </c>
      <c r="C14" s="3" t="s">
        <v>2389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6786</v>
      </c>
      <c r="C15" s="3" t="s">
        <v>2389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6787</v>
      </c>
      <c r="C16" s="3" t="s">
        <v>2389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6788</v>
      </c>
      <c r="C17" s="3" t="s">
        <v>2389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6789</v>
      </c>
      <c r="C18" s="3" t="s">
        <v>2389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6790</v>
      </c>
      <c r="C19" s="3" t="s">
        <v>2389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6791</v>
      </c>
      <c r="C20" s="3" t="s">
        <v>2389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6792</v>
      </c>
      <c r="C21" s="3" t="s">
        <v>2389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6793</v>
      </c>
      <c r="C22" s="3" t="s">
        <v>2389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6794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6795</v>
      </c>
      <c r="C24" s="3" t="s">
        <v>2389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6796</v>
      </c>
      <c r="C25" s="3" t="s">
        <v>2389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6797</v>
      </c>
      <c r="C26" s="3" t="s">
        <v>2389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6798</v>
      </c>
      <c r="C27" s="3" t="s">
        <v>2389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6799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6800</v>
      </c>
      <c r="C29" s="3" t="s">
        <v>2389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6801</v>
      </c>
      <c r="C30" s="3" t="s">
        <v>2389</v>
      </c>
      <c r="D30" s="3" t="s">
        <v>2390</v>
      </c>
      <c r="E30" s="3" t="s">
        <v>2390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6802</v>
      </c>
      <c r="C31" s="3" t="s">
        <v>2389</v>
      </c>
      <c r="D31" s="3" t="s">
        <v>2390</v>
      </c>
      <c r="E31" s="3" t="s">
        <v>2390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6803</v>
      </c>
      <c r="C32" s="3" t="s">
        <v>2389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6804</v>
      </c>
      <c r="C33" s="3" t="s">
        <v>2389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6805</v>
      </c>
      <c r="C34" s="3" t="s">
        <v>2389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6806</v>
      </c>
      <c r="C35" s="3" t="s">
        <v>2389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6807</v>
      </c>
      <c r="C36" s="3" t="s">
        <v>2389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6808</v>
      </c>
      <c r="C37" s="3" t="s">
        <v>2389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6809</v>
      </c>
      <c r="C38" s="3" t="s">
        <v>2389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6810</v>
      </c>
      <c r="C39" s="3" t="s">
        <v>2389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6811</v>
      </c>
      <c r="C40" s="3" t="s">
        <v>2389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6812</v>
      </c>
      <c r="C41" s="3" t="s">
        <v>2389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6813</v>
      </c>
      <c r="C42" s="3" t="s">
        <v>2389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6814</v>
      </c>
      <c r="C43" s="3" t="s">
        <v>2389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6815</v>
      </c>
      <c r="C44" s="3" t="s">
        <v>2389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6816</v>
      </c>
      <c r="C45" s="3" t="s">
        <v>2389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6817</v>
      </c>
      <c r="C46" s="3" t="s">
        <v>2389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6818</v>
      </c>
      <c r="C47" s="3" t="s">
        <v>2389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6819</v>
      </c>
      <c r="C48" s="3" t="s">
        <v>2389</v>
      </c>
      <c r="D48" s="3" t="s">
        <v>2390</v>
      </c>
      <c r="E48" s="3" t="s">
        <v>2390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6820</v>
      </c>
      <c r="C49" s="3" t="s">
        <v>2389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6821</v>
      </c>
      <c r="C50" s="3" t="s">
        <v>2389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6822</v>
      </c>
      <c r="C51" s="3" t="s">
        <v>2389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6823</v>
      </c>
      <c r="C52" s="3" t="s">
        <v>2389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6824</v>
      </c>
      <c r="C53" s="3" t="s">
        <v>2389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6825</v>
      </c>
      <c r="C54" s="3" t="s">
        <v>2389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6826</v>
      </c>
      <c r="C55" s="3" t="s">
        <v>2389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6827</v>
      </c>
      <c r="C56" s="3" t="s">
        <v>2389</v>
      </c>
      <c r="D56" s="3" t="s">
        <v>2390</v>
      </c>
      <c r="E56" s="3" t="s">
        <v>2390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6828</v>
      </c>
      <c r="C57" s="3" t="s">
        <v>2389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6829</v>
      </c>
      <c r="C58" s="3" t="s">
        <v>2389</v>
      </c>
      <c r="D58" s="3" t="s">
        <v>2390</v>
      </c>
      <c r="E58" s="3" t="s">
        <v>2390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6830</v>
      </c>
      <c r="C59" s="3" t="s">
        <v>2389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6831</v>
      </c>
      <c r="C60" s="3" t="s">
        <v>2389</v>
      </c>
      <c r="D60" s="3" t="s">
        <v>2390</v>
      </c>
      <c r="E60" s="3" t="s">
        <v>2390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6832</v>
      </c>
      <c r="C61" s="3" t="s">
        <v>2389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6833</v>
      </c>
      <c r="C62" s="3" t="s">
        <v>2389</v>
      </c>
      <c r="D62" s="3" t="s">
        <v>2390</v>
      </c>
      <c r="E62" s="3" t="s">
        <v>2390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6834</v>
      </c>
      <c r="C63" s="3" t="s">
        <v>2389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6835</v>
      </c>
      <c r="C64" s="3" t="s">
        <v>2389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6836</v>
      </c>
      <c r="C65" s="3" t="s">
        <v>2389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6837</v>
      </c>
      <c r="C66" s="3" t="s">
        <v>2389</v>
      </c>
      <c r="D66" s="3" t="s">
        <v>2390</v>
      </c>
      <c r="E66" s="3" t="s">
        <v>2390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6838</v>
      </c>
      <c r="C67" s="3" t="s">
        <v>2389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6839</v>
      </c>
      <c r="C68" s="3" t="s">
        <v>2389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6840</v>
      </c>
      <c r="C69" s="3" t="s">
        <v>2389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6841</v>
      </c>
      <c r="C70" s="3" t="s">
        <v>2389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6842</v>
      </c>
      <c r="C71" s="3" t="s">
        <v>2389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6843</v>
      </c>
      <c r="C72" s="3" t="s">
        <v>2389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6844</v>
      </c>
      <c r="C73" s="3" t="s">
        <v>2389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6845</v>
      </c>
      <c r="C74" s="3" t="s">
        <v>2389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6846</v>
      </c>
      <c r="C75" s="3" t="s">
        <v>2389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6847</v>
      </c>
      <c r="C76" s="3" t="s">
        <v>2389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6848</v>
      </c>
      <c r="C77" s="3" t="s">
        <v>2389</v>
      </c>
      <c r="D77" s="3" t="s">
        <v>2390</v>
      </c>
      <c r="E77" s="3" t="s">
        <v>2390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6849</v>
      </c>
      <c r="C78" s="3" t="s">
        <v>2389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6850</v>
      </c>
      <c r="C79" s="3" t="s">
        <v>2389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6851</v>
      </c>
      <c r="C80" s="3" t="s">
        <v>2389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6852</v>
      </c>
      <c r="C81" s="3" t="s">
        <v>2389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6853</v>
      </c>
      <c r="C82" s="3" t="s">
        <v>2389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6854</v>
      </c>
      <c r="C83" s="3" t="s">
        <v>2389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6855</v>
      </c>
      <c r="C84" s="3" t="s">
        <v>2389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6856</v>
      </c>
      <c r="C85" s="3" t="s">
        <v>2389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6857</v>
      </c>
      <c r="C86" s="3" t="s">
        <v>2389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6858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6859</v>
      </c>
      <c r="C88" s="3" t="s">
        <v>2389</v>
      </c>
      <c r="D88" s="3" t="s">
        <v>2390</v>
      </c>
      <c r="E88" s="3" t="s">
        <v>2390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6860</v>
      </c>
      <c r="C89" s="3" t="s">
        <v>2389</v>
      </c>
      <c r="D89" s="3" t="s">
        <v>2390</v>
      </c>
      <c r="E89" s="3" t="s">
        <v>2390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6861</v>
      </c>
      <c r="C90" s="3" t="s">
        <v>2389</v>
      </c>
      <c r="D90" s="3" t="s">
        <v>2390</v>
      </c>
      <c r="E90" s="3" t="s">
        <v>2390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6862</v>
      </c>
      <c r="C91" s="3" t="s">
        <v>2389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6863</v>
      </c>
      <c r="C92" s="3" t="s">
        <v>2389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6864</v>
      </c>
      <c r="C93" s="3" t="s">
        <v>2389</v>
      </c>
      <c r="D93" s="3" t="s">
        <v>2390</v>
      </c>
      <c r="E93" s="3" t="s">
        <v>2390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6865</v>
      </c>
      <c r="C94" s="3" t="s">
        <v>2389</v>
      </c>
      <c r="D94" s="3" t="s">
        <v>2390</v>
      </c>
      <c r="E94" s="3" t="s">
        <v>2390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6866</v>
      </c>
      <c r="C95" s="3" t="s">
        <v>2389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6867</v>
      </c>
      <c r="C96" s="3" t="s">
        <v>2389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6868</v>
      </c>
      <c r="C97" s="3" t="s">
        <v>2389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6869</v>
      </c>
      <c r="C98" s="3" t="s">
        <v>2389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6870</v>
      </c>
      <c r="C99" s="3" t="s">
        <v>2389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6871</v>
      </c>
      <c r="C100" s="3" t="s">
        <v>2389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6872</v>
      </c>
      <c r="C101" s="3" t="s">
        <v>2389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6873</v>
      </c>
      <c r="C102" s="3" t="s">
        <v>2389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6874</v>
      </c>
      <c r="C103" s="3" t="s">
        <v>2389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6875</v>
      </c>
      <c r="C104" s="3" t="s">
        <v>2389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6876</v>
      </c>
      <c r="C105" s="3" t="s">
        <v>2389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6877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6878</v>
      </c>
      <c r="C107" s="3" t="s">
        <v>2389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6879</v>
      </c>
      <c r="C108" s="3" t="s">
        <v>2389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6880</v>
      </c>
      <c r="C109" s="3" t="s">
        <v>2389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6881</v>
      </c>
      <c r="C110" s="3" t="s">
        <v>2389</v>
      </c>
      <c r="D110" s="3" t="s">
        <v>2390</v>
      </c>
      <c r="E110" s="3" t="s">
        <v>2390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6882</v>
      </c>
      <c r="C111" s="3" t="s">
        <v>2389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6883</v>
      </c>
      <c r="C112" s="3" t="s">
        <v>2389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6884</v>
      </c>
      <c r="C113" s="3" t="s">
        <v>2389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6885</v>
      </c>
      <c r="C114" s="3" t="s">
        <v>2389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6886</v>
      </c>
      <c r="C115" s="3" t="s">
        <v>2389</v>
      </c>
      <c r="D115" s="3" t="s">
        <v>2390</v>
      </c>
      <c r="E115" s="3" t="s">
        <v>2390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6887</v>
      </c>
      <c r="C116" s="3" t="s">
        <v>2389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6888</v>
      </c>
      <c r="C117" s="3" t="s">
        <v>2389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6889</v>
      </c>
      <c r="C118" s="3" t="s">
        <v>2389</v>
      </c>
      <c r="D118" s="3" t="s">
        <v>2390</v>
      </c>
      <c r="E118" s="3" t="s">
        <v>2390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6890</v>
      </c>
      <c r="C119" s="3" t="s">
        <v>2389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6891</v>
      </c>
      <c r="C120" s="3" t="s">
        <v>2389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6892</v>
      </c>
      <c r="C121" s="3" t="s">
        <v>2389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6893</v>
      </c>
      <c r="C122" s="3" t="s">
        <v>2389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6894</v>
      </c>
      <c r="C123" s="3" t="s">
        <v>2389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6895</v>
      </c>
      <c r="C124" s="3" t="s">
        <v>2389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6896</v>
      </c>
      <c r="C125" s="3" t="s">
        <v>2389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6897</v>
      </c>
      <c r="C126" s="3" t="s">
        <v>2389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6898</v>
      </c>
      <c r="C127" s="3" t="s">
        <v>2389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6899</v>
      </c>
      <c r="C128" s="3" t="s">
        <v>2389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6900</v>
      </c>
      <c r="C129" s="3" t="s">
        <v>2389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6901</v>
      </c>
      <c r="C130" s="3" t="s">
        <v>2389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6902</v>
      </c>
      <c r="C131" s="3" t="s">
        <v>2389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6903</v>
      </c>
      <c r="C132" s="3" t="s">
        <v>2389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6904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6905</v>
      </c>
      <c r="C134" s="3" t="s">
        <v>2389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6906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6907</v>
      </c>
      <c r="C136" s="3" t="s">
        <v>2389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6908</v>
      </c>
      <c r="C137" s="3" t="s">
        <v>2389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6909</v>
      </c>
      <c r="C138" s="3" t="s">
        <v>2389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6910</v>
      </c>
      <c r="C139" s="3" t="s">
        <v>2389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6911</v>
      </c>
      <c r="C140" s="3" t="s">
        <v>2389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6912</v>
      </c>
      <c r="C141" s="3" t="s">
        <v>2389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6913</v>
      </c>
      <c r="C142" s="3" t="s">
        <v>2389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6914</v>
      </c>
      <c r="C143" s="3" t="s">
        <v>2389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6915</v>
      </c>
      <c r="C144" s="3" t="s">
        <v>2389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6916</v>
      </c>
      <c r="C145" s="3" t="s">
        <v>2389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6917</v>
      </c>
      <c r="C146" s="3" t="s">
        <v>2389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6918</v>
      </c>
      <c r="C147" s="3" t="s">
        <v>2389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6919</v>
      </c>
      <c r="C148" s="3" t="s">
        <v>2389</v>
      </c>
      <c r="D148" s="3" t="s">
        <v>2390</v>
      </c>
      <c r="E148" s="3" t="s">
        <v>2390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6920</v>
      </c>
      <c r="C149" s="3" t="s">
        <v>2389</v>
      </c>
      <c r="D149" s="3" t="s">
        <v>2390</v>
      </c>
      <c r="E149" s="3" t="s">
        <v>2390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6921</v>
      </c>
      <c r="C150" s="3" t="s">
        <v>2389</v>
      </c>
      <c r="D150" s="3" t="s">
        <v>2390</v>
      </c>
      <c r="E150" s="3" t="s">
        <v>2390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6922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6923</v>
      </c>
      <c r="C152" s="3" t="s">
        <v>2389</v>
      </c>
      <c r="D152" s="3" t="s">
        <v>2390</v>
      </c>
      <c r="E152" s="3" t="s">
        <v>2390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6924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6925</v>
      </c>
      <c r="C154" s="3" t="s">
        <v>2389</v>
      </c>
      <c r="D154" s="3" t="s">
        <v>2390</v>
      </c>
      <c r="E154" s="3" t="s">
        <v>2390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6926</v>
      </c>
      <c r="C155" s="3" t="s">
        <v>2389</v>
      </c>
      <c r="D155" s="3" t="s">
        <v>2390</v>
      </c>
      <c r="E155" s="3" t="s">
        <v>2390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6927</v>
      </c>
      <c r="C156" s="3" t="s">
        <v>2389</v>
      </c>
      <c r="D156" s="3" t="s">
        <v>2390</v>
      </c>
      <c r="E156" s="3" t="s">
        <v>2390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6928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6929</v>
      </c>
      <c r="C158" s="3" t="s">
        <v>2389</v>
      </c>
      <c r="D158" s="3" t="s">
        <v>2390</v>
      </c>
      <c r="E158" s="3" t="s">
        <v>2390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6930</v>
      </c>
      <c r="C159" s="3" t="s">
        <v>2389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6931</v>
      </c>
      <c r="C160" s="3" t="s">
        <v>2389</v>
      </c>
      <c r="D160" s="3" t="s">
        <v>2390</v>
      </c>
      <c r="E160" s="3" t="s">
        <v>2390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6932</v>
      </c>
      <c r="C161" s="3" t="s">
        <v>2389</v>
      </c>
      <c r="D161" s="3" t="s">
        <v>2390</v>
      </c>
      <c r="E161" s="3" t="s">
        <v>2390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6933</v>
      </c>
      <c r="C162" s="3" t="s">
        <v>2389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6934</v>
      </c>
      <c r="C163" s="3" t="s">
        <v>2389</v>
      </c>
      <c r="D163" s="3" t="s">
        <v>2390</v>
      </c>
      <c r="E163" s="3" t="s">
        <v>2390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6935</v>
      </c>
      <c r="C164" s="3" t="s">
        <v>2389</v>
      </c>
      <c r="D164" s="3" t="s">
        <v>2390</v>
      </c>
      <c r="E164" s="3" t="s">
        <v>2390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6936</v>
      </c>
      <c r="C165" s="3" t="s">
        <v>2389</v>
      </c>
      <c r="D165" s="3" t="s">
        <v>2390</v>
      </c>
      <c r="E165" s="3" t="s">
        <v>2390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6937</v>
      </c>
      <c r="C166" s="3" t="s">
        <v>2389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6938</v>
      </c>
      <c r="C167" s="3" t="s">
        <v>2389</v>
      </c>
      <c r="D167" s="3" t="s">
        <v>2390</v>
      </c>
      <c r="E167" s="3" t="s">
        <v>2390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6939</v>
      </c>
      <c r="C168" s="3" t="s">
        <v>2389</v>
      </c>
      <c r="D168" s="3" t="s">
        <v>2390</v>
      </c>
      <c r="E168" s="3" t="s">
        <v>2390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6940</v>
      </c>
      <c r="C169" s="3" t="s">
        <v>2389</v>
      </c>
      <c r="D169" s="3" t="s">
        <v>2390</v>
      </c>
      <c r="E169" s="3" t="s">
        <v>2390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6941</v>
      </c>
      <c r="C170" s="3" t="s">
        <v>2389</v>
      </c>
      <c r="D170" s="3" t="s">
        <v>2390</v>
      </c>
      <c r="E170" s="3" t="s">
        <v>2390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6942</v>
      </c>
      <c r="C171" s="3" t="s">
        <v>2389</v>
      </c>
      <c r="D171" s="3" t="s">
        <v>2390</v>
      </c>
      <c r="E171" s="3" t="s">
        <v>2390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6943</v>
      </c>
      <c r="C172" s="3" t="s">
        <v>2389</v>
      </c>
      <c r="D172" s="3" t="s">
        <v>2390</v>
      </c>
      <c r="E172" s="3" t="s">
        <v>2390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6944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6945</v>
      </c>
      <c r="C174" s="3" t="s">
        <v>2389</v>
      </c>
      <c r="D174" s="3" t="s">
        <v>2390</v>
      </c>
      <c r="E174" s="3" t="s">
        <v>2390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6946</v>
      </c>
      <c r="C175" s="3" t="s">
        <v>2389</v>
      </c>
      <c r="D175" s="3" t="s">
        <v>2390</v>
      </c>
      <c r="E175" s="3" t="s">
        <v>2390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6947</v>
      </c>
      <c r="C176" s="3" t="s">
        <v>2389</v>
      </c>
      <c r="D176" s="3" t="s">
        <v>2390</v>
      </c>
      <c r="E176" s="3" t="s">
        <v>2390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6948</v>
      </c>
      <c r="C177" s="3" t="s">
        <v>2389</v>
      </c>
      <c r="D177" s="3" t="s">
        <v>2390</v>
      </c>
      <c r="E177" s="3" t="s">
        <v>2390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6949</v>
      </c>
      <c r="C178" s="3" t="s">
        <v>2389</v>
      </c>
      <c r="D178" s="3" t="s">
        <v>2390</v>
      </c>
      <c r="E178" s="3" t="s">
        <v>2390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6950</v>
      </c>
      <c r="C179" s="3" t="s">
        <v>2389</v>
      </c>
      <c r="D179" s="3" t="s">
        <v>2390</v>
      </c>
      <c r="E179" s="3" t="s">
        <v>2390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6951</v>
      </c>
      <c r="C180" s="3" t="s">
        <v>2389</v>
      </c>
      <c r="D180" s="3" t="s">
        <v>2390</v>
      </c>
      <c r="E180" s="3" t="s">
        <v>2390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6952</v>
      </c>
      <c r="C181" s="3" t="s">
        <v>2389</v>
      </c>
      <c r="D181" s="3" t="s">
        <v>2390</v>
      </c>
      <c r="E181" s="3" t="s">
        <v>2390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6953</v>
      </c>
      <c r="C182" s="3" t="s">
        <v>2389</v>
      </c>
      <c r="D182" s="3" t="s">
        <v>2390</v>
      </c>
      <c r="E182" s="3" t="s">
        <v>2390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6954</v>
      </c>
      <c r="C183" s="3" t="s">
        <v>2389</v>
      </c>
      <c r="D183" s="3" t="s">
        <v>2390</v>
      </c>
      <c r="E183" s="3" t="s">
        <v>2390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6955</v>
      </c>
      <c r="C184" s="3" t="s">
        <v>2389</v>
      </c>
      <c r="D184" s="3" t="s">
        <v>2390</v>
      </c>
      <c r="E184" s="3" t="s">
        <v>2390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6956</v>
      </c>
      <c r="C185" s="3" t="s">
        <v>2389</v>
      </c>
      <c r="D185" s="3" t="s">
        <v>2390</v>
      </c>
      <c r="E185" s="3" t="s">
        <v>2390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6957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6958</v>
      </c>
      <c r="C187" s="3" t="s">
        <v>2389</v>
      </c>
      <c r="D187" s="3" t="s">
        <v>2390</v>
      </c>
      <c r="E187" s="3" t="s">
        <v>2390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6959</v>
      </c>
      <c r="C188" s="3" t="s">
        <v>2389</v>
      </c>
      <c r="D188" s="3" t="s">
        <v>2390</v>
      </c>
      <c r="E188" s="3" t="s">
        <v>2390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6960</v>
      </c>
      <c r="C189" s="3" t="s">
        <v>2389</v>
      </c>
      <c r="D189" s="3" t="s">
        <v>2390</v>
      </c>
      <c r="E189" s="3" t="s">
        <v>2390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6961</v>
      </c>
      <c r="C190" s="3" t="s">
        <v>2389</v>
      </c>
      <c r="D190" s="3" t="s">
        <v>2390</v>
      </c>
      <c r="E190" s="3" t="s">
        <v>2390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6962</v>
      </c>
      <c r="C191" s="3" t="s">
        <v>2389</v>
      </c>
      <c r="D191" s="3" t="s">
        <v>2390</v>
      </c>
      <c r="E191" s="3" t="s">
        <v>2390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6963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6964</v>
      </c>
      <c r="C193" s="3" t="s">
        <v>2389</v>
      </c>
      <c r="D193" s="3" t="s">
        <v>2390</v>
      </c>
      <c r="E193" s="3" t="s">
        <v>2390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6965</v>
      </c>
      <c r="C194" s="3" t="s">
        <v>2389</v>
      </c>
      <c r="D194" s="3" t="s">
        <v>2390</v>
      </c>
      <c r="E194" s="3" t="s">
        <v>2390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6966</v>
      </c>
      <c r="C195" s="3" t="s">
        <v>2389</v>
      </c>
      <c r="D195" s="3" t="s">
        <v>2390</v>
      </c>
      <c r="E195" s="3" t="s">
        <v>2390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6967</v>
      </c>
      <c r="C196" s="3" t="s">
        <v>2389</v>
      </c>
      <c r="D196" s="3" t="s">
        <v>2390</v>
      </c>
      <c r="E196" s="3" t="s">
        <v>2390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6968</v>
      </c>
      <c r="C197" s="3" t="s">
        <v>2389</v>
      </c>
      <c r="D197" s="3" t="s">
        <v>2390</v>
      </c>
      <c r="E197" s="3" t="s">
        <v>2390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6969</v>
      </c>
      <c r="C198" s="3" t="s">
        <v>2389</v>
      </c>
      <c r="D198" s="3" t="s">
        <v>2390</v>
      </c>
      <c r="E198" s="3" t="s">
        <v>2390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6970</v>
      </c>
      <c r="C199" s="3" t="s">
        <v>2389</v>
      </c>
      <c r="D199" s="3" t="s">
        <v>2390</v>
      </c>
      <c r="E199" s="3" t="s">
        <v>2390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6971</v>
      </c>
      <c r="C200" s="3" t="s">
        <v>2389</v>
      </c>
      <c r="D200" s="3" t="s">
        <v>2390</v>
      </c>
      <c r="E200" s="3" t="s">
        <v>2390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6972</v>
      </c>
      <c r="C201" s="3" t="s">
        <v>2389</v>
      </c>
      <c r="D201" s="3" t="s">
        <v>2390</v>
      </c>
      <c r="E201" s="3" t="s">
        <v>2390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6973</v>
      </c>
      <c r="C202" s="3" t="s">
        <v>2389</v>
      </c>
      <c r="D202" s="3" t="s">
        <v>2390</v>
      </c>
      <c r="E202" s="3" t="s">
        <v>2390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6974</v>
      </c>
      <c r="C203" s="3" t="s">
        <v>2389</v>
      </c>
      <c r="D203" s="3" t="s">
        <v>2390</v>
      </c>
      <c r="E203" s="3" t="s">
        <v>2390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6975</v>
      </c>
      <c r="C204" s="3" t="s">
        <v>2389</v>
      </c>
      <c r="D204" s="3" t="s">
        <v>2390</v>
      </c>
      <c r="E204" s="3" t="s">
        <v>2390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6976</v>
      </c>
      <c r="C205" s="3" t="s">
        <v>2389</v>
      </c>
      <c r="D205" s="3" t="s">
        <v>2390</v>
      </c>
      <c r="E205" s="3" t="s">
        <v>2390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6977</v>
      </c>
      <c r="C206" s="3" t="s">
        <v>2389</v>
      </c>
      <c r="D206" s="3" t="s">
        <v>2390</v>
      </c>
      <c r="E206" s="3" t="s">
        <v>2390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6978</v>
      </c>
      <c r="C207" s="3" t="s">
        <v>2389</v>
      </c>
      <c r="D207" s="3" t="s">
        <v>2390</v>
      </c>
      <c r="E207" s="3" t="s">
        <v>2390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6979</v>
      </c>
      <c r="C208" s="3" t="s">
        <v>2389</v>
      </c>
      <c r="D208" s="3" t="s">
        <v>2390</v>
      </c>
      <c r="E208" s="3" t="s">
        <v>2390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6980</v>
      </c>
      <c r="C209" s="3" t="s">
        <v>2389</v>
      </c>
      <c r="D209" s="3" t="s">
        <v>2390</v>
      </c>
      <c r="E209" s="3" t="s">
        <v>2390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6981</v>
      </c>
      <c r="C210" s="3" t="s">
        <v>2389</v>
      </c>
      <c r="D210" s="3" t="s">
        <v>2390</v>
      </c>
      <c r="E210" s="3" t="s">
        <v>2390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6982</v>
      </c>
      <c r="C211" s="3" t="s">
        <v>2389</v>
      </c>
      <c r="D211" s="3" t="s">
        <v>2390</v>
      </c>
      <c r="E211" s="3" t="s">
        <v>2390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6983</v>
      </c>
      <c r="C212" s="3" t="s">
        <v>2389</v>
      </c>
      <c r="D212" s="3" t="s">
        <v>2390</v>
      </c>
      <c r="E212" s="3" t="s">
        <v>2390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6984</v>
      </c>
      <c r="C213" s="3" t="s">
        <v>2389</v>
      </c>
      <c r="D213" s="3" t="s">
        <v>2390</v>
      </c>
      <c r="E213" s="3" t="s">
        <v>2390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6985</v>
      </c>
      <c r="C214" s="3" t="s">
        <v>2389</v>
      </c>
      <c r="D214" s="3" t="s">
        <v>2390</v>
      </c>
      <c r="E214" s="3" t="s">
        <v>2390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6986</v>
      </c>
      <c r="C215" s="3" t="s">
        <v>2389</v>
      </c>
      <c r="D215" s="3" t="s">
        <v>2390</v>
      </c>
      <c r="E215" s="3" t="s">
        <v>2390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6987</v>
      </c>
      <c r="C216" s="3" t="s">
        <v>2389</v>
      </c>
      <c r="D216" s="3" t="s">
        <v>2390</v>
      </c>
      <c r="E216" s="3" t="s">
        <v>2390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6988</v>
      </c>
      <c r="C217" s="3" t="s">
        <v>2389</v>
      </c>
      <c r="D217" s="3" t="s">
        <v>2390</v>
      </c>
      <c r="E217" s="3" t="s">
        <v>2390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6989</v>
      </c>
      <c r="C218" s="3" t="s">
        <v>2389</v>
      </c>
      <c r="D218" s="3" t="s">
        <v>2390</v>
      </c>
      <c r="E218" s="3" t="s">
        <v>2390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6990</v>
      </c>
      <c r="C219" s="3" t="s">
        <v>2389</v>
      </c>
      <c r="D219" s="3" t="s">
        <v>2390</v>
      </c>
      <c r="E219" s="3" t="s">
        <v>2390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6991</v>
      </c>
      <c r="C220" s="3" t="s">
        <v>2389</v>
      </c>
      <c r="D220" s="3" t="s">
        <v>2390</v>
      </c>
      <c r="E220" s="3" t="s">
        <v>2390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6992</v>
      </c>
      <c r="C221" s="3" t="s">
        <v>2389</v>
      </c>
      <c r="D221" s="3" t="s">
        <v>2390</v>
      </c>
      <c r="E221" s="3" t="s">
        <v>2390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6993</v>
      </c>
      <c r="C222" s="3" t="s">
        <v>2389</v>
      </c>
      <c r="D222" s="3" t="s">
        <v>2390</v>
      </c>
      <c r="E222" s="3" t="s">
        <v>2390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6994</v>
      </c>
      <c r="C223" s="3" t="s">
        <v>2389</v>
      </c>
      <c r="D223" s="3" t="s">
        <v>2390</v>
      </c>
      <c r="E223" s="3" t="s">
        <v>2390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6995</v>
      </c>
      <c r="C224" s="3" t="s">
        <v>2389</v>
      </c>
      <c r="D224" s="3" t="s">
        <v>2390</v>
      </c>
      <c r="E224" s="3" t="s">
        <v>2390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6996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6997</v>
      </c>
      <c r="C226" s="3" t="s">
        <v>2389</v>
      </c>
      <c r="D226" s="3" t="s">
        <v>2390</v>
      </c>
      <c r="E226" s="3" t="s">
        <v>2390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6998</v>
      </c>
      <c r="C227" s="3" t="s">
        <v>2389</v>
      </c>
      <c r="D227" s="3" t="s">
        <v>2390</v>
      </c>
      <c r="E227" s="3" t="s">
        <v>2390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6999</v>
      </c>
      <c r="C228" s="3" t="s">
        <v>2389</v>
      </c>
      <c r="D228" s="3" t="s">
        <v>2390</v>
      </c>
      <c r="E228" s="3" t="s">
        <v>2390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7000</v>
      </c>
      <c r="C229" s="3" t="s">
        <v>2389</v>
      </c>
      <c r="D229" s="3" t="s">
        <v>2390</v>
      </c>
      <c r="E229" s="3" t="s">
        <v>2390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7001</v>
      </c>
      <c r="C230" s="3" t="s">
        <v>2389</v>
      </c>
      <c r="D230" s="3" t="s">
        <v>2390</v>
      </c>
      <c r="E230" s="3" t="s">
        <v>2390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7002</v>
      </c>
      <c r="C231" s="3" t="s">
        <v>2389</v>
      </c>
      <c r="D231" s="3" t="s">
        <v>2390</v>
      </c>
      <c r="E231" s="3" t="s">
        <v>2390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7003</v>
      </c>
      <c r="C232" s="3" t="s">
        <v>2389</v>
      </c>
      <c r="D232" s="3" t="s">
        <v>2390</v>
      </c>
      <c r="E232" s="3" t="s">
        <v>2390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7004</v>
      </c>
      <c r="C233" s="3" t="s">
        <v>2389</v>
      </c>
      <c r="D233" s="3" t="s">
        <v>2390</v>
      </c>
      <c r="E233" s="3" t="s">
        <v>2390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7005</v>
      </c>
      <c r="C234" s="3" t="s">
        <v>2389</v>
      </c>
      <c r="D234" s="3" t="s">
        <v>2390</v>
      </c>
      <c r="E234" s="3" t="s">
        <v>2390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7006</v>
      </c>
      <c r="C235" s="3" t="s">
        <v>2389</v>
      </c>
      <c r="D235" s="3" t="s">
        <v>2390</v>
      </c>
      <c r="E235" s="3" t="s">
        <v>2390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7007</v>
      </c>
      <c r="C236" s="3" t="s">
        <v>2389</v>
      </c>
      <c r="D236" s="3" t="s">
        <v>2390</v>
      </c>
      <c r="E236" s="3" t="s">
        <v>2390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7008</v>
      </c>
      <c r="C237" s="3" t="s">
        <v>2389</v>
      </c>
      <c r="D237" s="3" t="s">
        <v>2390</v>
      </c>
      <c r="E237" s="3" t="s">
        <v>2390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7009</v>
      </c>
      <c r="C238" s="3" t="s">
        <v>2389</v>
      </c>
      <c r="D238" s="3" t="s">
        <v>2390</v>
      </c>
      <c r="E238" s="3" t="s">
        <v>2390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7010</v>
      </c>
      <c r="C239" s="3" t="s">
        <v>2389</v>
      </c>
      <c r="D239" s="3" t="s">
        <v>2390</v>
      </c>
      <c r="E239" s="3" t="s">
        <v>2390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7011</v>
      </c>
      <c r="C240" s="3" t="s">
        <v>2389</v>
      </c>
      <c r="D240" s="3" t="s">
        <v>2390</v>
      </c>
      <c r="E240" s="3" t="s">
        <v>2390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7012</v>
      </c>
      <c r="C241" s="3" t="s">
        <v>2389</v>
      </c>
      <c r="D241" s="3" t="s">
        <v>2390</v>
      </c>
      <c r="E241" s="3" t="s">
        <v>2390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7013</v>
      </c>
      <c r="C242" s="3" t="s">
        <v>2389</v>
      </c>
      <c r="D242" s="3" t="s">
        <v>2390</v>
      </c>
      <c r="E242" s="3" t="s">
        <v>2390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7014</v>
      </c>
      <c r="C243" s="3" t="s">
        <v>2389</v>
      </c>
      <c r="D243" s="3" t="s">
        <v>2390</v>
      </c>
      <c r="E243" s="3" t="s">
        <v>2390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7015</v>
      </c>
      <c r="C244" s="3" t="s">
        <v>2389</v>
      </c>
      <c r="D244" s="3" t="s">
        <v>2390</v>
      </c>
      <c r="E244" s="3" t="s">
        <v>2390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7016</v>
      </c>
      <c r="C245" s="3" t="s">
        <v>2389</v>
      </c>
      <c r="D245" s="3" t="s">
        <v>2390</v>
      </c>
      <c r="E245" s="3" t="s">
        <v>2390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7017</v>
      </c>
      <c r="C246" s="3" t="s">
        <v>2389</v>
      </c>
      <c r="D246" s="3" t="s">
        <v>2390</v>
      </c>
      <c r="E246" s="3" t="s">
        <v>2390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7018</v>
      </c>
      <c r="C247" s="3" t="s">
        <v>2389</v>
      </c>
      <c r="D247" s="3" t="s">
        <v>2390</v>
      </c>
      <c r="E247" s="3" t="s">
        <v>2390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7019</v>
      </c>
      <c r="C248" s="3" t="s">
        <v>2389</v>
      </c>
      <c r="D248" s="3" t="s">
        <v>2390</v>
      </c>
      <c r="E248" s="3" t="s">
        <v>2390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7020</v>
      </c>
      <c r="C249" s="3" t="s">
        <v>2389</v>
      </c>
      <c r="D249" s="3" t="s">
        <v>2390</v>
      </c>
      <c r="E249" s="3" t="s">
        <v>2390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7021</v>
      </c>
      <c r="C250" s="3" t="s">
        <v>2389</v>
      </c>
      <c r="D250" s="3" t="s">
        <v>2390</v>
      </c>
      <c r="E250" s="3" t="s">
        <v>2390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7022</v>
      </c>
      <c r="C251" s="3" t="s">
        <v>2389</v>
      </c>
      <c r="D251" s="3" t="s">
        <v>2390</v>
      </c>
      <c r="E251" s="3" t="s">
        <v>2390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7023</v>
      </c>
      <c r="C252" s="3" t="s">
        <v>2389</v>
      </c>
      <c r="D252" s="3" t="s">
        <v>2390</v>
      </c>
      <c r="E252" s="3" t="s">
        <v>2390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7024</v>
      </c>
      <c r="C253" s="3" t="s">
        <v>2389</v>
      </c>
      <c r="D253" s="3" t="s">
        <v>2390</v>
      </c>
      <c r="E253" s="3" t="s">
        <v>2390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7025</v>
      </c>
      <c r="C254" s="3" t="s">
        <v>2389</v>
      </c>
      <c r="D254" s="3" t="s">
        <v>2390</v>
      </c>
      <c r="E254" s="3" t="s">
        <v>2390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7026</v>
      </c>
      <c r="C255" s="3" t="s">
        <v>2389</v>
      </c>
      <c r="D255" s="3" t="s">
        <v>2390</v>
      </c>
      <c r="E255" s="3" t="s">
        <v>2390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7027</v>
      </c>
      <c r="C256" s="3" t="s">
        <v>2389</v>
      </c>
      <c r="D256" s="3" t="s">
        <v>2390</v>
      </c>
      <c r="E256" s="3" t="s">
        <v>2390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7028</v>
      </c>
      <c r="C257" s="3" t="s">
        <v>2389</v>
      </c>
      <c r="D257" s="3" t="s">
        <v>2390</v>
      </c>
      <c r="E257" s="3" t="s">
        <v>2390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7029</v>
      </c>
      <c r="C258" s="3" t="s">
        <v>2389</v>
      </c>
      <c r="D258" s="3" t="s">
        <v>2390</v>
      </c>
      <c r="E258" s="3" t="s">
        <v>2390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7030</v>
      </c>
      <c r="C259" s="3" t="s">
        <v>2389</v>
      </c>
      <c r="D259" s="3" t="s">
        <v>2390</v>
      </c>
      <c r="E259" s="3" t="s">
        <v>2390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7031</v>
      </c>
      <c r="C260" s="3" t="s">
        <v>2389</v>
      </c>
      <c r="D260" s="3" t="s">
        <v>2390</v>
      </c>
      <c r="E260" s="3" t="s">
        <v>2390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7032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7033</v>
      </c>
      <c r="C262" s="3" t="s">
        <v>2389</v>
      </c>
      <c r="D262" s="3" t="s">
        <v>2390</v>
      </c>
      <c r="E262" s="3" t="s">
        <v>2390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7034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7035</v>
      </c>
      <c r="C264" s="3" t="s">
        <v>2389</v>
      </c>
      <c r="D264" s="3" t="s">
        <v>2390</v>
      </c>
      <c r="E264" s="3" t="s">
        <v>2390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7036</v>
      </c>
      <c r="C265" s="3" t="s">
        <v>2389</v>
      </c>
      <c r="D265" s="3" t="s">
        <v>2390</v>
      </c>
      <c r="E265" s="3" t="s">
        <v>2390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7037</v>
      </c>
      <c r="C266" s="3" t="s">
        <v>2389</v>
      </c>
      <c r="D266" s="3" t="s">
        <v>2390</v>
      </c>
      <c r="E266" s="3" t="s">
        <v>2390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7038</v>
      </c>
      <c r="C267" s="3" t="s">
        <v>2389</v>
      </c>
      <c r="D267" s="3" t="s">
        <v>2390</v>
      </c>
      <c r="E267" s="3" t="s">
        <v>2390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7039</v>
      </c>
      <c r="C268" s="3" t="s">
        <v>2389</v>
      </c>
      <c r="D268" s="3" t="s">
        <v>2390</v>
      </c>
      <c r="E268" s="3" t="s">
        <v>2390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7040</v>
      </c>
      <c r="C269" s="3" t="s">
        <v>2389</v>
      </c>
      <c r="D269" s="3" t="s">
        <v>2390</v>
      </c>
      <c r="E269" s="3" t="s">
        <v>2390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7041</v>
      </c>
      <c r="C270" s="3" t="s">
        <v>2389</v>
      </c>
      <c r="D270" s="3" t="s">
        <v>2390</v>
      </c>
      <c r="E270" s="3" t="s">
        <v>2390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7042</v>
      </c>
      <c r="C271" s="3" t="s">
        <v>2389</v>
      </c>
      <c r="D271" s="3" t="s">
        <v>2390</v>
      </c>
      <c r="E271" s="3" t="s">
        <v>2390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7043</v>
      </c>
      <c r="C272" s="3" t="s">
        <v>2389</v>
      </c>
      <c r="D272" s="3" t="s">
        <v>2390</v>
      </c>
      <c r="E272" s="3" t="s">
        <v>2390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7044</v>
      </c>
      <c r="C273" s="3" t="s">
        <v>2389</v>
      </c>
      <c r="D273" s="3" t="s">
        <v>2390</v>
      </c>
      <c r="E273" s="3" t="s">
        <v>2390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7045</v>
      </c>
      <c r="C274" s="3" t="s">
        <v>2389</v>
      </c>
      <c r="D274" s="3" t="s">
        <v>2390</v>
      </c>
      <c r="E274" s="3" t="s">
        <v>2390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7046</v>
      </c>
      <c r="C275" s="3" t="s">
        <v>2389</v>
      </c>
      <c r="D275" s="3" t="s">
        <v>2390</v>
      </c>
      <c r="E275" s="3" t="s">
        <v>2390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7047</v>
      </c>
      <c r="C276" s="3" t="s">
        <v>2389</v>
      </c>
      <c r="D276" s="3" t="s">
        <v>2390</v>
      </c>
      <c r="E276" s="3" t="s">
        <v>2390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7048</v>
      </c>
      <c r="C277" s="3" t="s">
        <v>2389</v>
      </c>
      <c r="D277" s="3" t="s">
        <v>2390</v>
      </c>
      <c r="E277" s="3" t="s">
        <v>2390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7049</v>
      </c>
      <c r="C278" s="3" t="s">
        <v>2389</v>
      </c>
      <c r="D278" s="3" t="s">
        <v>2390</v>
      </c>
      <c r="E278" s="3" t="s">
        <v>2390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7050</v>
      </c>
      <c r="C279" s="3" t="s">
        <v>2389</v>
      </c>
      <c r="D279" s="3" t="s">
        <v>2390</v>
      </c>
      <c r="E279" s="3" t="s">
        <v>2390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7051</v>
      </c>
      <c r="C280" s="3" t="s">
        <v>2389</v>
      </c>
      <c r="D280" s="3" t="s">
        <v>2390</v>
      </c>
      <c r="E280" s="3" t="s">
        <v>2390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7052</v>
      </c>
      <c r="C281" s="3" t="s">
        <v>2389</v>
      </c>
      <c r="D281" s="3" t="s">
        <v>2390</v>
      </c>
      <c r="E281" s="3" t="s">
        <v>2390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7053</v>
      </c>
      <c r="C282" s="3" t="s">
        <v>2389</v>
      </c>
      <c r="D282" s="3" t="s">
        <v>2390</v>
      </c>
      <c r="E282" s="3" t="s">
        <v>2390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7054</v>
      </c>
      <c r="C283" s="3" t="s">
        <v>2389</v>
      </c>
      <c r="D283" s="3" t="s">
        <v>2390</v>
      </c>
      <c r="E283" s="3" t="s">
        <v>2390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7055</v>
      </c>
      <c r="C284" s="3" t="s">
        <v>2389</v>
      </c>
      <c r="D284" s="3" t="s">
        <v>2390</v>
      </c>
      <c r="E284" s="3" t="s">
        <v>2390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7056</v>
      </c>
      <c r="C285" s="3" t="s">
        <v>2389</v>
      </c>
      <c r="D285" s="3" t="s">
        <v>2390</v>
      </c>
      <c r="E285" s="3" t="s">
        <v>2390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7057</v>
      </c>
      <c r="C286" s="3" t="s">
        <v>2389</v>
      </c>
      <c r="D286" s="3" t="s">
        <v>2390</v>
      </c>
      <c r="E286" s="3" t="s">
        <v>2390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7058</v>
      </c>
      <c r="C287" s="3" t="s">
        <v>2389</v>
      </c>
      <c r="D287" s="3" t="s">
        <v>2390</v>
      </c>
      <c r="E287" s="3" t="s">
        <v>2390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7059</v>
      </c>
      <c r="C288" s="3" t="s">
        <v>2389</v>
      </c>
      <c r="D288" s="3" t="s">
        <v>2390</v>
      </c>
      <c r="E288" s="3" t="s">
        <v>2390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7060</v>
      </c>
      <c r="C289" s="3" t="s">
        <v>2389</v>
      </c>
      <c r="D289" s="3" t="s">
        <v>2390</v>
      </c>
      <c r="E289" s="3" t="s">
        <v>2390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7061</v>
      </c>
      <c r="C290" s="3" t="s">
        <v>2389</v>
      </c>
      <c r="D290" s="3" t="s">
        <v>2390</v>
      </c>
      <c r="E290" s="3" t="s">
        <v>2390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7062</v>
      </c>
      <c r="C291" s="3" t="s">
        <v>2389</v>
      </c>
      <c r="D291" s="3" t="s">
        <v>2390</v>
      </c>
      <c r="E291" s="3" t="s">
        <v>2390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7063</v>
      </c>
      <c r="C292" s="3" t="s">
        <v>2389</v>
      </c>
      <c r="D292" s="3" t="s">
        <v>2390</v>
      </c>
      <c r="E292" s="3" t="s">
        <v>2390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7064</v>
      </c>
      <c r="C293" s="3" t="s">
        <v>2389</v>
      </c>
      <c r="D293" s="3" t="s">
        <v>2390</v>
      </c>
      <c r="E293" s="3" t="s">
        <v>2390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7065</v>
      </c>
      <c r="C294" s="3" t="s">
        <v>2389</v>
      </c>
      <c r="D294" s="3" t="s">
        <v>2390</v>
      </c>
      <c r="E294" s="3" t="s">
        <v>2390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7066</v>
      </c>
      <c r="C295" s="3" t="s">
        <v>2389</v>
      </c>
      <c r="D295" s="3" t="s">
        <v>2390</v>
      </c>
      <c r="E295" s="3" t="s">
        <v>2390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7067</v>
      </c>
      <c r="C296" s="3" t="s">
        <v>2389</v>
      </c>
      <c r="D296" s="3" t="s">
        <v>2390</v>
      </c>
      <c r="E296" s="3" t="s">
        <v>2390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7068</v>
      </c>
      <c r="C297" s="3" t="s">
        <v>2389</v>
      </c>
      <c r="D297" s="3" t="s">
        <v>2390</v>
      </c>
      <c r="E297" s="3" t="s">
        <v>2390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7069</v>
      </c>
      <c r="C298" s="3" t="s">
        <v>2389</v>
      </c>
      <c r="D298" s="3" t="s">
        <v>2390</v>
      </c>
      <c r="E298" s="3" t="s">
        <v>2390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7070</v>
      </c>
      <c r="C299" s="3" t="s">
        <v>2389</v>
      </c>
      <c r="D299" s="3" t="s">
        <v>2390</v>
      </c>
      <c r="E299" s="3" t="s">
        <v>2390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7071</v>
      </c>
      <c r="C300" s="3" t="s">
        <v>2389</v>
      </c>
      <c r="D300" s="3" t="s">
        <v>2390</v>
      </c>
      <c r="E300" s="3" t="s">
        <v>2390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7072</v>
      </c>
      <c r="C301" s="3" t="s">
        <v>2389</v>
      </c>
      <c r="D301" s="3" t="s">
        <v>2390</v>
      </c>
      <c r="E301" s="3" t="s">
        <v>2390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7073</v>
      </c>
      <c r="C302" s="3" t="s">
        <v>2389</v>
      </c>
      <c r="D302" s="3" t="s">
        <v>2390</v>
      </c>
      <c r="E302" s="3" t="s">
        <v>2390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7074</v>
      </c>
      <c r="C303" s="3" t="s">
        <v>2389</v>
      </c>
      <c r="D303" s="3" t="s">
        <v>2390</v>
      </c>
      <c r="E303" s="3" t="s">
        <v>2390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7075</v>
      </c>
      <c r="C304" s="3" t="s">
        <v>2389</v>
      </c>
      <c r="D304" s="3" t="s">
        <v>2390</v>
      </c>
      <c r="E304" s="3" t="s">
        <v>2390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7076</v>
      </c>
      <c r="C305" s="3" t="s">
        <v>2389</v>
      </c>
      <c r="D305" s="3" t="s">
        <v>2390</v>
      </c>
      <c r="E305" s="3" t="s">
        <v>2390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7077</v>
      </c>
      <c r="C306" s="3" t="s">
        <v>2389</v>
      </c>
      <c r="D306" s="3" t="s">
        <v>2390</v>
      </c>
      <c r="E306" s="3" t="s">
        <v>2390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7078</v>
      </c>
      <c r="C307" s="3" t="s">
        <v>2389</v>
      </c>
      <c r="D307" s="3" t="s">
        <v>2390</v>
      </c>
      <c r="E307" s="3" t="s">
        <v>2390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7079</v>
      </c>
      <c r="C308" s="3" t="s">
        <v>2389</v>
      </c>
      <c r="D308" s="3" t="s">
        <v>2390</v>
      </c>
      <c r="E308" s="3" t="s">
        <v>2390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7080</v>
      </c>
      <c r="C309" s="3" t="s">
        <v>2389</v>
      </c>
      <c r="D309" s="3" t="s">
        <v>2390</v>
      </c>
      <c r="E309" s="3" t="s">
        <v>2390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7081</v>
      </c>
      <c r="C310" s="3" t="s">
        <v>2389</v>
      </c>
      <c r="D310" s="3" t="s">
        <v>2390</v>
      </c>
      <c r="E310" s="3" t="s">
        <v>2390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7082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7083</v>
      </c>
      <c r="C312" s="3" t="s">
        <v>2389</v>
      </c>
      <c r="D312" s="3" t="s">
        <v>2390</v>
      </c>
      <c r="E312" s="3" t="s">
        <v>2390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7084</v>
      </c>
      <c r="C313" s="3" t="s">
        <v>2389</v>
      </c>
      <c r="D313" s="3" t="s">
        <v>2390</v>
      </c>
      <c r="E313" s="3" t="s">
        <v>2390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7085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7086</v>
      </c>
      <c r="C315" s="3" t="s">
        <v>2389</v>
      </c>
      <c r="D315" s="3" t="s">
        <v>2390</v>
      </c>
      <c r="E315" s="3" t="s">
        <v>2390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7087</v>
      </c>
      <c r="C316" s="3" t="s">
        <v>2389</v>
      </c>
      <c r="D316" s="3" t="s">
        <v>2390</v>
      </c>
      <c r="E316" s="3" t="s">
        <v>2390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7088</v>
      </c>
      <c r="C317" s="3" t="s">
        <v>2389</v>
      </c>
      <c r="D317" s="3" t="s">
        <v>2390</v>
      </c>
      <c r="E317" s="3" t="s">
        <v>2390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7089</v>
      </c>
      <c r="C318" s="3" t="s">
        <v>2389</v>
      </c>
      <c r="D318" s="3" t="s">
        <v>2390</v>
      </c>
      <c r="E318" s="3" t="s">
        <v>2390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7090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7091</v>
      </c>
      <c r="C320" s="3" t="s">
        <v>2389</v>
      </c>
      <c r="D320" s="3" t="s">
        <v>2390</v>
      </c>
      <c r="E320" s="3" t="s">
        <v>2390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7092</v>
      </c>
      <c r="C321" s="3" t="s">
        <v>2389</v>
      </c>
      <c r="D321" s="3" t="s">
        <v>2390</v>
      </c>
      <c r="E321" s="3" t="s">
        <v>2390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7093</v>
      </c>
      <c r="C322" s="3" t="s">
        <v>2389</v>
      </c>
      <c r="D322" s="3" t="s">
        <v>2390</v>
      </c>
      <c r="E322" s="3" t="s">
        <v>2390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7094</v>
      </c>
      <c r="C323" s="3" t="s">
        <v>2389</v>
      </c>
      <c r="D323" s="3" t="s">
        <v>2390</v>
      </c>
      <c r="E323" s="3" t="s">
        <v>2390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7095</v>
      </c>
      <c r="C324" s="3" t="s">
        <v>2389</v>
      </c>
      <c r="D324" s="3" t="s">
        <v>2390</v>
      </c>
      <c r="E324" s="3" t="s">
        <v>2390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7096</v>
      </c>
      <c r="C325" s="3" t="s">
        <v>2389</v>
      </c>
      <c r="D325" s="3" t="s">
        <v>2390</v>
      </c>
      <c r="E325" s="3" t="s">
        <v>2390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7097</v>
      </c>
      <c r="C326" s="3" t="s">
        <v>2389</v>
      </c>
      <c r="D326" s="3" t="s">
        <v>2390</v>
      </c>
      <c r="E326" s="3" t="s">
        <v>2390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7098</v>
      </c>
      <c r="C327" s="3" t="s">
        <v>2389</v>
      </c>
      <c r="D327" s="3" t="s">
        <v>2390</v>
      </c>
      <c r="E327" s="3" t="s">
        <v>2390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7099</v>
      </c>
      <c r="C328" s="3" t="s">
        <v>2389</v>
      </c>
      <c r="D328" s="3" t="s">
        <v>2390</v>
      </c>
      <c r="E328" s="3" t="s">
        <v>2390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7100</v>
      </c>
      <c r="C329" s="3" t="s">
        <v>2389</v>
      </c>
      <c r="D329" s="3" t="s">
        <v>2390</v>
      </c>
      <c r="E329" s="3" t="s">
        <v>2390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7101</v>
      </c>
      <c r="C330" s="3" t="s">
        <v>2389</v>
      </c>
      <c r="D330" s="3" t="s">
        <v>2390</v>
      </c>
      <c r="E330" s="3" t="s">
        <v>2390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7102</v>
      </c>
      <c r="C331" s="3" t="s">
        <v>2389</v>
      </c>
      <c r="D331" s="3" t="s">
        <v>2390</v>
      </c>
      <c r="E331" s="3" t="s">
        <v>2390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7103</v>
      </c>
      <c r="C332" s="3" t="s">
        <v>2389</v>
      </c>
      <c r="D332" s="3" t="s">
        <v>2390</v>
      </c>
      <c r="E332" s="3" t="s">
        <v>2390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7104</v>
      </c>
      <c r="C333" s="3" t="s">
        <v>2389</v>
      </c>
      <c r="D333" s="3" t="s">
        <v>2390</v>
      </c>
      <c r="E333" s="3" t="s">
        <v>2390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7105</v>
      </c>
      <c r="C334" s="3" t="s">
        <v>2389</v>
      </c>
      <c r="D334" s="3" t="s">
        <v>2390</v>
      </c>
      <c r="E334" s="3" t="s">
        <v>2390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7106</v>
      </c>
      <c r="C335" s="3" t="s">
        <v>2389</v>
      </c>
      <c r="D335" s="3" t="s">
        <v>2390</v>
      </c>
      <c r="E335" s="3" t="s">
        <v>2390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7107</v>
      </c>
      <c r="C336" s="3" t="s">
        <v>2389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7108</v>
      </c>
      <c r="C337" s="3" t="s">
        <v>2389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7109</v>
      </c>
      <c r="C338" s="3" t="s">
        <v>2389</v>
      </c>
      <c r="D338" s="3" t="s">
        <v>2390</v>
      </c>
      <c r="E338" s="3" t="s">
        <v>2390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7110</v>
      </c>
      <c r="C339" s="3" t="s">
        <v>2389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7111</v>
      </c>
      <c r="C340" s="3" t="s">
        <v>2389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7112</v>
      </c>
      <c r="C341" s="3" t="s">
        <v>2389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7113</v>
      </c>
      <c r="C342" s="3" t="s">
        <v>2389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7114</v>
      </c>
      <c r="C343" s="3" t="s">
        <v>2389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7115</v>
      </c>
      <c r="C344" s="3" t="s">
        <v>2389</v>
      </c>
      <c r="D344" s="3" t="s">
        <v>2390</v>
      </c>
      <c r="E344" s="3" t="s">
        <v>2390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7116</v>
      </c>
      <c r="C345" s="3" t="s">
        <v>2389</v>
      </c>
      <c r="D345" s="3" t="s">
        <v>2390</v>
      </c>
      <c r="E345" s="3" t="s">
        <v>2390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7117</v>
      </c>
      <c r="C346" s="3" t="s">
        <v>2389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7118</v>
      </c>
      <c r="C347" s="3" t="s">
        <v>2389</v>
      </c>
      <c r="D347" s="3" t="s">
        <v>2390</v>
      </c>
      <c r="E347" s="3" t="s">
        <v>2390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7119</v>
      </c>
      <c r="C348" s="3" t="s">
        <v>2389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7120</v>
      </c>
      <c r="C349" s="3" t="s">
        <v>2389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7121</v>
      </c>
      <c r="C350" s="3" t="s">
        <v>2389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7122</v>
      </c>
      <c r="C351" s="3" t="s">
        <v>2389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7123</v>
      </c>
      <c r="C352" s="3" t="s">
        <v>2389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7124</v>
      </c>
      <c r="C353" s="3" t="s">
        <v>2389</v>
      </c>
      <c r="D353" s="3" t="s">
        <v>2390</v>
      </c>
      <c r="E353" s="3" t="s">
        <v>2390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7125</v>
      </c>
      <c r="C354" s="3" t="s">
        <v>2389</v>
      </c>
      <c r="D354" s="3" t="s">
        <v>2390</v>
      </c>
      <c r="E354" s="3" t="s">
        <v>2390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7126</v>
      </c>
      <c r="C355" s="3" t="s">
        <v>2389</v>
      </c>
      <c r="D355" s="3" t="s">
        <v>2390</v>
      </c>
      <c r="E355" s="3" t="s">
        <v>2390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7127</v>
      </c>
      <c r="C356" s="3" t="s">
        <v>2389</v>
      </c>
      <c r="D356" s="3" t="s">
        <v>2390</v>
      </c>
      <c r="E356" s="3" t="s">
        <v>2390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7128</v>
      </c>
      <c r="C357" s="3" t="s">
        <v>2389</v>
      </c>
      <c r="D357" s="3" t="s">
        <v>2390</v>
      </c>
      <c r="E357" s="3" t="s">
        <v>2390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7129</v>
      </c>
      <c r="C358" s="3" t="s">
        <v>2389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7130</v>
      </c>
      <c r="C359" s="3" t="s">
        <v>2389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7131</v>
      </c>
      <c r="C360" s="3" t="s">
        <v>2389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7132</v>
      </c>
      <c r="C361" s="3" t="s">
        <v>2389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7133</v>
      </c>
      <c r="C362" s="3" t="s">
        <v>2389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7134</v>
      </c>
      <c r="C363" s="3" t="s">
        <v>2389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7135</v>
      </c>
      <c r="C364" s="3" t="s">
        <v>2389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7136</v>
      </c>
      <c r="C365" s="3" t="s">
        <v>2389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7137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7138</v>
      </c>
      <c r="C367" s="3" t="s">
        <v>2389</v>
      </c>
      <c r="D367" s="3" t="s">
        <v>2390</v>
      </c>
      <c r="E367" s="3" t="s">
        <v>2390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7139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7140</v>
      </c>
      <c r="C369" s="3" t="s">
        <v>2389</v>
      </c>
      <c r="D369" s="3" t="s">
        <v>2390</v>
      </c>
      <c r="E369" s="3" t="s">
        <v>2390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7141</v>
      </c>
      <c r="C370" s="3" t="s">
        <v>2389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7142</v>
      </c>
      <c r="C371" s="3" t="s">
        <v>2389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7143</v>
      </c>
      <c r="C372" s="3" t="s">
        <v>2389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7144</v>
      </c>
      <c r="C373" s="3" t="s">
        <v>2389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7145</v>
      </c>
      <c r="C374" s="3" t="s">
        <v>2389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7146</v>
      </c>
      <c r="C375" s="3" t="s">
        <v>2389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7147</v>
      </c>
      <c r="C376" s="3" t="s">
        <v>2389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7148</v>
      </c>
      <c r="C377" s="3" t="s">
        <v>2389</v>
      </c>
      <c r="D377" s="3" t="s">
        <v>2390</v>
      </c>
      <c r="E377" s="3" t="s">
        <v>2390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7149</v>
      </c>
      <c r="C378" s="3" t="s">
        <v>2389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7150</v>
      </c>
      <c r="C379" s="3" t="s">
        <v>2389</v>
      </c>
      <c r="D379" s="3" t="s">
        <v>2390</v>
      </c>
      <c r="E379" s="3" t="s">
        <v>2390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7151</v>
      </c>
      <c r="C380" s="3" t="s">
        <v>2389</v>
      </c>
      <c r="D380" s="3" t="s">
        <v>2390</v>
      </c>
      <c r="E380" s="3" t="s">
        <v>2390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7152</v>
      </c>
      <c r="C381" s="3" t="s">
        <v>2389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7153</v>
      </c>
      <c r="C382" s="3" t="s">
        <v>2389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7154</v>
      </c>
      <c r="C383" s="3" t="s">
        <v>2389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7155</v>
      </c>
      <c r="C384" s="3" t="s">
        <v>2389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7156</v>
      </c>
      <c r="C385" s="3" t="s">
        <v>2389</v>
      </c>
      <c r="D385" s="3" t="s">
        <v>2390</v>
      </c>
      <c r="E385" s="3" t="s">
        <v>2390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7157</v>
      </c>
      <c r="C386" s="3" t="s">
        <v>2389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7158</v>
      </c>
      <c r="C387" s="3" t="s">
        <v>2389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7159</v>
      </c>
      <c r="C388" s="3" t="s">
        <v>2389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7160</v>
      </c>
      <c r="C389" s="3" t="s">
        <v>2389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7161</v>
      </c>
      <c r="C390" s="3" t="s">
        <v>2389</v>
      </c>
      <c r="D390" s="3" t="s">
        <v>2390</v>
      </c>
      <c r="E390" s="3" t="s">
        <v>2390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7162</v>
      </c>
      <c r="C391" s="3" t="s">
        <v>2389</v>
      </c>
      <c r="D391" s="3" t="s">
        <v>2390</v>
      </c>
      <c r="E391" s="3" t="s">
        <v>2390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7163</v>
      </c>
      <c r="C392" s="3" t="s">
        <v>2389</v>
      </c>
      <c r="D392" s="3" t="s">
        <v>2390</v>
      </c>
      <c r="E392" s="3" t="s">
        <v>2390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7164</v>
      </c>
      <c r="C393" s="3" t="s">
        <v>2389</v>
      </c>
      <c r="D393" s="3" t="s">
        <v>2390</v>
      </c>
      <c r="E393" s="3" t="s">
        <v>2390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7165</v>
      </c>
      <c r="C394" s="3" t="s">
        <v>2389</v>
      </c>
      <c r="D394" s="3" t="s">
        <v>2390</v>
      </c>
      <c r="E394" s="3" t="s">
        <v>2390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7166</v>
      </c>
      <c r="C395" s="3" t="s">
        <v>2389</v>
      </c>
      <c r="D395" s="3" t="s">
        <v>2390</v>
      </c>
      <c r="E395" s="3" t="s">
        <v>2390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7167</v>
      </c>
      <c r="C396" s="3" t="s">
        <v>2389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7168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7169</v>
      </c>
      <c r="C398" s="3" t="s">
        <v>2389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7170</v>
      </c>
      <c r="C399" s="3" t="s">
        <v>2389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7171</v>
      </c>
      <c r="C400" s="3" t="s">
        <v>2389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7172</v>
      </c>
      <c r="C401" s="3" t="s">
        <v>2389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7173</v>
      </c>
      <c r="C402" s="3" t="s">
        <v>2389</v>
      </c>
      <c r="D402" s="3" t="s">
        <v>2390</v>
      </c>
      <c r="E402" s="3" t="s">
        <v>2390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7174</v>
      </c>
      <c r="C403" s="3" t="s">
        <v>2389</v>
      </c>
      <c r="D403" s="3" t="s">
        <v>2390</v>
      </c>
      <c r="E403" s="3" t="s">
        <v>2390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7175</v>
      </c>
      <c r="C404" s="3" t="s">
        <v>2389</v>
      </c>
      <c r="D404" s="3" t="s">
        <v>2390</v>
      </c>
      <c r="E404" s="3" t="s">
        <v>2390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7176</v>
      </c>
      <c r="C405" s="3" t="s">
        <v>2389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7177</v>
      </c>
      <c r="C406" s="3" t="s">
        <v>2389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7178</v>
      </c>
      <c r="C407" s="3" t="s">
        <v>2389</v>
      </c>
      <c r="D407" s="3" t="s">
        <v>2390</v>
      </c>
      <c r="E407" s="3" t="s">
        <v>2390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7179</v>
      </c>
      <c r="C408" s="3" t="s">
        <v>2389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7180</v>
      </c>
      <c r="C409" s="3" t="s">
        <v>2389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7181</v>
      </c>
      <c r="C410" s="3" t="s">
        <v>2389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7182</v>
      </c>
      <c r="C411" s="3" t="s">
        <v>2389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7183</v>
      </c>
      <c r="C412" s="3" t="s">
        <v>2389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7184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7185</v>
      </c>
      <c r="C414" s="3" t="s">
        <v>2389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7186</v>
      </c>
      <c r="C415" s="3" t="s">
        <v>2389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7187</v>
      </c>
      <c r="C416" s="3" t="s">
        <v>2389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7188</v>
      </c>
      <c r="C417" s="3" t="s">
        <v>2389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7189</v>
      </c>
      <c r="C418" s="3" t="s">
        <v>2389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7190</v>
      </c>
      <c r="C419" s="3" t="s">
        <v>2389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7191</v>
      </c>
      <c r="C420" s="3" t="s">
        <v>2389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7192</v>
      </c>
      <c r="C421" s="3" t="s">
        <v>2389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7193</v>
      </c>
      <c r="C422" s="3" t="s">
        <v>2389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7194</v>
      </c>
      <c r="C423" s="3" t="s">
        <v>2389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7195</v>
      </c>
      <c r="C424" s="3" t="s">
        <v>2389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7196</v>
      </c>
      <c r="C425" s="3" t="s">
        <v>2389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7197</v>
      </c>
      <c r="C426" s="3" t="s">
        <v>2389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7198</v>
      </c>
      <c r="C427" s="3" t="s">
        <v>2389</v>
      </c>
      <c r="D427" s="3" t="s">
        <v>2390</v>
      </c>
      <c r="E427" s="3" t="s">
        <v>2390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7199</v>
      </c>
      <c r="C428" s="3" t="s">
        <v>2389</v>
      </c>
      <c r="D428" s="3" t="s">
        <v>2390</v>
      </c>
      <c r="E428" s="3" t="s">
        <v>2390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7200</v>
      </c>
      <c r="C429" s="3" t="s">
        <v>2389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7201</v>
      </c>
      <c r="C430" s="3" t="s">
        <v>2389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7202</v>
      </c>
      <c r="C431" s="3" t="s">
        <v>2389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7203</v>
      </c>
      <c r="C432" s="3" t="s">
        <v>2389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7204</v>
      </c>
      <c r="C433" s="3" t="s">
        <v>2389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7205</v>
      </c>
      <c r="C434" s="3" t="s">
        <v>2389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7206</v>
      </c>
      <c r="C435" s="3" t="s">
        <v>2389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7207</v>
      </c>
      <c r="C436" s="3" t="s">
        <v>2389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7208</v>
      </c>
      <c r="C437" s="3" t="s">
        <v>2389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7209</v>
      </c>
      <c r="C438" s="3" t="s">
        <v>2389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7210</v>
      </c>
      <c r="C439" s="3" t="s">
        <v>2389</v>
      </c>
      <c r="D439" s="3" t="s">
        <v>2390</v>
      </c>
      <c r="E439" s="3" t="s">
        <v>2390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7211</v>
      </c>
      <c r="C440" s="3" t="s">
        <v>2389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7212</v>
      </c>
      <c r="C441" s="3" t="s">
        <v>2389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7213</v>
      </c>
      <c r="C442" s="3" t="s">
        <v>2389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7214</v>
      </c>
      <c r="C443" s="3" t="s">
        <v>2389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7215</v>
      </c>
      <c r="C444" s="3" t="s">
        <v>2389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7216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7217</v>
      </c>
      <c r="C446" s="3" t="s">
        <v>2389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7218</v>
      </c>
      <c r="C447" s="3" t="s">
        <v>2389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7219</v>
      </c>
      <c r="C448" s="3" t="s">
        <v>2389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7220</v>
      </c>
      <c r="C449" s="3" t="s">
        <v>2389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7221</v>
      </c>
      <c r="C450" s="3" t="s">
        <v>2389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7222</v>
      </c>
      <c r="C451" s="3" t="s">
        <v>2389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7223</v>
      </c>
      <c r="C452" s="3" t="s">
        <v>2389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7224</v>
      </c>
      <c r="C453" s="3" t="s">
        <v>2389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7225</v>
      </c>
      <c r="C454" s="3" t="s">
        <v>2389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7226</v>
      </c>
      <c r="C455" s="3" t="s">
        <v>2389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7227</v>
      </c>
      <c r="C456" s="3" t="s">
        <v>2389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7228</v>
      </c>
      <c r="C457" s="3" t="s">
        <v>2389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7229</v>
      </c>
      <c r="C458" s="3" t="s">
        <v>2389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7230</v>
      </c>
      <c r="C459" s="3" t="s">
        <v>2389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7231</v>
      </c>
      <c r="C460" s="3" t="s">
        <v>2389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7232</v>
      </c>
      <c r="C461" s="3" t="s">
        <v>2389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7233</v>
      </c>
      <c r="C462" s="3" t="s">
        <v>2389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7234</v>
      </c>
      <c r="C463" s="3" t="s">
        <v>2389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7235</v>
      </c>
      <c r="C464" s="3" t="s">
        <v>2389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7236</v>
      </c>
      <c r="C465" s="3" t="s">
        <v>2389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7237</v>
      </c>
      <c r="C466" s="3" t="s">
        <v>2389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7238</v>
      </c>
      <c r="C467" s="3" t="s">
        <v>2389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7239</v>
      </c>
      <c r="C468" s="3" t="s">
        <v>2389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7240</v>
      </c>
      <c r="C469" s="3" t="s">
        <v>2389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7241</v>
      </c>
      <c r="C470" s="3" t="s">
        <v>2389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7242</v>
      </c>
      <c r="C471" s="3" t="s">
        <v>2389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7243</v>
      </c>
      <c r="C472" s="3" t="s">
        <v>2389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7244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7245</v>
      </c>
      <c r="C474" s="3" t="s">
        <v>2389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7246</v>
      </c>
      <c r="C475" s="3" t="s">
        <v>2389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7247</v>
      </c>
      <c r="C476" s="3" t="s">
        <v>2389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7248</v>
      </c>
      <c r="C477" s="3" t="s">
        <v>2389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7249</v>
      </c>
      <c r="C478" s="3" t="s">
        <v>2389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7250</v>
      </c>
      <c r="C479" s="3" t="s">
        <v>2389</v>
      </c>
      <c r="D479" s="3" t="s">
        <v>2390</v>
      </c>
      <c r="E479" s="3" t="s">
        <v>2390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7251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7252</v>
      </c>
      <c r="C481" s="3" t="s">
        <v>2389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7253</v>
      </c>
      <c r="C482" s="3" t="s">
        <v>2389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7254</v>
      </c>
      <c r="C483" s="3" t="s">
        <v>2389</v>
      </c>
      <c r="D483" s="3" t="s">
        <v>2390</v>
      </c>
      <c r="E483" s="3" t="s">
        <v>2390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7255</v>
      </c>
      <c r="C484" s="3" t="s">
        <v>2389</v>
      </c>
      <c r="D484" s="3" t="s">
        <v>2390</v>
      </c>
      <c r="E484" s="3" t="s">
        <v>2390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7256</v>
      </c>
      <c r="C485" s="3" t="s">
        <v>2389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7257</v>
      </c>
      <c r="C486" s="3" t="s">
        <v>2389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7258</v>
      </c>
      <c r="C487" s="3" t="s">
        <v>2389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7259</v>
      </c>
      <c r="C488" s="3" t="s">
        <v>2389</v>
      </c>
      <c r="D488" s="3" t="s">
        <v>2390</v>
      </c>
      <c r="E488" s="3" t="s">
        <v>2390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7260</v>
      </c>
      <c r="C489" s="3" t="s">
        <v>2389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7261</v>
      </c>
      <c r="C490" s="3" t="s">
        <v>2389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7262</v>
      </c>
      <c r="C491" s="3" t="s">
        <v>2389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7263</v>
      </c>
      <c r="C492" s="3" t="s">
        <v>2389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7264</v>
      </c>
      <c r="C493" s="3" t="s">
        <v>2389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7265</v>
      </c>
      <c r="C494" s="3" t="s">
        <v>2389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7266</v>
      </c>
      <c r="C495" s="3" t="s">
        <v>2389</v>
      </c>
      <c r="D495" s="3" t="s">
        <v>2390</v>
      </c>
      <c r="E495" s="3" t="s">
        <v>2390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7267</v>
      </c>
      <c r="C496" s="3" t="s">
        <v>2389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7268</v>
      </c>
      <c r="C497" s="3" t="s">
        <v>2389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7269</v>
      </c>
      <c r="C498" s="3" t="s">
        <v>2389</v>
      </c>
      <c r="D498" s="3" t="s">
        <v>2390</v>
      </c>
      <c r="E498" s="3" t="s">
        <v>2390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7270</v>
      </c>
      <c r="C499" s="3" t="s">
        <v>2389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7271</v>
      </c>
      <c r="C500" s="3" t="s">
        <v>2389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7272</v>
      </c>
      <c r="C501" s="3" t="s">
        <v>2389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7273</v>
      </c>
      <c r="C502" s="3" t="s">
        <v>2389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7274</v>
      </c>
      <c r="C503" s="3" t="s">
        <v>2389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7275</v>
      </c>
      <c r="C504" s="3" t="s">
        <v>2389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7276</v>
      </c>
      <c r="C505" s="3" t="s">
        <v>2389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7277</v>
      </c>
      <c r="C506" s="3" t="s">
        <v>2389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7278</v>
      </c>
      <c r="C507" s="3" t="s">
        <v>2389</v>
      </c>
      <c r="D507" s="3" t="s">
        <v>2390</v>
      </c>
      <c r="E507" s="3" t="s">
        <v>2390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7279</v>
      </c>
      <c r="C508" s="3" t="s">
        <v>2389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7280</v>
      </c>
      <c r="C509" s="3" t="s">
        <v>2389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7281</v>
      </c>
      <c r="C510" s="3" t="s">
        <v>2389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7282</v>
      </c>
      <c r="C511" s="3" t="s">
        <v>2389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7283</v>
      </c>
      <c r="C512" s="3" t="s">
        <v>2389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7284</v>
      </c>
      <c r="C513" s="3" t="s">
        <v>2389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7285</v>
      </c>
      <c r="C514" s="3" t="s">
        <v>2389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7286</v>
      </c>
      <c r="C515" s="3" t="s">
        <v>2389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7287</v>
      </c>
      <c r="C516" s="3" t="s">
        <v>2389</v>
      </c>
      <c r="D516" s="3" t="s">
        <v>2390</v>
      </c>
      <c r="E516" s="3" t="s">
        <v>2390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7288</v>
      </c>
      <c r="C517" s="3" t="s">
        <v>2389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7289</v>
      </c>
      <c r="C518" s="3" t="s">
        <v>2389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7290</v>
      </c>
      <c r="C519" s="3" t="s">
        <v>2389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7291</v>
      </c>
      <c r="C520" s="3" t="s">
        <v>2389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7292</v>
      </c>
      <c r="C521" s="3" t="s">
        <v>2389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7293</v>
      </c>
      <c r="C522" s="3" t="s">
        <v>2389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7294</v>
      </c>
      <c r="C523" s="3" t="s">
        <v>2389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7295</v>
      </c>
      <c r="C524" s="3" t="s">
        <v>2389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7296</v>
      </c>
      <c r="C525" s="3" t="s">
        <v>2389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7297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7298</v>
      </c>
      <c r="C527" s="3" t="s">
        <v>2389</v>
      </c>
      <c r="D527" s="3" t="s">
        <v>2390</v>
      </c>
      <c r="E527" s="3" t="s">
        <v>2390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7299</v>
      </c>
      <c r="C528" s="3" t="s">
        <v>2389</v>
      </c>
      <c r="D528" s="3" t="s">
        <v>2390</v>
      </c>
      <c r="E528" s="3" t="s">
        <v>2390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7300</v>
      </c>
      <c r="C529" s="3" t="s">
        <v>2389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7301</v>
      </c>
      <c r="C530" s="3" t="s">
        <v>2389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7302</v>
      </c>
      <c r="C531" s="3" t="s">
        <v>2389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7303</v>
      </c>
      <c r="C532" s="3" t="s">
        <v>2389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7304</v>
      </c>
      <c r="C533" s="3" t="s">
        <v>2389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7305</v>
      </c>
      <c r="C534" s="3" t="s">
        <v>2389</v>
      </c>
      <c r="D534" s="3" t="s">
        <v>2390</v>
      </c>
      <c r="E534" s="3" t="s">
        <v>2390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7306</v>
      </c>
      <c r="C535" s="3" t="s">
        <v>2389</v>
      </c>
      <c r="D535" s="3" t="s">
        <v>2390</v>
      </c>
      <c r="E535" s="3" t="s">
        <v>2390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7307</v>
      </c>
      <c r="C536" s="3" t="s">
        <v>2389</v>
      </c>
      <c r="D536" s="3" t="s">
        <v>2390</v>
      </c>
      <c r="E536" s="3" t="s">
        <v>2390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7308</v>
      </c>
      <c r="C537" s="3" t="s">
        <v>2389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7309</v>
      </c>
      <c r="C538" s="3" t="s">
        <v>2389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7310</v>
      </c>
      <c r="C539" s="3" t="s">
        <v>2389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7311</v>
      </c>
      <c r="C540" s="3" t="s">
        <v>2389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7312</v>
      </c>
      <c r="C541" s="3" t="s">
        <v>2389</v>
      </c>
      <c r="D541" s="3" t="s">
        <v>2390</v>
      </c>
      <c r="E541" s="3" t="s">
        <v>2390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7313</v>
      </c>
      <c r="C542" s="3" t="s">
        <v>2389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7314</v>
      </c>
      <c r="C543" s="3" t="s">
        <v>2389</v>
      </c>
      <c r="D543" s="3" t="s">
        <v>2390</v>
      </c>
      <c r="E543" s="3" t="s">
        <v>2390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7315</v>
      </c>
      <c r="C544" s="3" t="s">
        <v>2389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7316</v>
      </c>
      <c r="C545" s="3" t="s">
        <v>2389</v>
      </c>
      <c r="D545" s="3" t="s">
        <v>2390</v>
      </c>
      <c r="E545" s="3" t="s">
        <v>2390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7317</v>
      </c>
      <c r="C546" s="3" t="s">
        <v>2389</v>
      </c>
      <c r="D546" s="3" t="s">
        <v>2390</v>
      </c>
      <c r="E546" s="3" t="s">
        <v>2390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7318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7319</v>
      </c>
      <c r="C548" s="3" t="s">
        <v>2389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7320</v>
      </c>
      <c r="C549" s="3" t="s">
        <v>2389</v>
      </c>
      <c r="D549" s="3" t="s">
        <v>2390</v>
      </c>
      <c r="E549" s="3" t="s">
        <v>2390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7321</v>
      </c>
      <c r="C550" s="3" t="s">
        <v>2389</v>
      </c>
      <c r="D550" s="3" t="s">
        <v>2390</v>
      </c>
      <c r="E550" s="3" t="s">
        <v>2390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7322</v>
      </c>
      <c r="C551" s="3" t="s">
        <v>2389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7323</v>
      </c>
      <c r="C552" s="3" t="s">
        <v>2389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7324</v>
      </c>
      <c r="C553" s="3" t="s">
        <v>2389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7325</v>
      </c>
      <c r="C554" s="3" t="s">
        <v>2389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7326</v>
      </c>
      <c r="C555" s="3" t="s">
        <v>2389</v>
      </c>
      <c r="D555" s="3" t="s">
        <v>2390</v>
      </c>
      <c r="E555" s="3" t="s">
        <v>2390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7327</v>
      </c>
      <c r="C556" s="3" t="s">
        <v>2389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7328</v>
      </c>
      <c r="C557" s="3" t="s">
        <v>2389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7329</v>
      </c>
      <c r="C558" s="3" t="s">
        <v>2389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7330</v>
      </c>
      <c r="C559" s="3" t="s">
        <v>2389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7331</v>
      </c>
      <c r="C560" s="3" t="s">
        <v>2389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7332</v>
      </c>
      <c r="C561" s="3" t="s">
        <v>2389</v>
      </c>
      <c r="D561" s="3" t="s">
        <v>2390</v>
      </c>
      <c r="E561" s="3" t="s">
        <v>2390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7333</v>
      </c>
      <c r="C562" s="3" t="s">
        <v>2389</v>
      </c>
      <c r="D562" s="3" t="s">
        <v>2390</v>
      </c>
      <c r="E562" s="3" t="s">
        <v>2390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7334</v>
      </c>
      <c r="C563" s="3" t="s">
        <v>2389</v>
      </c>
      <c r="D563" s="3" t="s">
        <v>2390</v>
      </c>
      <c r="E563" s="3" t="s">
        <v>2390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7335</v>
      </c>
      <c r="C564" s="3" t="s">
        <v>2389</v>
      </c>
      <c r="D564" s="3" t="s">
        <v>2390</v>
      </c>
      <c r="E564" s="3" t="s">
        <v>2390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7336</v>
      </c>
      <c r="C565" s="3" t="s">
        <v>2389</v>
      </c>
      <c r="D565" s="3" t="s">
        <v>2390</v>
      </c>
      <c r="E565" s="3" t="s">
        <v>2390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7337</v>
      </c>
      <c r="C566" s="3" t="s">
        <v>2389</v>
      </c>
      <c r="D566" s="3" t="s">
        <v>2390</v>
      </c>
      <c r="E566" s="3" t="s">
        <v>2390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7338</v>
      </c>
      <c r="C567" s="3" t="s">
        <v>2389</v>
      </c>
      <c r="D567" s="3" t="s">
        <v>2390</v>
      </c>
      <c r="E567" s="3" t="s">
        <v>2390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7339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7340</v>
      </c>
      <c r="C569" s="3" t="s">
        <v>2389</v>
      </c>
      <c r="D569" s="3" t="s">
        <v>2390</v>
      </c>
      <c r="E569" s="3" t="s">
        <v>2390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7341</v>
      </c>
      <c r="C570" s="3" t="s">
        <v>2389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7342</v>
      </c>
      <c r="C571" s="3" t="s">
        <v>2389</v>
      </c>
      <c r="D571" s="3" t="s">
        <v>2390</v>
      </c>
      <c r="E571" s="3" t="s">
        <v>2390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7343</v>
      </c>
      <c r="C572" s="3" t="s">
        <v>2389</v>
      </c>
      <c r="D572" s="3" t="s">
        <v>2390</v>
      </c>
      <c r="E572" s="3" t="s">
        <v>2390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7344</v>
      </c>
      <c r="C573" s="3" t="s">
        <v>2389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7345</v>
      </c>
      <c r="C574" s="3" t="s">
        <v>2389</v>
      </c>
      <c r="D574" s="3" t="s">
        <v>2390</v>
      </c>
      <c r="E574" s="3" t="s">
        <v>2390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7346</v>
      </c>
      <c r="C575" s="3" t="s">
        <v>2389</v>
      </c>
      <c r="D575" s="3" t="s">
        <v>2390</v>
      </c>
      <c r="E575" s="3" t="s">
        <v>2390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7347</v>
      </c>
      <c r="C576" s="3" t="s">
        <v>2389</v>
      </c>
      <c r="D576" s="3" t="s">
        <v>2390</v>
      </c>
      <c r="E576" s="3" t="s">
        <v>2390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7348</v>
      </c>
      <c r="C577" s="3" t="s">
        <v>2389</v>
      </c>
      <c r="D577" s="3" t="s">
        <v>2390</v>
      </c>
      <c r="E577" s="3" t="s">
        <v>2390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7349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7350</v>
      </c>
      <c r="C579" s="3" t="s">
        <v>2389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7351</v>
      </c>
      <c r="C580" s="3" t="s">
        <v>2389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7352</v>
      </c>
      <c r="C581" s="3" t="s">
        <v>2389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7353</v>
      </c>
      <c r="C582" s="3" t="s">
        <v>2389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7354</v>
      </c>
      <c r="C583" s="3" t="s">
        <v>2389</v>
      </c>
      <c r="D583" s="3" t="s">
        <v>2390</v>
      </c>
      <c r="E583" s="3" t="s">
        <v>2390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7355</v>
      </c>
      <c r="C584" s="3" t="s">
        <v>2389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7356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7357</v>
      </c>
      <c r="C586" s="3" t="s">
        <v>2389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7358</v>
      </c>
      <c r="C587" s="3" t="s">
        <v>2389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7359</v>
      </c>
      <c r="C588" s="3" t="s">
        <v>2389</v>
      </c>
      <c r="D588" s="3" t="s">
        <v>2390</v>
      </c>
      <c r="E588" s="3" t="s">
        <v>2390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7360</v>
      </c>
      <c r="C589" s="3" t="s">
        <v>2389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7361</v>
      </c>
      <c r="C590" s="3" t="s">
        <v>2389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7362</v>
      </c>
      <c r="C591" s="3" t="s">
        <v>2389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7363</v>
      </c>
      <c r="C592" s="3" t="s">
        <v>2389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7364</v>
      </c>
      <c r="C593" s="3" t="s">
        <v>2389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7365</v>
      </c>
      <c r="C594" s="3" t="s">
        <v>2389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7366</v>
      </c>
      <c r="C595" s="3" t="s">
        <v>2389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7367</v>
      </c>
      <c r="C596" s="3" t="s">
        <v>2389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7368</v>
      </c>
      <c r="C597" s="3" t="s">
        <v>2389</v>
      </c>
      <c r="D597" s="3" t="s">
        <v>2390</v>
      </c>
      <c r="E597" s="3" t="s">
        <v>2390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7369</v>
      </c>
      <c r="C598" s="3" t="s">
        <v>2389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7370</v>
      </c>
      <c r="C599" s="3" t="s">
        <v>2389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7371</v>
      </c>
      <c r="C600" s="3" t="s">
        <v>2389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7372</v>
      </c>
      <c r="C601" s="3" t="s">
        <v>2389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7373</v>
      </c>
      <c r="C602" s="3" t="s">
        <v>2389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7374</v>
      </c>
      <c r="C603" s="3" t="s">
        <v>2389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7375</v>
      </c>
      <c r="C604" s="3" t="s">
        <v>2389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7376</v>
      </c>
      <c r="C605" s="3" t="s">
        <v>2389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7377</v>
      </c>
      <c r="C606" s="3" t="s">
        <v>2389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7378</v>
      </c>
      <c r="C607" s="3" t="s">
        <v>2389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7379</v>
      </c>
      <c r="C608" s="3" t="s">
        <v>2389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7380</v>
      </c>
      <c r="C609" s="3" t="s">
        <v>2389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7381</v>
      </c>
      <c r="C610" s="3" t="s">
        <v>2389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7382</v>
      </c>
      <c r="C611" s="3" t="s">
        <v>2389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7383</v>
      </c>
      <c r="C612" s="3" t="s">
        <v>2389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7384</v>
      </c>
      <c r="C613" s="3" t="s">
        <v>2389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7385</v>
      </c>
      <c r="C614" s="3" t="s">
        <v>2389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7386</v>
      </c>
      <c r="C615" s="3" t="s">
        <v>2389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7387</v>
      </c>
      <c r="C616" s="3" t="s">
        <v>2389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7388</v>
      </c>
      <c r="C617" s="3" t="s">
        <v>2389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7389</v>
      </c>
      <c r="C618" s="3" t="s">
        <v>2389</v>
      </c>
      <c r="D618" s="3" t="s">
        <v>2390</v>
      </c>
      <c r="E618" s="3" t="s">
        <v>2390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7390</v>
      </c>
      <c r="C619" s="3" t="s">
        <v>2389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7391</v>
      </c>
      <c r="C620" s="3" t="s">
        <v>2389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7392</v>
      </c>
      <c r="C621" s="3" t="s">
        <v>2389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7393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7394</v>
      </c>
      <c r="C623" s="3" t="s">
        <v>2389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7395</v>
      </c>
      <c r="C624" s="3" t="s">
        <v>2389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7396</v>
      </c>
      <c r="C625" s="3" t="s">
        <v>2389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7397</v>
      </c>
      <c r="C626" s="3" t="s">
        <v>2389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7398</v>
      </c>
      <c r="C627" s="3" t="s">
        <v>2389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7399</v>
      </c>
      <c r="C628" s="3" t="s">
        <v>2389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7400</v>
      </c>
      <c r="C629" s="3" t="s">
        <v>2389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7401</v>
      </c>
      <c r="C630" s="3" t="s">
        <v>2389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7402</v>
      </c>
      <c r="C631" s="3" t="s">
        <v>2389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7403</v>
      </c>
      <c r="C632" s="3" t="s">
        <v>2389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7404</v>
      </c>
      <c r="C633" s="3" t="s">
        <v>2389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7405</v>
      </c>
      <c r="C634" s="3" t="s">
        <v>2389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7406</v>
      </c>
      <c r="C635" s="3" t="s">
        <v>2389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7407</v>
      </c>
      <c r="C636" s="3" t="s">
        <v>2389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7408</v>
      </c>
      <c r="C637" s="3" t="s">
        <v>2389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7409</v>
      </c>
      <c r="C638" s="3" t="s">
        <v>2389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7410</v>
      </c>
      <c r="C639" s="3" t="s">
        <v>2389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7411</v>
      </c>
      <c r="C640" s="3" t="s">
        <v>2389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7412</v>
      </c>
      <c r="C641" s="3" t="s">
        <v>2389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7413</v>
      </c>
      <c r="C642" s="3" t="s">
        <v>2389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7414</v>
      </c>
      <c r="C643" s="3" t="s">
        <v>2389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7415</v>
      </c>
      <c r="C644" s="3" t="s">
        <v>2389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7416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7417</v>
      </c>
      <c r="C646" s="3" t="s">
        <v>2389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7418</v>
      </c>
      <c r="C647" s="3" t="s">
        <v>2389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7419</v>
      </c>
      <c r="C648" s="3" t="s">
        <v>2389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7420</v>
      </c>
      <c r="C649" s="3" t="s">
        <v>2389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7421</v>
      </c>
      <c r="C650" s="3" t="s">
        <v>2389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7422</v>
      </c>
      <c r="C651" s="3" t="s">
        <v>2389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7423</v>
      </c>
      <c r="C652" s="3" t="s">
        <v>2389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7424</v>
      </c>
      <c r="C653" s="3" t="s">
        <v>2389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7425</v>
      </c>
      <c r="C654" s="3" t="s">
        <v>2389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7426</v>
      </c>
      <c r="C655" s="3" t="s">
        <v>2389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7427</v>
      </c>
      <c r="C656" s="3" t="s">
        <v>2389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7428</v>
      </c>
      <c r="C657" s="3" t="s">
        <v>2389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7429</v>
      </c>
      <c r="C658" s="3" t="s">
        <v>2389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7430</v>
      </c>
      <c r="C659" s="3" t="s">
        <v>2389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7431</v>
      </c>
      <c r="C660" s="3" t="s">
        <v>2389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7432</v>
      </c>
      <c r="C661" s="3" t="s">
        <v>2389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7433</v>
      </c>
      <c r="C662" s="3" t="s">
        <v>2389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7434</v>
      </c>
      <c r="C663" s="3" t="s">
        <v>2389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7435</v>
      </c>
      <c r="C664" s="3" t="s">
        <v>2389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7436</v>
      </c>
      <c r="C665" s="3" t="s">
        <v>2389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7437</v>
      </c>
      <c r="C666" s="3" t="s">
        <v>2389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7438</v>
      </c>
      <c r="C667" s="3" t="s">
        <v>2389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7439</v>
      </c>
      <c r="C668" s="3" t="s">
        <v>2389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7440</v>
      </c>
      <c r="C669" s="3" t="s">
        <v>2389</v>
      </c>
      <c r="D669" s="3" t="s">
        <v>2390</v>
      </c>
      <c r="E669" s="3" t="s">
        <v>2390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7441</v>
      </c>
      <c r="C670" s="3" t="s">
        <v>2389</v>
      </c>
      <c r="D670" s="3" t="s">
        <v>2390</v>
      </c>
      <c r="E670" s="3" t="s">
        <v>2390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7442</v>
      </c>
      <c r="C671" s="3" t="s">
        <v>2389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7443</v>
      </c>
      <c r="D2" t="s">
        <v>7444</v>
      </c>
      <c r="E2" t="s">
        <v>7445</v>
      </c>
      <c r="F2" t="s">
        <v>7446</v>
      </c>
      <c r="G2" t="s">
        <v>7447</v>
      </c>
    </row>
    <row r="3" spans="1:7" x14ac:dyDescent="0.25">
      <c r="A3" s="1" t="s">
        <v>2382</v>
      </c>
      <c r="B3" s="1"/>
      <c r="C3" s="1" t="s">
        <v>7448</v>
      </c>
      <c r="D3" s="1" t="s">
        <v>7449</v>
      </c>
      <c r="E3" s="1" t="s">
        <v>7450</v>
      </c>
      <c r="F3" s="1" t="s">
        <v>7451</v>
      </c>
      <c r="G3" s="1" t="s">
        <v>7452</v>
      </c>
    </row>
    <row r="4" spans="1:7" ht="45" customHeight="1" x14ac:dyDescent="0.25">
      <c r="A4" s="3" t="s">
        <v>99</v>
      </c>
      <c r="B4" s="3" t="s">
        <v>7453</v>
      </c>
      <c r="C4" s="3" t="s">
        <v>2389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7454</v>
      </c>
      <c r="C5" s="3" t="s">
        <v>2389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7455</v>
      </c>
      <c r="C6" s="3" t="s">
        <v>2389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7456</v>
      </c>
      <c r="C7" s="3" t="s">
        <v>2389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7457</v>
      </c>
      <c r="C8" s="3" t="s">
        <v>2389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7458</v>
      </c>
      <c r="C9" s="3" t="s">
        <v>2389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7459</v>
      </c>
      <c r="C10" s="3" t="s">
        <v>2389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7460</v>
      </c>
      <c r="C11" s="3" t="s">
        <v>2389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7461</v>
      </c>
      <c r="C12" s="3" t="s">
        <v>2389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7462</v>
      </c>
      <c r="C13" s="3" t="s">
        <v>2389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7463</v>
      </c>
      <c r="C14" s="3" t="s">
        <v>2389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7464</v>
      </c>
      <c r="C15" s="3" t="s">
        <v>2389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7465</v>
      </c>
      <c r="C16" s="3" t="s">
        <v>2389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7466</v>
      </c>
      <c r="C17" s="3" t="s">
        <v>2389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7467</v>
      </c>
      <c r="C18" s="3" t="s">
        <v>2389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7468</v>
      </c>
      <c r="C19" s="3" t="s">
        <v>2389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7469</v>
      </c>
      <c r="C20" s="3" t="s">
        <v>2389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7470</v>
      </c>
      <c r="C21" s="3" t="s">
        <v>2389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7471</v>
      </c>
      <c r="C22" s="3" t="s">
        <v>2389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7472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7473</v>
      </c>
      <c r="C24" s="3" t="s">
        <v>2389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7474</v>
      </c>
      <c r="C25" s="3" t="s">
        <v>2389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7475</v>
      </c>
      <c r="C26" s="3" t="s">
        <v>2389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7476</v>
      </c>
      <c r="C27" s="3" t="s">
        <v>2389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7477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7478</v>
      </c>
      <c r="C29" s="3" t="s">
        <v>2389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7479</v>
      </c>
      <c r="C30" s="3" t="s">
        <v>2389</v>
      </c>
      <c r="D30" s="3" t="s">
        <v>2390</v>
      </c>
      <c r="E30" s="3" t="s">
        <v>2390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7480</v>
      </c>
      <c r="C31" s="3" t="s">
        <v>2389</v>
      </c>
      <c r="D31" s="3" t="s">
        <v>2390</v>
      </c>
      <c r="E31" s="3" t="s">
        <v>2390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7481</v>
      </c>
      <c r="C32" s="3" t="s">
        <v>2389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7482</v>
      </c>
      <c r="C33" s="3" t="s">
        <v>2389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7483</v>
      </c>
      <c r="C34" s="3" t="s">
        <v>2389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7484</v>
      </c>
      <c r="C35" s="3" t="s">
        <v>2389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7485</v>
      </c>
      <c r="C36" s="3" t="s">
        <v>2389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7486</v>
      </c>
      <c r="C37" s="3" t="s">
        <v>2389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7487</v>
      </c>
      <c r="C38" s="3" t="s">
        <v>2389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7488</v>
      </c>
      <c r="C39" s="3" t="s">
        <v>2389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7489</v>
      </c>
      <c r="C40" s="3" t="s">
        <v>2389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7490</v>
      </c>
      <c r="C41" s="3" t="s">
        <v>2389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7491</v>
      </c>
      <c r="C42" s="3" t="s">
        <v>2389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7492</v>
      </c>
      <c r="C43" s="3" t="s">
        <v>2389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7493</v>
      </c>
      <c r="C44" s="3" t="s">
        <v>2389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7494</v>
      </c>
      <c r="C45" s="3" t="s">
        <v>2389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7495</v>
      </c>
      <c r="C46" s="3" t="s">
        <v>2389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7496</v>
      </c>
      <c r="C47" s="3" t="s">
        <v>2389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7497</v>
      </c>
      <c r="C48" s="3" t="s">
        <v>2389</v>
      </c>
      <c r="D48" s="3" t="s">
        <v>2390</v>
      </c>
      <c r="E48" s="3" t="s">
        <v>2390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7498</v>
      </c>
      <c r="C49" s="3" t="s">
        <v>2389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7499</v>
      </c>
      <c r="C50" s="3" t="s">
        <v>2389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7500</v>
      </c>
      <c r="C51" s="3" t="s">
        <v>2389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7501</v>
      </c>
      <c r="C52" s="3" t="s">
        <v>2389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7502</v>
      </c>
      <c r="C53" s="3" t="s">
        <v>2389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7503</v>
      </c>
      <c r="C54" s="3" t="s">
        <v>2389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7504</v>
      </c>
      <c r="C55" s="3" t="s">
        <v>2389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7505</v>
      </c>
      <c r="C56" s="3" t="s">
        <v>2389</v>
      </c>
      <c r="D56" s="3" t="s">
        <v>2390</v>
      </c>
      <c r="E56" s="3" t="s">
        <v>2390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7506</v>
      </c>
      <c r="C57" s="3" t="s">
        <v>2389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7507</v>
      </c>
      <c r="C58" s="3" t="s">
        <v>2389</v>
      </c>
      <c r="D58" s="3" t="s">
        <v>2390</v>
      </c>
      <c r="E58" s="3" t="s">
        <v>2390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7508</v>
      </c>
      <c r="C59" s="3" t="s">
        <v>2389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7509</v>
      </c>
      <c r="C60" s="3" t="s">
        <v>2389</v>
      </c>
      <c r="D60" s="3" t="s">
        <v>2390</v>
      </c>
      <c r="E60" s="3" t="s">
        <v>2390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7510</v>
      </c>
      <c r="C61" s="3" t="s">
        <v>2389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7511</v>
      </c>
      <c r="C62" s="3" t="s">
        <v>2389</v>
      </c>
      <c r="D62" s="3" t="s">
        <v>2390</v>
      </c>
      <c r="E62" s="3" t="s">
        <v>2390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7512</v>
      </c>
      <c r="C63" s="3" t="s">
        <v>2389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7513</v>
      </c>
      <c r="C64" s="3" t="s">
        <v>2389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7514</v>
      </c>
      <c r="C65" s="3" t="s">
        <v>2389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7515</v>
      </c>
      <c r="C66" s="3" t="s">
        <v>2389</v>
      </c>
      <c r="D66" s="3" t="s">
        <v>2390</v>
      </c>
      <c r="E66" s="3" t="s">
        <v>2390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7516</v>
      </c>
      <c r="C67" s="3" t="s">
        <v>2389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7517</v>
      </c>
      <c r="C68" s="3" t="s">
        <v>2389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7518</v>
      </c>
      <c r="C69" s="3" t="s">
        <v>2389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7519</v>
      </c>
      <c r="C70" s="3" t="s">
        <v>2389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7520</v>
      </c>
      <c r="C71" s="3" t="s">
        <v>2389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7521</v>
      </c>
      <c r="C72" s="3" t="s">
        <v>2389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7522</v>
      </c>
      <c r="C73" s="3" t="s">
        <v>2389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7523</v>
      </c>
      <c r="C74" s="3" t="s">
        <v>2389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7524</v>
      </c>
      <c r="C75" s="3" t="s">
        <v>2389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7525</v>
      </c>
      <c r="C76" s="3" t="s">
        <v>2389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7526</v>
      </c>
      <c r="C77" s="3" t="s">
        <v>2389</v>
      </c>
      <c r="D77" s="3" t="s">
        <v>2390</v>
      </c>
      <c r="E77" s="3" t="s">
        <v>2390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7527</v>
      </c>
      <c r="C78" s="3" t="s">
        <v>2389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7528</v>
      </c>
      <c r="C79" s="3" t="s">
        <v>2389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7529</v>
      </c>
      <c r="C80" s="3" t="s">
        <v>2389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7530</v>
      </c>
      <c r="C81" s="3" t="s">
        <v>2389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7531</v>
      </c>
      <c r="C82" s="3" t="s">
        <v>2389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7532</v>
      </c>
      <c r="C83" s="3" t="s">
        <v>2389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7533</v>
      </c>
      <c r="C84" s="3" t="s">
        <v>2389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7534</v>
      </c>
      <c r="C85" s="3" t="s">
        <v>2389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7535</v>
      </c>
      <c r="C86" s="3" t="s">
        <v>2389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7536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7537</v>
      </c>
      <c r="C88" s="3" t="s">
        <v>2389</v>
      </c>
      <c r="D88" s="3" t="s">
        <v>2390</v>
      </c>
      <c r="E88" s="3" t="s">
        <v>2390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7538</v>
      </c>
      <c r="C89" s="3" t="s">
        <v>2389</v>
      </c>
      <c r="D89" s="3" t="s">
        <v>2390</v>
      </c>
      <c r="E89" s="3" t="s">
        <v>2390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7539</v>
      </c>
      <c r="C90" s="3" t="s">
        <v>2389</v>
      </c>
      <c r="D90" s="3" t="s">
        <v>2390</v>
      </c>
      <c r="E90" s="3" t="s">
        <v>2390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7540</v>
      </c>
      <c r="C91" s="3" t="s">
        <v>2389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7541</v>
      </c>
      <c r="C92" s="3" t="s">
        <v>2389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7542</v>
      </c>
      <c r="C93" s="3" t="s">
        <v>2389</v>
      </c>
      <c r="D93" s="3" t="s">
        <v>2390</v>
      </c>
      <c r="E93" s="3" t="s">
        <v>2390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7543</v>
      </c>
      <c r="C94" s="3" t="s">
        <v>2389</v>
      </c>
      <c r="D94" s="3" t="s">
        <v>2390</v>
      </c>
      <c r="E94" s="3" t="s">
        <v>2390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7544</v>
      </c>
      <c r="C95" s="3" t="s">
        <v>2389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7545</v>
      </c>
      <c r="C96" s="3" t="s">
        <v>2389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7546</v>
      </c>
      <c r="C97" s="3" t="s">
        <v>2389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7547</v>
      </c>
      <c r="C98" s="3" t="s">
        <v>2389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7548</v>
      </c>
      <c r="C99" s="3" t="s">
        <v>2389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7549</v>
      </c>
      <c r="C100" s="3" t="s">
        <v>2389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7550</v>
      </c>
      <c r="C101" s="3" t="s">
        <v>2389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7551</v>
      </c>
      <c r="C102" s="3" t="s">
        <v>2389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7552</v>
      </c>
      <c r="C103" s="3" t="s">
        <v>2389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7553</v>
      </c>
      <c r="C104" s="3" t="s">
        <v>2389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7554</v>
      </c>
      <c r="C105" s="3" t="s">
        <v>2389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7555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7556</v>
      </c>
      <c r="C107" s="3" t="s">
        <v>2389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7557</v>
      </c>
      <c r="C108" s="3" t="s">
        <v>2389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7558</v>
      </c>
      <c r="C109" s="3" t="s">
        <v>2389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7559</v>
      </c>
      <c r="C110" s="3" t="s">
        <v>2389</v>
      </c>
      <c r="D110" s="3" t="s">
        <v>2390</v>
      </c>
      <c r="E110" s="3" t="s">
        <v>2390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7560</v>
      </c>
      <c r="C111" s="3" t="s">
        <v>2389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7561</v>
      </c>
      <c r="C112" s="3" t="s">
        <v>2389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7562</v>
      </c>
      <c r="C113" s="3" t="s">
        <v>2389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7563</v>
      </c>
      <c r="C114" s="3" t="s">
        <v>2389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7564</v>
      </c>
      <c r="C115" s="3" t="s">
        <v>2389</v>
      </c>
      <c r="D115" s="3" t="s">
        <v>2390</v>
      </c>
      <c r="E115" s="3" t="s">
        <v>2390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7565</v>
      </c>
      <c r="C116" s="3" t="s">
        <v>2389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7566</v>
      </c>
      <c r="C117" s="3" t="s">
        <v>2389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7567</v>
      </c>
      <c r="C118" s="3" t="s">
        <v>2389</v>
      </c>
      <c r="D118" s="3" t="s">
        <v>2390</v>
      </c>
      <c r="E118" s="3" t="s">
        <v>2390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7568</v>
      </c>
      <c r="C119" s="3" t="s">
        <v>2389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7569</v>
      </c>
      <c r="C120" s="3" t="s">
        <v>2389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7570</v>
      </c>
      <c r="C121" s="3" t="s">
        <v>2389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7571</v>
      </c>
      <c r="C122" s="3" t="s">
        <v>2389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7572</v>
      </c>
      <c r="C123" s="3" t="s">
        <v>2389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7573</v>
      </c>
      <c r="C124" s="3" t="s">
        <v>2389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7574</v>
      </c>
      <c r="C125" s="3" t="s">
        <v>2389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7575</v>
      </c>
      <c r="C126" s="3" t="s">
        <v>2389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7576</v>
      </c>
      <c r="C127" s="3" t="s">
        <v>2389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7577</v>
      </c>
      <c r="C128" s="3" t="s">
        <v>2389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7578</v>
      </c>
      <c r="C129" s="3" t="s">
        <v>2389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7579</v>
      </c>
      <c r="C130" s="3" t="s">
        <v>2389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7580</v>
      </c>
      <c r="C131" s="3" t="s">
        <v>2389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7581</v>
      </c>
      <c r="C132" s="3" t="s">
        <v>2389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7582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7583</v>
      </c>
      <c r="C134" s="3" t="s">
        <v>2389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7584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7585</v>
      </c>
      <c r="C136" s="3" t="s">
        <v>2389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7586</v>
      </c>
      <c r="C137" s="3" t="s">
        <v>2389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7587</v>
      </c>
      <c r="C138" s="3" t="s">
        <v>2389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7588</v>
      </c>
      <c r="C139" s="3" t="s">
        <v>2389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7589</v>
      </c>
      <c r="C140" s="3" t="s">
        <v>2389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7590</v>
      </c>
      <c r="C141" s="3" t="s">
        <v>2389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7591</v>
      </c>
      <c r="C142" s="3" t="s">
        <v>2389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7592</v>
      </c>
      <c r="C143" s="3" t="s">
        <v>2389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7593</v>
      </c>
      <c r="C144" s="3" t="s">
        <v>2389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7594</v>
      </c>
      <c r="C145" s="3" t="s">
        <v>2389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7595</v>
      </c>
      <c r="C146" s="3" t="s">
        <v>2389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7596</v>
      </c>
      <c r="C147" s="3" t="s">
        <v>2389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7597</v>
      </c>
      <c r="C148" s="3" t="s">
        <v>2389</v>
      </c>
      <c r="D148" s="3" t="s">
        <v>2390</v>
      </c>
      <c r="E148" s="3" t="s">
        <v>2390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7598</v>
      </c>
      <c r="C149" s="3" t="s">
        <v>2389</v>
      </c>
      <c r="D149" s="3" t="s">
        <v>2390</v>
      </c>
      <c r="E149" s="3" t="s">
        <v>2390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7599</v>
      </c>
      <c r="C150" s="3" t="s">
        <v>2389</v>
      </c>
      <c r="D150" s="3" t="s">
        <v>2390</v>
      </c>
      <c r="E150" s="3" t="s">
        <v>2390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7600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7601</v>
      </c>
      <c r="C152" s="3" t="s">
        <v>2389</v>
      </c>
      <c r="D152" s="3" t="s">
        <v>2390</v>
      </c>
      <c r="E152" s="3" t="s">
        <v>2390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7602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7603</v>
      </c>
      <c r="C154" s="3" t="s">
        <v>2389</v>
      </c>
      <c r="D154" s="3" t="s">
        <v>2390</v>
      </c>
      <c r="E154" s="3" t="s">
        <v>2390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7604</v>
      </c>
      <c r="C155" s="3" t="s">
        <v>2389</v>
      </c>
      <c r="D155" s="3" t="s">
        <v>2390</v>
      </c>
      <c r="E155" s="3" t="s">
        <v>2390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7605</v>
      </c>
      <c r="C156" s="3" t="s">
        <v>2389</v>
      </c>
      <c r="D156" s="3" t="s">
        <v>2390</v>
      </c>
      <c r="E156" s="3" t="s">
        <v>2390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7606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7607</v>
      </c>
      <c r="C158" s="3" t="s">
        <v>2389</v>
      </c>
      <c r="D158" s="3" t="s">
        <v>2390</v>
      </c>
      <c r="E158" s="3" t="s">
        <v>2390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7608</v>
      </c>
      <c r="C159" s="3" t="s">
        <v>2389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7609</v>
      </c>
      <c r="C160" s="3" t="s">
        <v>2389</v>
      </c>
      <c r="D160" s="3" t="s">
        <v>2390</v>
      </c>
      <c r="E160" s="3" t="s">
        <v>2390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7610</v>
      </c>
      <c r="C161" s="3" t="s">
        <v>2389</v>
      </c>
      <c r="D161" s="3" t="s">
        <v>2390</v>
      </c>
      <c r="E161" s="3" t="s">
        <v>2390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7611</v>
      </c>
      <c r="C162" s="3" t="s">
        <v>2389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7612</v>
      </c>
      <c r="C163" s="3" t="s">
        <v>2389</v>
      </c>
      <c r="D163" s="3" t="s">
        <v>2390</v>
      </c>
      <c r="E163" s="3" t="s">
        <v>2390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7613</v>
      </c>
      <c r="C164" s="3" t="s">
        <v>2389</v>
      </c>
      <c r="D164" s="3" t="s">
        <v>2390</v>
      </c>
      <c r="E164" s="3" t="s">
        <v>2390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7614</v>
      </c>
      <c r="C165" s="3" t="s">
        <v>2389</v>
      </c>
      <c r="D165" s="3" t="s">
        <v>2390</v>
      </c>
      <c r="E165" s="3" t="s">
        <v>2390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7615</v>
      </c>
      <c r="C166" s="3" t="s">
        <v>2389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7616</v>
      </c>
      <c r="C167" s="3" t="s">
        <v>2389</v>
      </c>
      <c r="D167" s="3" t="s">
        <v>2390</v>
      </c>
      <c r="E167" s="3" t="s">
        <v>2390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7617</v>
      </c>
      <c r="C168" s="3" t="s">
        <v>2389</v>
      </c>
      <c r="D168" s="3" t="s">
        <v>2390</v>
      </c>
      <c r="E168" s="3" t="s">
        <v>2390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7618</v>
      </c>
      <c r="C169" s="3" t="s">
        <v>2389</v>
      </c>
      <c r="D169" s="3" t="s">
        <v>2390</v>
      </c>
      <c r="E169" s="3" t="s">
        <v>2390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7619</v>
      </c>
      <c r="C170" s="3" t="s">
        <v>2389</v>
      </c>
      <c r="D170" s="3" t="s">
        <v>2390</v>
      </c>
      <c r="E170" s="3" t="s">
        <v>2390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7620</v>
      </c>
      <c r="C171" s="3" t="s">
        <v>2389</v>
      </c>
      <c r="D171" s="3" t="s">
        <v>2390</v>
      </c>
      <c r="E171" s="3" t="s">
        <v>2390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7621</v>
      </c>
      <c r="C172" s="3" t="s">
        <v>2389</v>
      </c>
      <c r="D172" s="3" t="s">
        <v>2390</v>
      </c>
      <c r="E172" s="3" t="s">
        <v>2390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7622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7623</v>
      </c>
      <c r="C174" s="3" t="s">
        <v>2389</v>
      </c>
      <c r="D174" s="3" t="s">
        <v>2390</v>
      </c>
      <c r="E174" s="3" t="s">
        <v>2390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7624</v>
      </c>
      <c r="C175" s="3" t="s">
        <v>2389</v>
      </c>
      <c r="D175" s="3" t="s">
        <v>2390</v>
      </c>
      <c r="E175" s="3" t="s">
        <v>2390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7625</v>
      </c>
      <c r="C176" s="3" t="s">
        <v>2389</v>
      </c>
      <c r="D176" s="3" t="s">
        <v>2390</v>
      </c>
      <c r="E176" s="3" t="s">
        <v>2390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7626</v>
      </c>
      <c r="C177" s="3" t="s">
        <v>2389</v>
      </c>
      <c r="D177" s="3" t="s">
        <v>2390</v>
      </c>
      <c r="E177" s="3" t="s">
        <v>2390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7627</v>
      </c>
      <c r="C178" s="3" t="s">
        <v>2389</v>
      </c>
      <c r="D178" s="3" t="s">
        <v>2390</v>
      </c>
      <c r="E178" s="3" t="s">
        <v>2390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7628</v>
      </c>
      <c r="C179" s="3" t="s">
        <v>2389</v>
      </c>
      <c r="D179" s="3" t="s">
        <v>2390</v>
      </c>
      <c r="E179" s="3" t="s">
        <v>2390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7629</v>
      </c>
      <c r="C180" s="3" t="s">
        <v>2389</v>
      </c>
      <c r="D180" s="3" t="s">
        <v>2390</v>
      </c>
      <c r="E180" s="3" t="s">
        <v>2390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7630</v>
      </c>
      <c r="C181" s="3" t="s">
        <v>2389</v>
      </c>
      <c r="D181" s="3" t="s">
        <v>2390</v>
      </c>
      <c r="E181" s="3" t="s">
        <v>2390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7631</v>
      </c>
      <c r="C182" s="3" t="s">
        <v>2389</v>
      </c>
      <c r="D182" s="3" t="s">
        <v>2390</v>
      </c>
      <c r="E182" s="3" t="s">
        <v>2390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7632</v>
      </c>
      <c r="C183" s="3" t="s">
        <v>2389</v>
      </c>
      <c r="D183" s="3" t="s">
        <v>2390</v>
      </c>
      <c r="E183" s="3" t="s">
        <v>2390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7633</v>
      </c>
      <c r="C184" s="3" t="s">
        <v>2389</v>
      </c>
      <c r="D184" s="3" t="s">
        <v>2390</v>
      </c>
      <c r="E184" s="3" t="s">
        <v>2390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7634</v>
      </c>
      <c r="C185" s="3" t="s">
        <v>2389</v>
      </c>
      <c r="D185" s="3" t="s">
        <v>2390</v>
      </c>
      <c r="E185" s="3" t="s">
        <v>2390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7635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7636</v>
      </c>
      <c r="C187" s="3" t="s">
        <v>2389</v>
      </c>
      <c r="D187" s="3" t="s">
        <v>2390</v>
      </c>
      <c r="E187" s="3" t="s">
        <v>2390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7637</v>
      </c>
      <c r="C188" s="3" t="s">
        <v>2389</v>
      </c>
      <c r="D188" s="3" t="s">
        <v>2390</v>
      </c>
      <c r="E188" s="3" t="s">
        <v>2390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7638</v>
      </c>
      <c r="C189" s="3" t="s">
        <v>2389</v>
      </c>
      <c r="D189" s="3" t="s">
        <v>2390</v>
      </c>
      <c r="E189" s="3" t="s">
        <v>2390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7639</v>
      </c>
      <c r="C190" s="3" t="s">
        <v>2389</v>
      </c>
      <c r="D190" s="3" t="s">
        <v>2390</v>
      </c>
      <c r="E190" s="3" t="s">
        <v>2390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7640</v>
      </c>
      <c r="C191" s="3" t="s">
        <v>2389</v>
      </c>
      <c r="D191" s="3" t="s">
        <v>2390</v>
      </c>
      <c r="E191" s="3" t="s">
        <v>2390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7641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7642</v>
      </c>
      <c r="C193" s="3" t="s">
        <v>2389</v>
      </c>
      <c r="D193" s="3" t="s">
        <v>2390</v>
      </c>
      <c r="E193" s="3" t="s">
        <v>2390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7643</v>
      </c>
      <c r="C194" s="3" t="s">
        <v>2389</v>
      </c>
      <c r="D194" s="3" t="s">
        <v>2390</v>
      </c>
      <c r="E194" s="3" t="s">
        <v>2390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7644</v>
      </c>
      <c r="C195" s="3" t="s">
        <v>2389</v>
      </c>
      <c r="D195" s="3" t="s">
        <v>2390</v>
      </c>
      <c r="E195" s="3" t="s">
        <v>2390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7645</v>
      </c>
      <c r="C196" s="3" t="s">
        <v>2389</v>
      </c>
      <c r="D196" s="3" t="s">
        <v>2390</v>
      </c>
      <c r="E196" s="3" t="s">
        <v>2390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7646</v>
      </c>
      <c r="C197" s="3" t="s">
        <v>2389</v>
      </c>
      <c r="D197" s="3" t="s">
        <v>2390</v>
      </c>
      <c r="E197" s="3" t="s">
        <v>2390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7647</v>
      </c>
      <c r="C198" s="3" t="s">
        <v>2389</v>
      </c>
      <c r="D198" s="3" t="s">
        <v>2390</v>
      </c>
      <c r="E198" s="3" t="s">
        <v>2390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7648</v>
      </c>
      <c r="C199" s="3" t="s">
        <v>2389</v>
      </c>
      <c r="D199" s="3" t="s">
        <v>2390</v>
      </c>
      <c r="E199" s="3" t="s">
        <v>2390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7649</v>
      </c>
      <c r="C200" s="3" t="s">
        <v>2389</v>
      </c>
      <c r="D200" s="3" t="s">
        <v>2390</v>
      </c>
      <c r="E200" s="3" t="s">
        <v>2390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7650</v>
      </c>
      <c r="C201" s="3" t="s">
        <v>2389</v>
      </c>
      <c r="D201" s="3" t="s">
        <v>2390</v>
      </c>
      <c r="E201" s="3" t="s">
        <v>2390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7651</v>
      </c>
      <c r="C202" s="3" t="s">
        <v>2389</v>
      </c>
      <c r="D202" s="3" t="s">
        <v>2390</v>
      </c>
      <c r="E202" s="3" t="s">
        <v>2390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7652</v>
      </c>
      <c r="C203" s="3" t="s">
        <v>2389</v>
      </c>
      <c r="D203" s="3" t="s">
        <v>2390</v>
      </c>
      <c r="E203" s="3" t="s">
        <v>2390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7653</v>
      </c>
      <c r="C204" s="3" t="s">
        <v>2389</v>
      </c>
      <c r="D204" s="3" t="s">
        <v>2390</v>
      </c>
      <c r="E204" s="3" t="s">
        <v>2390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7654</v>
      </c>
      <c r="C205" s="3" t="s">
        <v>2389</v>
      </c>
      <c r="D205" s="3" t="s">
        <v>2390</v>
      </c>
      <c r="E205" s="3" t="s">
        <v>2390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7655</v>
      </c>
      <c r="C206" s="3" t="s">
        <v>2389</v>
      </c>
      <c r="D206" s="3" t="s">
        <v>2390</v>
      </c>
      <c r="E206" s="3" t="s">
        <v>2390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7656</v>
      </c>
      <c r="C207" s="3" t="s">
        <v>2389</v>
      </c>
      <c r="D207" s="3" t="s">
        <v>2390</v>
      </c>
      <c r="E207" s="3" t="s">
        <v>2390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7657</v>
      </c>
      <c r="C208" s="3" t="s">
        <v>2389</v>
      </c>
      <c r="D208" s="3" t="s">
        <v>2390</v>
      </c>
      <c r="E208" s="3" t="s">
        <v>2390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7658</v>
      </c>
      <c r="C209" s="3" t="s">
        <v>2389</v>
      </c>
      <c r="D209" s="3" t="s">
        <v>2390</v>
      </c>
      <c r="E209" s="3" t="s">
        <v>2390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7659</v>
      </c>
      <c r="C210" s="3" t="s">
        <v>2389</v>
      </c>
      <c r="D210" s="3" t="s">
        <v>2390</v>
      </c>
      <c r="E210" s="3" t="s">
        <v>2390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7660</v>
      </c>
      <c r="C211" s="3" t="s">
        <v>2389</v>
      </c>
      <c r="D211" s="3" t="s">
        <v>2390</v>
      </c>
      <c r="E211" s="3" t="s">
        <v>2390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7661</v>
      </c>
      <c r="C212" s="3" t="s">
        <v>2389</v>
      </c>
      <c r="D212" s="3" t="s">
        <v>2390</v>
      </c>
      <c r="E212" s="3" t="s">
        <v>2390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7662</v>
      </c>
      <c r="C213" s="3" t="s">
        <v>2389</v>
      </c>
      <c r="D213" s="3" t="s">
        <v>2390</v>
      </c>
      <c r="E213" s="3" t="s">
        <v>2390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7663</v>
      </c>
      <c r="C214" s="3" t="s">
        <v>2389</v>
      </c>
      <c r="D214" s="3" t="s">
        <v>2390</v>
      </c>
      <c r="E214" s="3" t="s">
        <v>2390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7664</v>
      </c>
      <c r="C215" s="3" t="s">
        <v>2389</v>
      </c>
      <c r="D215" s="3" t="s">
        <v>2390</v>
      </c>
      <c r="E215" s="3" t="s">
        <v>2390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7665</v>
      </c>
      <c r="C216" s="3" t="s">
        <v>2389</v>
      </c>
      <c r="D216" s="3" t="s">
        <v>2390</v>
      </c>
      <c r="E216" s="3" t="s">
        <v>2390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7666</v>
      </c>
      <c r="C217" s="3" t="s">
        <v>2389</v>
      </c>
      <c r="D217" s="3" t="s">
        <v>2390</v>
      </c>
      <c r="E217" s="3" t="s">
        <v>2390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7667</v>
      </c>
      <c r="C218" s="3" t="s">
        <v>2389</v>
      </c>
      <c r="D218" s="3" t="s">
        <v>2390</v>
      </c>
      <c r="E218" s="3" t="s">
        <v>2390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7668</v>
      </c>
      <c r="C219" s="3" t="s">
        <v>2389</v>
      </c>
      <c r="D219" s="3" t="s">
        <v>2390</v>
      </c>
      <c r="E219" s="3" t="s">
        <v>2390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7669</v>
      </c>
      <c r="C220" s="3" t="s">
        <v>2389</v>
      </c>
      <c r="D220" s="3" t="s">
        <v>2390</v>
      </c>
      <c r="E220" s="3" t="s">
        <v>2390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7670</v>
      </c>
      <c r="C221" s="3" t="s">
        <v>2389</v>
      </c>
      <c r="D221" s="3" t="s">
        <v>2390</v>
      </c>
      <c r="E221" s="3" t="s">
        <v>2390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7671</v>
      </c>
      <c r="C222" s="3" t="s">
        <v>2389</v>
      </c>
      <c r="D222" s="3" t="s">
        <v>2390</v>
      </c>
      <c r="E222" s="3" t="s">
        <v>2390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7672</v>
      </c>
      <c r="C223" s="3" t="s">
        <v>2389</v>
      </c>
      <c r="D223" s="3" t="s">
        <v>2390</v>
      </c>
      <c r="E223" s="3" t="s">
        <v>2390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7673</v>
      </c>
      <c r="C224" s="3" t="s">
        <v>2389</v>
      </c>
      <c r="D224" s="3" t="s">
        <v>2390</v>
      </c>
      <c r="E224" s="3" t="s">
        <v>2390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7674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7675</v>
      </c>
      <c r="C226" s="3" t="s">
        <v>2389</v>
      </c>
      <c r="D226" s="3" t="s">
        <v>2390</v>
      </c>
      <c r="E226" s="3" t="s">
        <v>2390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7676</v>
      </c>
      <c r="C227" s="3" t="s">
        <v>2389</v>
      </c>
      <c r="D227" s="3" t="s">
        <v>2390</v>
      </c>
      <c r="E227" s="3" t="s">
        <v>2390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7677</v>
      </c>
      <c r="C228" s="3" t="s">
        <v>2389</v>
      </c>
      <c r="D228" s="3" t="s">
        <v>2390</v>
      </c>
      <c r="E228" s="3" t="s">
        <v>2390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7678</v>
      </c>
      <c r="C229" s="3" t="s">
        <v>2389</v>
      </c>
      <c r="D229" s="3" t="s">
        <v>2390</v>
      </c>
      <c r="E229" s="3" t="s">
        <v>2390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7679</v>
      </c>
      <c r="C230" s="3" t="s">
        <v>2389</v>
      </c>
      <c r="D230" s="3" t="s">
        <v>2390</v>
      </c>
      <c r="E230" s="3" t="s">
        <v>2390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7680</v>
      </c>
      <c r="C231" s="3" t="s">
        <v>2389</v>
      </c>
      <c r="D231" s="3" t="s">
        <v>2390</v>
      </c>
      <c r="E231" s="3" t="s">
        <v>2390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7681</v>
      </c>
      <c r="C232" s="3" t="s">
        <v>2389</v>
      </c>
      <c r="D232" s="3" t="s">
        <v>2390</v>
      </c>
      <c r="E232" s="3" t="s">
        <v>2390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7682</v>
      </c>
      <c r="C233" s="3" t="s">
        <v>2389</v>
      </c>
      <c r="D233" s="3" t="s">
        <v>2390</v>
      </c>
      <c r="E233" s="3" t="s">
        <v>2390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7683</v>
      </c>
      <c r="C234" s="3" t="s">
        <v>2389</v>
      </c>
      <c r="D234" s="3" t="s">
        <v>2390</v>
      </c>
      <c r="E234" s="3" t="s">
        <v>2390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7684</v>
      </c>
      <c r="C235" s="3" t="s">
        <v>2389</v>
      </c>
      <c r="D235" s="3" t="s">
        <v>2390</v>
      </c>
      <c r="E235" s="3" t="s">
        <v>2390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7685</v>
      </c>
      <c r="C236" s="3" t="s">
        <v>2389</v>
      </c>
      <c r="D236" s="3" t="s">
        <v>2390</v>
      </c>
      <c r="E236" s="3" t="s">
        <v>2390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7686</v>
      </c>
      <c r="C237" s="3" t="s">
        <v>2389</v>
      </c>
      <c r="D237" s="3" t="s">
        <v>2390</v>
      </c>
      <c r="E237" s="3" t="s">
        <v>2390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7687</v>
      </c>
      <c r="C238" s="3" t="s">
        <v>2389</v>
      </c>
      <c r="D238" s="3" t="s">
        <v>2390</v>
      </c>
      <c r="E238" s="3" t="s">
        <v>2390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7688</v>
      </c>
      <c r="C239" s="3" t="s">
        <v>2389</v>
      </c>
      <c r="D239" s="3" t="s">
        <v>2390</v>
      </c>
      <c r="E239" s="3" t="s">
        <v>2390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7689</v>
      </c>
      <c r="C240" s="3" t="s">
        <v>2389</v>
      </c>
      <c r="D240" s="3" t="s">
        <v>2390</v>
      </c>
      <c r="E240" s="3" t="s">
        <v>2390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7690</v>
      </c>
      <c r="C241" s="3" t="s">
        <v>2389</v>
      </c>
      <c r="D241" s="3" t="s">
        <v>2390</v>
      </c>
      <c r="E241" s="3" t="s">
        <v>2390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7691</v>
      </c>
      <c r="C242" s="3" t="s">
        <v>2389</v>
      </c>
      <c r="D242" s="3" t="s">
        <v>2390</v>
      </c>
      <c r="E242" s="3" t="s">
        <v>2390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7692</v>
      </c>
      <c r="C243" s="3" t="s">
        <v>2389</v>
      </c>
      <c r="D243" s="3" t="s">
        <v>2390</v>
      </c>
      <c r="E243" s="3" t="s">
        <v>2390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7693</v>
      </c>
      <c r="C244" s="3" t="s">
        <v>2389</v>
      </c>
      <c r="D244" s="3" t="s">
        <v>2390</v>
      </c>
      <c r="E244" s="3" t="s">
        <v>2390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7694</v>
      </c>
      <c r="C245" s="3" t="s">
        <v>2389</v>
      </c>
      <c r="D245" s="3" t="s">
        <v>2390</v>
      </c>
      <c r="E245" s="3" t="s">
        <v>2390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7695</v>
      </c>
      <c r="C246" s="3" t="s">
        <v>2389</v>
      </c>
      <c r="D246" s="3" t="s">
        <v>2390</v>
      </c>
      <c r="E246" s="3" t="s">
        <v>2390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7696</v>
      </c>
      <c r="C247" s="3" t="s">
        <v>2389</v>
      </c>
      <c r="D247" s="3" t="s">
        <v>2390</v>
      </c>
      <c r="E247" s="3" t="s">
        <v>2390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7697</v>
      </c>
      <c r="C248" s="3" t="s">
        <v>2389</v>
      </c>
      <c r="D248" s="3" t="s">
        <v>2390</v>
      </c>
      <c r="E248" s="3" t="s">
        <v>2390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7698</v>
      </c>
      <c r="C249" s="3" t="s">
        <v>2389</v>
      </c>
      <c r="D249" s="3" t="s">
        <v>2390</v>
      </c>
      <c r="E249" s="3" t="s">
        <v>2390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7699</v>
      </c>
      <c r="C250" s="3" t="s">
        <v>2389</v>
      </c>
      <c r="D250" s="3" t="s">
        <v>2390</v>
      </c>
      <c r="E250" s="3" t="s">
        <v>2390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7700</v>
      </c>
      <c r="C251" s="3" t="s">
        <v>2389</v>
      </c>
      <c r="D251" s="3" t="s">
        <v>2390</v>
      </c>
      <c r="E251" s="3" t="s">
        <v>2390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7701</v>
      </c>
      <c r="C252" s="3" t="s">
        <v>2389</v>
      </c>
      <c r="D252" s="3" t="s">
        <v>2390</v>
      </c>
      <c r="E252" s="3" t="s">
        <v>2390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7702</v>
      </c>
      <c r="C253" s="3" t="s">
        <v>2389</v>
      </c>
      <c r="D253" s="3" t="s">
        <v>2390</v>
      </c>
      <c r="E253" s="3" t="s">
        <v>2390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7703</v>
      </c>
      <c r="C254" s="3" t="s">
        <v>2389</v>
      </c>
      <c r="D254" s="3" t="s">
        <v>2390</v>
      </c>
      <c r="E254" s="3" t="s">
        <v>2390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7704</v>
      </c>
      <c r="C255" s="3" t="s">
        <v>2389</v>
      </c>
      <c r="D255" s="3" t="s">
        <v>2390</v>
      </c>
      <c r="E255" s="3" t="s">
        <v>2390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7705</v>
      </c>
      <c r="C256" s="3" t="s">
        <v>2389</v>
      </c>
      <c r="D256" s="3" t="s">
        <v>2390</v>
      </c>
      <c r="E256" s="3" t="s">
        <v>2390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7706</v>
      </c>
      <c r="C257" s="3" t="s">
        <v>2389</v>
      </c>
      <c r="D257" s="3" t="s">
        <v>2390</v>
      </c>
      <c r="E257" s="3" t="s">
        <v>2390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7707</v>
      </c>
      <c r="C258" s="3" t="s">
        <v>2389</v>
      </c>
      <c r="D258" s="3" t="s">
        <v>2390</v>
      </c>
      <c r="E258" s="3" t="s">
        <v>2390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7708</v>
      </c>
      <c r="C259" s="3" t="s">
        <v>2389</v>
      </c>
      <c r="D259" s="3" t="s">
        <v>2390</v>
      </c>
      <c r="E259" s="3" t="s">
        <v>2390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7709</v>
      </c>
      <c r="C260" s="3" t="s">
        <v>2389</v>
      </c>
      <c r="D260" s="3" t="s">
        <v>2390</v>
      </c>
      <c r="E260" s="3" t="s">
        <v>2390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7710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7711</v>
      </c>
      <c r="C262" s="3" t="s">
        <v>2389</v>
      </c>
      <c r="D262" s="3" t="s">
        <v>2390</v>
      </c>
      <c r="E262" s="3" t="s">
        <v>2390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7712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7713</v>
      </c>
      <c r="C264" s="3" t="s">
        <v>2389</v>
      </c>
      <c r="D264" s="3" t="s">
        <v>2390</v>
      </c>
      <c r="E264" s="3" t="s">
        <v>2390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7714</v>
      </c>
      <c r="C265" s="3" t="s">
        <v>2389</v>
      </c>
      <c r="D265" s="3" t="s">
        <v>2390</v>
      </c>
      <c r="E265" s="3" t="s">
        <v>2390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7715</v>
      </c>
      <c r="C266" s="3" t="s">
        <v>2389</v>
      </c>
      <c r="D266" s="3" t="s">
        <v>2390</v>
      </c>
      <c r="E266" s="3" t="s">
        <v>2390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7716</v>
      </c>
      <c r="C267" s="3" t="s">
        <v>2389</v>
      </c>
      <c r="D267" s="3" t="s">
        <v>2390</v>
      </c>
      <c r="E267" s="3" t="s">
        <v>2390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7717</v>
      </c>
      <c r="C268" s="3" t="s">
        <v>2389</v>
      </c>
      <c r="D268" s="3" t="s">
        <v>2390</v>
      </c>
      <c r="E268" s="3" t="s">
        <v>2390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7718</v>
      </c>
      <c r="C269" s="3" t="s">
        <v>2389</v>
      </c>
      <c r="D269" s="3" t="s">
        <v>2390</v>
      </c>
      <c r="E269" s="3" t="s">
        <v>2390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7719</v>
      </c>
      <c r="C270" s="3" t="s">
        <v>2389</v>
      </c>
      <c r="D270" s="3" t="s">
        <v>2390</v>
      </c>
      <c r="E270" s="3" t="s">
        <v>2390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7720</v>
      </c>
      <c r="C271" s="3" t="s">
        <v>2389</v>
      </c>
      <c r="D271" s="3" t="s">
        <v>2390</v>
      </c>
      <c r="E271" s="3" t="s">
        <v>2390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7721</v>
      </c>
      <c r="C272" s="3" t="s">
        <v>2389</v>
      </c>
      <c r="D272" s="3" t="s">
        <v>2390</v>
      </c>
      <c r="E272" s="3" t="s">
        <v>2390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7722</v>
      </c>
      <c r="C273" s="3" t="s">
        <v>2389</v>
      </c>
      <c r="D273" s="3" t="s">
        <v>2390</v>
      </c>
      <c r="E273" s="3" t="s">
        <v>2390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7723</v>
      </c>
      <c r="C274" s="3" t="s">
        <v>2389</v>
      </c>
      <c r="D274" s="3" t="s">
        <v>2390</v>
      </c>
      <c r="E274" s="3" t="s">
        <v>2390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7724</v>
      </c>
      <c r="C275" s="3" t="s">
        <v>2389</v>
      </c>
      <c r="D275" s="3" t="s">
        <v>2390</v>
      </c>
      <c r="E275" s="3" t="s">
        <v>2390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7725</v>
      </c>
      <c r="C276" s="3" t="s">
        <v>2389</v>
      </c>
      <c r="D276" s="3" t="s">
        <v>2390</v>
      </c>
      <c r="E276" s="3" t="s">
        <v>2390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7726</v>
      </c>
      <c r="C277" s="3" t="s">
        <v>2389</v>
      </c>
      <c r="D277" s="3" t="s">
        <v>2390</v>
      </c>
      <c r="E277" s="3" t="s">
        <v>2390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7727</v>
      </c>
      <c r="C278" s="3" t="s">
        <v>2389</v>
      </c>
      <c r="D278" s="3" t="s">
        <v>2390</v>
      </c>
      <c r="E278" s="3" t="s">
        <v>2390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7728</v>
      </c>
      <c r="C279" s="3" t="s">
        <v>2389</v>
      </c>
      <c r="D279" s="3" t="s">
        <v>2390</v>
      </c>
      <c r="E279" s="3" t="s">
        <v>2390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7729</v>
      </c>
      <c r="C280" s="3" t="s">
        <v>2389</v>
      </c>
      <c r="D280" s="3" t="s">
        <v>2390</v>
      </c>
      <c r="E280" s="3" t="s">
        <v>2390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7730</v>
      </c>
      <c r="C281" s="3" t="s">
        <v>2389</v>
      </c>
      <c r="D281" s="3" t="s">
        <v>2390</v>
      </c>
      <c r="E281" s="3" t="s">
        <v>2390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7731</v>
      </c>
      <c r="C282" s="3" t="s">
        <v>2389</v>
      </c>
      <c r="D282" s="3" t="s">
        <v>2390</v>
      </c>
      <c r="E282" s="3" t="s">
        <v>2390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7732</v>
      </c>
      <c r="C283" s="3" t="s">
        <v>2389</v>
      </c>
      <c r="D283" s="3" t="s">
        <v>2390</v>
      </c>
      <c r="E283" s="3" t="s">
        <v>2390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7733</v>
      </c>
      <c r="C284" s="3" t="s">
        <v>2389</v>
      </c>
      <c r="D284" s="3" t="s">
        <v>2390</v>
      </c>
      <c r="E284" s="3" t="s">
        <v>2390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7734</v>
      </c>
      <c r="C285" s="3" t="s">
        <v>2389</v>
      </c>
      <c r="D285" s="3" t="s">
        <v>2390</v>
      </c>
      <c r="E285" s="3" t="s">
        <v>2390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7735</v>
      </c>
      <c r="C286" s="3" t="s">
        <v>2389</v>
      </c>
      <c r="D286" s="3" t="s">
        <v>2390</v>
      </c>
      <c r="E286" s="3" t="s">
        <v>2390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7736</v>
      </c>
      <c r="C287" s="3" t="s">
        <v>2389</v>
      </c>
      <c r="D287" s="3" t="s">
        <v>2390</v>
      </c>
      <c r="E287" s="3" t="s">
        <v>2390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7737</v>
      </c>
      <c r="C288" s="3" t="s">
        <v>2389</v>
      </c>
      <c r="D288" s="3" t="s">
        <v>2390</v>
      </c>
      <c r="E288" s="3" t="s">
        <v>2390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7738</v>
      </c>
      <c r="C289" s="3" t="s">
        <v>2389</v>
      </c>
      <c r="D289" s="3" t="s">
        <v>2390</v>
      </c>
      <c r="E289" s="3" t="s">
        <v>2390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7739</v>
      </c>
      <c r="C290" s="3" t="s">
        <v>2389</v>
      </c>
      <c r="D290" s="3" t="s">
        <v>2390</v>
      </c>
      <c r="E290" s="3" t="s">
        <v>2390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7740</v>
      </c>
      <c r="C291" s="3" t="s">
        <v>2389</v>
      </c>
      <c r="D291" s="3" t="s">
        <v>2390</v>
      </c>
      <c r="E291" s="3" t="s">
        <v>2390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7741</v>
      </c>
      <c r="C292" s="3" t="s">
        <v>2389</v>
      </c>
      <c r="D292" s="3" t="s">
        <v>2390</v>
      </c>
      <c r="E292" s="3" t="s">
        <v>2390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7742</v>
      </c>
      <c r="C293" s="3" t="s">
        <v>2389</v>
      </c>
      <c r="D293" s="3" t="s">
        <v>2390</v>
      </c>
      <c r="E293" s="3" t="s">
        <v>2390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7743</v>
      </c>
      <c r="C294" s="3" t="s">
        <v>2389</v>
      </c>
      <c r="D294" s="3" t="s">
        <v>2390</v>
      </c>
      <c r="E294" s="3" t="s">
        <v>2390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7744</v>
      </c>
      <c r="C295" s="3" t="s">
        <v>2389</v>
      </c>
      <c r="D295" s="3" t="s">
        <v>2390</v>
      </c>
      <c r="E295" s="3" t="s">
        <v>2390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7745</v>
      </c>
      <c r="C296" s="3" t="s">
        <v>2389</v>
      </c>
      <c r="D296" s="3" t="s">
        <v>2390</v>
      </c>
      <c r="E296" s="3" t="s">
        <v>2390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7746</v>
      </c>
      <c r="C297" s="3" t="s">
        <v>2389</v>
      </c>
      <c r="D297" s="3" t="s">
        <v>2390</v>
      </c>
      <c r="E297" s="3" t="s">
        <v>2390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7747</v>
      </c>
      <c r="C298" s="3" t="s">
        <v>2389</v>
      </c>
      <c r="D298" s="3" t="s">
        <v>2390</v>
      </c>
      <c r="E298" s="3" t="s">
        <v>2390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7748</v>
      </c>
      <c r="C299" s="3" t="s">
        <v>2389</v>
      </c>
      <c r="D299" s="3" t="s">
        <v>2390</v>
      </c>
      <c r="E299" s="3" t="s">
        <v>2390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7749</v>
      </c>
      <c r="C300" s="3" t="s">
        <v>2389</v>
      </c>
      <c r="D300" s="3" t="s">
        <v>2390</v>
      </c>
      <c r="E300" s="3" t="s">
        <v>2390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7750</v>
      </c>
      <c r="C301" s="3" t="s">
        <v>2389</v>
      </c>
      <c r="D301" s="3" t="s">
        <v>2390</v>
      </c>
      <c r="E301" s="3" t="s">
        <v>2390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7751</v>
      </c>
      <c r="C302" s="3" t="s">
        <v>2389</v>
      </c>
      <c r="D302" s="3" t="s">
        <v>2390</v>
      </c>
      <c r="E302" s="3" t="s">
        <v>2390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7752</v>
      </c>
      <c r="C303" s="3" t="s">
        <v>2389</v>
      </c>
      <c r="D303" s="3" t="s">
        <v>2390</v>
      </c>
      <c r="E303" s="3" t="s">
        <v>2390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7753</v>
      </c>
      <c r="C304" s="3" t="s">
        <v>2389</v>
      </c>
      <c r="D304" s="3" t="s">
        <v>2390</v>
      </c>
      <c r="E304" s="3" t="s">
        <v>2390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7754</v>
      </c>
      <c r="C305" s="3" t="s">
        <v>2389</v>
      </c>
      <c r="D305" s="3" t="s">
        <v>2390</v>
      </c>
      <c r="E305" s="3" t="s">
        <v>2390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7755</v>
      </c>
      <c r="C306" s="3" t="s">
        <v>2389</v>
      </c>
      <c r="D306" s="3" t="s">
        <v>2390</v>
      </c>
      <c r="E306" s="3" t="s">
        <v>2390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7756</v>
      </c>
      <c r="C307" s="3" t="s">
        <v>2389</v>
      </c>
      <c r="D307" s="3" t="s">
        <v>2390</v>
      </c>
      <c r="E307" s="3" t="s">
        <v>2390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7757</v>
      </c>
      <c r="C308" s="3" t="s">
        <v>2389</v>
      </c>
      <c r="D308" s="3" t="s">
        <v>2390</v>
      </c>
      <c r="E308" s="3" t="s">
        <v>2390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7758</v>
      </c>
      <c r="C309" s="3" t="s">
        <v>2389</v>
      </c>
      <c r="D309" s="3" t="s">
        <v>2390</v>
      </c>
      <c r="E309" s="3" t="s">
        <v>2390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7759</v>
      </c>
      <c r="C310" s="3" t="s">
        <v>2389</v>
      </c>
      <c r="D310" s="3" t="s">
        <v>2390</v>
      </c>
      <c r="E310" s="3" t="s">
        <v>2390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7760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7761</v>
      </c>
      <c r="C312" s="3" t="s">
        <v>2389</v>
      </c>
      <c r="D312" s="3" t="s">
        <v>2390</v>
      </c>
      <c r="E312" s="3" t="s">
        <v>2390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7762</v>
      </c>
      <c r="C313" s="3" t="s">
        <v>2389</v>
      </c>
      <c r="D313" s="3" t="s">
        <v>2390</v>
      </c>
      <c r="E313" s="3" t="s">
        <v>2390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7763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7764</v>
      </c>
      <c r="C315" s="3" t="s">
        <v>2389</v>
      </c>
      <c r="D315" s="3" t="s">
        <v>2390</v>
      </c>
      <c r="E315" s="3" t="s">
        <v>2390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7765</v>
      </c>
      <c r="C316" s="3" t="s">
        <v>2389</v>
      </c>
      <c r="D316" s="3" t="s">
        <v>2390</v>
      </c>
      <c r="E316" s="3" t="s">
        <v>2390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7766</v>
      </c>
      <c r="C317" s="3" t="s">
        <v>2389</v>
      </c>
      <c r="D317" s="3" t="s">
        <v>2390</v>
      </c>
      <c r="E317" s="3" t="s">
        <v>2390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7767</v>
      </c>
      <c r="C318" s="3" t="s">
        <v>2389</v>
      </c>
      <c r="D318" s="3" t="s">
        <v>2390</v>
      </c>
      <c r="E318" s="3" t="s">
        <v>2390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7768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7769</v>
      </c>
      <c r="C320" s="3" t="s">
        <v>2389</v>
      </c>
      <c r="D320" s="3" t="s">
        <v>2390</v>
      </c>
      <c r="E320" s="3" t="s">
        <v>2390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7770</v>
      </c>
      <c r="C321" s="3" t="s">
        <v>2389</v>
      </c>
      <c r="D321" s="3" t="s">
        <v>2390</v>
      </c>
      <c r="E321" s="3" t="s">
        <v>2390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7771</v>
      </c>
      <c r="C322" s="3" t="s">
        <v>2389</v>
      </c>
      <c r="D322" s="3" t="s">
        <v>2390</v>
      </c>
      <c r="E322" s="3" t="s">
        <v>2390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7772</v>
      </c>
      <c r="C323" s="3" t="s">
        <v>2389</v>
      </c>
      <c r="D323" s="3" t="s">
        <v>2390</v>
      </c>
      <c r="E323" s="3" t="s">
        <v>2390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7773</v>
      </c>
      <c r="C324" s="3" t="s">
        <v>2389</v>
      </c>
      <c r="D324" s="3" t="s">
        <v>2390</v>
      </c>
      <c r="E324" s="3" t="s">
        <v>2390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7774</v>
      </c>
      <c r="C325" s="3" t="s">
        <v>2389</v>
      </c>
      <c r="D325" s="3" t="s">
        <v>2390</v>
      </c>
      <c r="E325" s="3" t="s">
        <v>2390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7775</v>
      </c>
      <c r="C326" s="3" t="s">
        <v>2389</v>
      </c>
      <c r="D326" s="3" t="s">
        <v>2390</v>
      </c>
      <c r="E326" s="3" t="s">
        <v>2390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7776</v>
      </c>
      <c r="C327" s="3" t="s">
        <v>2389</v>
      </c>
      <c r="D327" s="3" t="s">
        <v>2390</v>
      </c>
      <c r="E327" s="3" t="s">
        <v>2390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7777</v>
      </c>
      <c r="C328" s="3" t="s">
        <v>2389</v>
      </c>
      <c r="D328" s="3" t="s">
        <v>2390</v>
      </c>
      <c r="E328" s="3" t="s">
        <v>2390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7778</v>
      </c>
      <c r="C329" s="3" t="s">
        <v>2389</v>
      </c>
      <c r="D329" s="3" t="s">
        <v>2390</v>
      </c>
      <c r="E329" s="3" t="s">
        <v>2390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7779</v>
      </c>
      <c r="C330" s="3" t="s">
        <v>2389</v>
      </c>
      <c r="D330" s="3" t="s">
        <v>2390</v>
      </c>
      <c r="E330" s="3" t="s">
        <v>2390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7780</v>
      </c>
      <c r="C331" s="3" t="s">
        <v>2389</v>
      </c>
      <c r="D331" s="3" t="s">
        <v>2390</v>
      </c>
      <c r="E331" s="3" t="s">
        <v>2390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7781</v>
      </c>
      <c r="C332" s="3" t="s">
        <v>2389</v>
      </c>
      <c r="D332" s="3" t="s">
        <v>2390</v>
      </c>
      <c r="E332" s="3" t="s">
        <v>2390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7782</v>
      </c>
      <c r="C333" s="3" t="s">
        <v>2389</v>
      </c>
      <c r="D333" s="3" t="s">
        <v>2390</v>
      </c>
      <c r="E333" s="3" t="s">
        <v>2390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7783</v>
      </c>
      <c r="C334" s="3" t="s">
        <v>2389</v>
      </c>
      <c r="D334" s="3" t="s">
        <v>2390</v>
      </c>
      <c r="E334" s="3" t="s">
        <v>2390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7784</v>
      </c>
      <c r="C335" s="3" t="s">
        <v>2389</v>
      </c>
      <c r="D335" s="3" t="s">
        <v>2390</v>
      </c>
      <c r="E335" s="3" t="s">
        <v>2390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7785</v>
      </c>
      <c r="C336" s="3" t="s">
        <v>2389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7786</v>
      </c>
      <c r="C337" s="3" t="s">
        <v>2389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7787</v>
      </c>
      <c r="C338" s="3" t="s">
        <v>2389</v>
      </c>
      <c r="D338" s="3" t="s">
        <v>2390</v>
      </c>
      <c r="E338" s="3" t="s">
        <v>2390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7788</v>
      </c>
      <c r="C339" s="3" t="s">
        <v>2389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7789</v>
      </c>
      <c r="C340" s="3" t="s">
        <v>2389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7790</v>
      </c>
      <c r="C341" s="3" t="s">
        <v>2389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7791</v>
      </c>
      <c r="C342" s="3" t="s">
        <v>2389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7792</v>
      </c>
      <c r="C343" s="3" t="s">
        <v>2389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7793</v>
      </c>
      <c r="C344" s="3" t="s">
        <v>2389</v>
      </c>
      <c r="D344" s="3" t="s">
        <v>2390</v>
      </c>
      <c r="E344" s="3" t="s">
        <v>2390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7794</v>
      </c>
      <c r="C345" s="3" t="s">
        <v>2389</v>
      </c>
      <c r="D345" s="3" t="s">
        <v>2390</v>
      </c>
      <c r="E345" s="3" t="s">
        <v>2390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7795</v>
      </c>
      <c r="C346" s="3" t="s">
        <v>2389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7796</v>
      </c>
      <c r="C347" s="3" t="s">
        <v>2389</v>
      </c>
      <c r="D347" s="3" t="s">
        <v>2390</v>
      </c>
      <c r="E347" s="3" t="s">
        <v>2390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7797</v>
      </c>
      <c r="C348" s="3" t="s">
        <v>2389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7798</v>
      </c>
      <c r="C349" s="3" t="s">
        <v>2389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7799</v>
      </c>
      <c r="C350" s="3" t="s">
        <v>2389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7800</v>
      </c>
      <c r="C351" s="3" t="s">
        <v>2389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7801</v>
      </c>
      <c r="C352" s="3" t="s">
        <v>2389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7802</v>
      </c>
      <c r="C353" s="3" t="s">
        <v>2389</v>
      </c>
      <c r="D353" s="3" t="s">
        <v>2390</v>
      </c>
      <c r="E353" s="3" t="s">
        <v>2390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7803</v>
      </c>
      <c r="C354" s="3" t="s">
        <v>2389</v>
      </c>
      <c r="D354" s="3" t="s">
        <v>2390</v>
      </c>
      <c r="E354" s="3" t="s">
        <v>2390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7804</v>
      </c>
      <c r="C355" s="3" t="s">
        <v>2389</v>
      </c>
      <c r="D355" s="3" t="s">
        <v>2390</v>
      </c>
      <c r="E355" s="3" t="s">
        <v>2390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7805</v>
      </c>
      <c r="C356" s="3" t="s">
        <v>2389</v>
      </c>
      <c r="D356" s="3" t="s">
        <v>2390</v>
      </c>
      <c r="E356" s="3" t="s">
        <v>2390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7806</v>
      </c>
      <c r="C357" s="3" t="s">
        <v>2389</v>
      </c>
      <c r="D357" s="3" t="s">
        <v>2390</v>
      </c>
      <c r="E357" s="3" t="s">
        <v>2390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7807</v>
      </c>
      <c r="C358" s="3" t="s">
        <v>2389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7808</v>
      </c>
      <c r="C359" s="3" t="s">
        <v>2389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7809</v>
      </c>
      <c r="C360" s="3" t="s">
        <v>2389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7810</v>
      </c>
      <c r="C361" s="3" t="s">
        <v>2389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7811</v>
      </c>
      <c r="C362" s="3" t="s">
        <v>2389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7812</v>
      </c>
      <c r="C363" s="3" t="s">
        <v>2389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7813</v>
      </c>
      <c r="C364" s="3" t="s">
        <v>2389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7814</v>
      </c>
      <c r="C365" s="3" t="s">
        <v>2389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7815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7816</v>
      </c>
      <c r="C367" s="3" t="s">
        <v>2389</v>
      </c>
      <c r="D367" s="3" t="s">
        <v>2390</v>
      </c>
      <c r="E367" s="3" t="s">
        <v>2390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7817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7818</v>
      </c>
      <c r="C369" s="3" t="s">
        <v>2389</v>
      </c>
      <c r="D369" s="3" t="s">
        <v>2390</v>
      </c>
      <c r="E369" s="3" t="s">
        <v>2390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7819</v>
      </c>
      <c r="C370" s="3" t="s">
        <v>2389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7820</v>
      </c>
      <c r="C371" s="3" t="s">
        <v>2389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7821</v>
      </c>
      <c r="C372" s="3" t="s">
        <v>2389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7822</v>
      </c>
      <c r="C373" s="3" t="s">
        <v>2389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7823</v>
      </c>
      <c r="C374" s="3" t="s">
        <v>2389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7824</v>
      </c>
      <c r="C375" s="3" t="s">
        <v>2389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7825</v>
      </c>
      <c r="C376" s="3" t="s">
        <v>2389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7826</v>
      </c>
      <c r="C377" s="3" t="s">
        <v>2389</v>
      </c>
      <c r="D377" s="3" t="s">
        <v>2390</v>
      </c>
      <c r="E377" s="3" t="s">
        <v>2390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7827</v>
      </c>
      <c r="C378" s="3" t="s">
        <v>2389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7828</v>
      </c>
      <c r="C379" s="3" t="s">
        <v>2389</v>
      </c>
      <c r="D379" s="3" t="s">
        <v>2390</v>
      </c>
      <c r="E379" s="3" t="s">
        <v>2390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7829</v>
      </c>
      <c r="C380" s="3" t="s">
        <v>2389</v>
      </c>
      <c r="D380" s="3" t="s">
        <v>2390</v>
      </c>
      <c r="E380" s="3" t="s">
        <v>2390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7830</v>
      </c>
      <c r="C381" s="3" t="s">
        <v>2389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7831</v>
      </c>
      <c r="C382" s="3" t="s">
        <v>2389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7832</v>
      </c>
      <c r="C383" s="3" t="s">
        <v>2389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7833</v>
      </c>
      <c r="C384" s="3" t="s">
        <v>2389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7834</v>
      </c>
      <c r="C385" s="3" t="s">
        <v>2389</v>
      </c>
      <c r="D385" s="3" t="s">
        <v>2390</v>
      </c>
      <c r="E385" s="3" t="s">
        <v>2390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7835</v>
      </c>
      <c r="C386" s="3" t="s">
        <v>2389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7836</v>
      </c>
      <c r="C387" s="3" t="s">
        <v>2389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7837</v>
      </c>
      <c r="C388" s="3" t="s">
        <v>2389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7838</v>
      </c>
      <c r="C389" s="3" t="s">
        <v>2389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7839</v>
      </c>
      <c r="C390" s="3" t="s">
        <v>2389</v>
      </c>
      <c r="D390" s="3" t="s">
        <v>2390</v>
      </c>
      <c r="E390" s="3" t="s">
        <v>2390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7840</v>
      </c>
      <c r="C391" s="3" t="s">
        <v>2389</v>
      </c>
      <c r="D391" s="3" t="s">
        <v>2390</v>
      </c>
      <c r="E391" s="3" t="s">
        <v>2390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7841</v>
      </c>
      <c r="C392" s="3" t="s">
        <v>2389</v>
      </c>
      <c r="D392" s="3" t="s">
        <v>2390</v>
      </c>
      <c r="E392" s="3" t="s">
        <v>2390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7842</v>
      </c>
      <c r="C393" s="3" t="s">
        <v>2389</v>
      </c>
      <c r="D393" s="3" t="s">
        <v>2390</v>
      </c>
      <c r="E393" s="3" t="s">
        <v>2390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7843</v>
      </c>
      <c r="C394" s="3" t="s">
        <v>2389</v>
      </c>
      <c r="D394" s="3" t="s">
        <v>2390</v>
      </c>
      <c r="E394" s="3" t="s">
        <v>2390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7844</v>
      </c>
      <c r="C395" s="3" t="s">
        <v>2389</v>
      </c>
      <c r="D395" s="3" t="s">
        <v>2390</v>
      </c>
      <c r="E395" s="3" t="s">
        <v>2390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7845</v>
      </c>
      <c r="C396" s="3" t="s">
        <v>2389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7846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7847</v>
      </c>
      <c r="C398" s="3" t="s">
        <v>2389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7848</v>
      </c>
      <c r="C399" s="3" t="s">
        <v>2389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7849</v>
      </c>
      <c r="C400" s="3" t="s">
        <v>2389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7850</v>
      </c>
      <c r="C401" s="3" t="s">
        <v>2389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7851</v>
      </c>
      <c r="C402" s="3" t="s">
        <v>2389</v>
      </c>
      <c r="D402" s="3" t="s">
        <v>2390</v>
      </c>
      <c r="E402" s="3" t="s">
        <v>2390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7852</v>
      </c>
      <c r="C403" s="3" t="s">
        <v>2389</v>
      </c>
      <c r="D403" s="3" t="s">
        <v>2390</v>
      </c>
      <c r="E403" s="3" t="s">
        <v>2390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7853</v>
      </c>
      <c r="C404" s="3" t="s">
        <v>2389</v>
      </c>
      <c r="D404" s="3" t="s">
        <v>2390</v>
      </c>
      <c r="E404" s="3" t="s">
        <v>2390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7854</v>
      </c>
      <c r="C405" s="3" t="s">
        <v>2389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7855</v>
      </c>
      <c r="C406" s="3" t="s">
        <v>2389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7856</v>
      </c>
      <c r="C407" s="3" t="s">
        <v>2389</v>
      </c>
      <c r="D407" s="3" t="s">
        <v>2390</v>
      </c>
      <c r="E407" s="3" t="s">
        <v>2390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7857</v>
      </c>
      <c r="C408" s="3" t="s">
        <v>2389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7858</v>
      </c>
      <c r="C409" s="3" t="s">
        <v>2389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7859</v>
      </c>
      <c r="C410" s="3" t="s">
        <v>2389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7860</v>
      </c>
      <c r="C411" s="3" t="s">
        <v>2389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7861</v>
      </c>
      <c r="C412" s="3" t="s">
        <v>2389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7862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7863</v>
      </c>
      <c r="C414" s="3" t="s">
        <v>2389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7864</v>
      </c>
      <c r="C415" s="3" t="s">
        <v>2389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7865</v>
      </c>
      <c r="C416" s="3" t="s">
        <v>2389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7866</v>
      </c>
      <c r="C417" s="3" t="s">
        <v>2389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7867</v>
      </c>
      <c r="C418" s="3" t="s">
        <v>2389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7868</v>
      </c>
      <c r="C419" s="3" t="s">
        <v>2389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7869</v>
      </c>
      <c r="C420" s="3" t="s">
        <v>2389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7870</v>
      </c>
      <c r="C421" s="3" t="s">
        <v>2389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7871</v>
      </c>
      <c r="C422" s="3" t="s">
        <v>2389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7872</v>
      </c>
      <c r="C423" s="3" t="s">
        <v>2389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7873</v>
      </c>
      <c r="C424" s="3" t="s">
        <v>2389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7874</v>
      </c>
      <c r="C425" s="3" t="s">
        <v>2389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7875</v>
      </c>
      <c r="C426" s="3" t="s">
        <v>2389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7876</v>
      </c>
      <c r="C427" s="3" t="s">
        <v>2389</v>
      </c>
      <c r="D427" s="3" t="s">
        <v>2390</v>
      </c>
      <c r="E427" s="3" t="s">
        <v>2390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7877</v>
      </c>
      <c r="C428" s="3" t="s">
        <v>2389</v>
      </c>
      <c r="D428" s="3" t="s">
        <v>2390</v>
      </c>
      <c r="E428" s="3" t="s">
        <v>2390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7878</v>
      </c>
      <c r="C429" s="3" t="s">
        <v>2389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7879</v>
      </c>
      <c r="C430" s="3" t="s">
        <v>2389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7880</v>
      </c>
      <c r="C431" s="3" t="s">
        <v>2389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7881</v>
      </c>
      <c r="C432" s="3" t="s">
        <v>2389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7882</v>
      </c>
      <c r="C433" s="3" t="s">
        <v>2389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7883</v>
      </c>
      <c r="C434" s="3" t="s">
        <v>2389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7884</v>
      </c>
      <c r="C435" s="3" t="s">
        <v>2389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7885</v>
      </c>
      <c r="C436" s="3" t="s">
        <v>2389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7886</v>
      </c>
      <c r="C437" s="3" t="s">
        <v>2389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7887</v>
      </c>
      <c r="C438" s="3" t="s">
        <v>2389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7888</v>
      </c>
      <c r="C439" s="3" t="s">
        <v>2389</v>
      </c>
      <c r="D439" s="3" t="s">
        <v>2390</v>
      </c>
      <c r="E439" s="3" t="s">
        <v>2390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7889</v>
      </c>
      <c r="C440" s="3" t="s">
        <v>2389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7890</v>
      </c>
      <c r="C441" s="3" t="s">
        <v>2389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7891</v>
      </c>
      <c r="C442" s="3" t="s">
        <v>2389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7892</v>
      </c>
      <c r="C443" s="3" t="s">
        <v>2389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7893</v>
      </c>
      <c r="C444" s="3" t="s">
        <v>2389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7894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7895</v>
      </c>
      <c r="C446" s="3" t="s">
        <v>2389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7896</v>
      </c>
      <c r="C447" s="3" t="s">
        <v>2389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7897</v>
      </c>
      <c r="C448" s="3" t="s">
        <v>2389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7898</v>
      </c>
      <c r="C449" s="3" t="s">
        <v>2389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7899</v>
      </c>
      <c r="C450" s="3" t="s">
        <v>2389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7900</v>
      </c>
      <c r="C451" s="3" t="s">
        <v>2389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7901</v>
      </c>
      <c r="C452" s="3" t="s">
        <v>2389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7902</v>
      </c>
      <c r="C453" s="3" t="s">
        <v>2389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7903</v>
      </c>
      <c r="C454" s="3" t="s">
        <v>2389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7904</v>
      </c>
      <c r="C455" s="3" t="s">
        <v>2389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7905</v>
      </c>
      <c r="C456" s="3" t="s">
        <v>2389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7906</v>
      </c>
      <c r="C457" s="3" t="s">
        <v>2389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7907</v>
      </c>
      <c r="C458" s="3" t="s">
        <v>2389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7908</v>
      </c>
      <c r="C459" s="3" t="s">
        <v>2389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7909</v>
      </c>
      <c r="C460" s="3" t="s">
        <v>2389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7910</v>
      </c>
      <c r="C461" s="3" t="s">
        <v>2389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7911</v>
      </c>
      <c r="C462" s="3" t="s">
        <v>2389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7912</v>
      </c>
      <c r="C463" s="3" t="s">
        <v>2389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7913</v>
      </c>
      <c r="C464" s="3" t="s">
        <v>2389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7914</v>
      </c>
      <c r="C465" s="3" t="s">
        <v>2389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7915</v>
      </c>
      <c r="C466" s="3" t="s">
        <v>2389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7916</v>
      </c>
      <c r="C467" s="3" t="s">
        <v>2389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7917</v>
      </c>
      <c r="C468" s="3" t="s">
        <v>2389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7918</v>
      </c>
      <c r="C469" s="3" t="s">
        <v>2389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7919</v>
      </c>
      <c r="C470" s="3" t="s">
        <v>2389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7920</v>
      </c>
      <c r="C471" s="3" t="s">
        <v>2389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7921</v>
      </c>
      <c r="C472" s="3" t="s">
        <v>2389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7922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7923</v>
      </c>
      <c r="C474" s="3" t="s">
        <v>2389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7924</v>
      </c>
      <c r="C475" s="3" t="s">
        <v>2389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7925</v>
      </c>
      <c r="C476" s="3" t="s">
        <v>2389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7926</v>
      </c>
      <c r="C477" s="3" t="s">
        <v>2389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7927</v>
      </c>
      <c r="C478" s="3" t="s">
        <v>2389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7928</v>
      </c>
      <c r="C479" s="3" t="s">
        <v>2389</v>
      </c>
      <c r="D479" s="3" t="s">
        <v>2390</v>
      </c>
      <c r="E479" s="3" t="s">
        <v>2390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7929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7930</v>
      </c>
      <c r="C481" s="3" t="s">
        <v>2389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7931</v>
      </c>
      <c r="C482" s="3" t="s">
        <v>2389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7932</v>
      </c>
      <c r="C483" s="3" t="s">
        <v>2389</v>
      </c>
      <c r="D483" s="3" t="s">
        <v>2390</v>
      </c>
      <c r="E483" s="3" t="s">
        <v>2390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7933</v>
      </c>
      <c r="C484" s="3" t="s">
        <v>2389</v>
      </c>
      <c r="D484" s="3" t="s">
        <v>2390</v>
      </c>
      <c r="E484" s="3" t="s">
        <v>2390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7934</v>
      </c>
      <c r="C485" s="3" t="s">
        <v>2389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7935</v>
      </c>
      <c r="C486" s="3" t="s">
        <v>2389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7936</v>
      </c>
      <c r="C487" s="3" t="s">
        <v>2389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7937</v>
      </c>
      <c r="C488" s="3" t="s">
        <v>2389</v>
      </c>
      <c r="D488" s="3" t="s">
        <v>2390</v>
      </c>
      <c r="E488" s="3" t="s">
        <v>2390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7938</v>
      </c>
      <c r="C489" s="3" t="s">
        <v>2389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7939</v>
      </c>
      <c r="C490" s="3" t="s">
        <v>2389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7940</v>
      </c>
      <c r="C491" s="3" t="s">
        <v>2389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7941</v>
      </c>
      <c r="C492" s="3" t="s">
        <v>2389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7942</v>
      </c>
      <c r="C493" s="3" t="s">
        <v>2389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7943</v>
      </c>
      <c r="C494" s="3" t="s">
        <v>2389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7944</v>
      </c>
      <c r="C495" s="3" t="s">
        <v>2389</v>
      </c>
      <c r="D495" s="3" t="s">
        <v>2390</v>
      </c>
      <c r="E495" s="3" t="s">
        <v>2390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7945</v>
      </c>
      <c r="C496" s="3" t="s">
        <v>2389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7946</v>
      </c>
      <c r="C497" s="3" t="s">
        <v>2389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7947</v>
      </c>
      <c r="C498" s="3" t="s">
        <v>2389</v>
      </c>
      <c r="D498" s="3" t="s">
        <v>2390</v>
      </c>
      <c r="E498" s="3" t="s">
        <v>2390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7948</v>
      </c>
      <c r="C499" s="3" t="s">
        <v>2389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7949</v>
      </c>
      <c r="C500" s="3" t="s">
        <v>2389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7950</v>
      </c>
      <c r="C501" s="3" t="s">
        <v>2389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7951</v>
      </c>
      <c r="C502" s="3" t="s">
        <v>2389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7952</v>
      </c>
      <c r="C503" s="3" t="s">
        <v>2389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7953</v>
      </c>
      <c r="C504" s="3" t="s">
        <v>2389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7954</v>
      </c>
      <c r="C505" s="3" t="s">
        <v>2389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7955</v>
      </c>
      <c r="C506" s="3" t="s">
        <v>2389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7956</v>
      </c>
      <c r="C507" s="3" t="s">
        <v>2389</v>
      </c>
      <c r="D507" s="3" t="s">
        <v>2390</v>
      </c>
      <c r="E507" s="3" t="s">
        <v>2390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7957</v>
      </c>
      <c r="C508" s="3" t="s">
        <v>2389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7958</v>
      </c>
      <c r="C509" s="3" t="s">
        <v>2389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7959</v>
      </c>
      <c r="C510" s="3" t="s">
        <v>2389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7960</v>
      </c>
      <c r="C511" s="3" t="s">
        <v>2389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7961</v>
      </c>
      <c r="C512" s="3" t="s">
        <v>2389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7962</v>
      </c>
      <c r="C513" s="3" t="s">
        <v>2389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7963</v>
      </c>
      <c r="C514" s="3" t="s">
        <v>2389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7964</v>
      </c>
      <c r="C515" s="3" t="s">
        <v>2389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7965</v>
      </c>
      <c r="C516" s="3" t="s">
        <v>2389</v>
      </c>
      <c r="D516" s="3" t="s">
        <v>2390</v>
      </c>
      <c r="E516" s="3" t="s">
        <v>2390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7966</v>
      </c>
      <c r="C517" s="3" t="s">
        <v>2389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7967</v>
      </c>
      <c r="C518" s="3" t="s">
        <v>2389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7968</v>
      </c>
      <c r="C519" s="3" t="s">
        <v>2389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7969</v>
      </c>
      <c r="C520" s="3" t="s">
        <v>2389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7970</v>
      </c>
      <c r="C521" s="3" t="s">
        <v>2389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7971</v>
      </c>
      <c r="C522" s="3" t="s">
        <v>2389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7972</v>
      </c>
      <c r="C523" s="3" t="s">
        <v>2389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7973</v>
      </c>
      <c r="C524" s="3" t="s">
        <v>2389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7974</v>
      </c>
      <c r="C525" s="3" t="s">
        <v>2389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7975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7976</v>
      </c>
      <c r="C527" s="3" t="s">
        <v>2389</v>
      </c>
      <c r="D527" s="3" t="s">
        <v>2390</v>
      </c>
      <c r="E527" s="3" t="s">
        <v>2390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7977</v>
      </c>
      <c r="C528" s="3" t="s">
        <v>2389</v>
      </c>
      <c r="D528" s="3" t="s">
        <v>2390</v>
      </c>
      <c r="E528" s="3" t="s">
        <v>2390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7978</v>
      </c>
      <c r="C529" s="3" t="s">
        <v>2389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7979</v>
      </c>
      <c r="C530" s="3" t="s">
        <v>2389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7980</v>
      </c>
      <c r="C531" s="3" t="s">
        <v>2389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7981</v>
      </c>
      <c r="C532" s="3" t="s">
        <v>2389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7982</v>
      </c>
      <c r="C533" s="3" t="s">
        <v>2389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7983</v>
      </c>
      <c r="C534" s="3" t="s">
        <v>2389</v>
      </c>
      <c r="D534" s="3" t="s">
        <v>2390</v>
      </c>
      <c r="E534" s="3" t="s">
        <v>2390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7984</v>
      </c>
      <c r="C535" s="3" t="s">
        <v>2389</v>
      </c>
      <c r="D535" s="3" t="s">
        <v>2390</v>
      </c>
      <c r="E535" s="3" t="s">
        <v>2390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7985</v>
      </c>
      <c r="C536" s="3" t="s">
        <v>2389</v>
      </c>
      <c r="D536" s="3" t="s">
        <v>2390</v>
      </c>
      <c r="E536" s="3" t="s">
        <v>2390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7986</v>
      </c>
      <c r="C537" s="3" t="s">
        <v>2389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7987</v>
      </c>
      <c r="C538" s="3" t="s">
        <v>2389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7988</v>
      </c>
      <c r="C539" s="3" t="s">
        <v>2389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7989</v>
      </c>
      <c r="C540" s="3" t="s">
        <v>2389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7990</v>
      </c>
      <c r="C541" s="3" t="s">
        <v>2389</v>
      </c>
      <c r="D541" s="3" t="s">
        <v>2390</v>
      </c>
      <c r="E541" s="3" t="s">
        <v>2390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7991</v>
      </c>
      <c r="C542" s="3" t="s">
        <v>2389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7992</v>
      </c>
      <c r="C543" s="3" t="s">
        <v>2389</v>
      </c>
      <c r="D543" s="3" t="s">
        <v>2390</v>
      </c>
      <c r="E543" s="3" t="s">
        <v>2390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7993</v>
      </c>
      <c r="C544" s="3" t="s">
        <v>2389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7994</v>
      </c>
      <c r="C545" s="3" t="s">
        <v>2389</v>
      </c>
      <c r="D545" s="3" t="s">
        <v>2390</v>
      </c>
      <c r="E545" s="3" t="s">
        <v>2390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7995</v>
      </c>
      <c r="C546" s="3" t="s">
        <v>2389</v>
      </c>
      <c r="D546" s="3" t="s">
        <v>2390</v>
      </c>
      <c r="E546" s="3" t="s">
        <v>2390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7996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7997</v>
      </c>
      <c r="C548" s="3" t="s">
        <v>2389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7998</v>
      </c>
      <c r="C549" s="3" t="s">
        <v>2389</v>
      </c>
      <c r="D549" s="3" t="s">
        <v>2390</v>
      </c>
      <c r="E549" s="3" t="s">
        <v>2390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7999</v>
      </c>
      <c r="C550" s="3" t="s">
        <v>2389</v>
      </c>
      <c r="D550" s="3" t="s">
        <v>2390</v>
      </c>
      <c r="E550" s="3" t="s">
        <v>2390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8000</v>
      </c>
      <c r="C551" s="3" t="s">
        <v>2389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8001</v>
      </c>
      <c r="C552" s="3" t="s">
        <v>2389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8002</v>
      </c>
      <c r="C553" s="3" t="s">
        <v>2389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8003</v>
      </c>
      <c r="C554" s="3" t="s">
        <v>2389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8004</v>
      </c>
      <c r="C555" s="3" t="s">
        <v>2389</v>
      </c>
      <c r="D555" s="3" t="s">
        <v>2390</v>
      </c>
      <c r="E555" s="3" t="s">
        <v>2390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8005</v>
      </c>
      <c r="C556" s="3" t="s">
        <v>2389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8006</v>
      </c>
      <c r="C557" s="3" t="s">
        <v>2389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8007</v>
      </c>
      <c r="C558" s="3" t="s">
        <v>2389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8008</v>
      </c>
      <c r="C559" s="3" t="s">
        <v>2389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8009</v>
      </c>
      <c r="C560" s="3" t="s">
        <v>2389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8010</v>
      </c>
      <c r="C561" s="3" t="s">
        <v>2389</v>
      </c>
      <c r="D561" s="3" t="s">
        <v>2390</v>
      </c>
      <c r="E561" s="3" t="s">
        <v>2390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8011</v>
      </c>
      <c r="C562" s="3" t="s">
        <v>2389</v>
      </c>
      <c r="D562" s="3" t="s">
        <v>2390</v>
      </c>
      <c r="E562" s="3" t="s">
        <v>2390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8012</v>
      </c>
      <c r="C563" s="3" t="s">
        <v>2389</v>
      </c>
      <c r="D563" s="3" t="s">
        <v>2390</v>
      </c>
      <c r="E563" s="3" t="s">
        <v>2390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8013</v>
      </c>
      <c r="C564" s="3" t="s">
        <v>2389</v>
      </c>
      <c r="D564" s="3" t="s">
        <v>2390</v>
      </c>
      <c r="E564" s="3" t="s">
        <v>2390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8014</v>
      </c>
      <c r="C565" s="3" t="s">
        <v>2389</v>
      </c>
      <c r="D565" s="3" t="s">
        <v>2390</v>
      </c>
      <c r="E565" s="3" t="s">
        <v>2390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8015</v>
      </c>
      <c r="C566" s="3" t="s">
        <v>2389</v>
      </c>
      <c r="D566" s="3" t="s">
        <v>2390</v>
      </c>
      <c r="E566" s="3" t="s">
        <v>2390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8016</v>
      </c>
      <c r="C567" s="3" t="s">
        <v>2389</v>
      </c>
      <c r="D567" s="3" t="s">
        <v>2390</v>
      </c>
      <c r="E567" s="3" t="s">
        <v>2390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8017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8018</v>
      </c>
      <c r="C569" s="3" t="s">
        <v>2389</v>
      </c>
      <c r="D569" s="3" t="s">
        <v>2390</v>
      </c>
      <c r="E569" s="3" t="s">
        <v>2390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8019</v>
      </c>
      <c r="C570" s="3" t="s">
        <v>2389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8020</v>
      </c>
      <c r="C571" s="3" t="s">
        <v>2389</v>
      </c>
      <c r="D571" s="3" t="s">
        <v>2390</v>
      </c>
      <c r="E571" s="3" t="s">
        <v>2390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8021</v>
      </c>
      <c r="C572" s="3" t="s">
        <v>2389</v>
      </c>
      <c r="D572" s="3" t="s">
        <v>2390</v>
      </c>
      <c r="E572" s="3" t="s">
        <v>2390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8022</v>
      </c>
      <c r="C573" s="3" t="s">
        <v>2389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8023</v>
      </c>
      <c r="C574" s="3" t="s">
        <v>2389</v>
      </c>
      <c r="D574" s="3" t="s">
        <v>2390</v>
      </c>
      <c r="E574" s="3" t="s">
        <v>2390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8024</v>
      </c>
      <c r="C575" s="3" t="s">
        <v>2389</v>
      </c>
      <c r="D575" s="3" t="s">
        <v>2390</v>
      </c>
      <c r="E575" s="3" t="s">
        <v>2390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8025</v>
      </c>
      <c r="C576" s="3" t="s">
        <v>2389</v>
      </c>
      <c r="D576" s="3" t="s">
        <v>2390</v>
      </c>
      <c r="E576" s="3" t="s">
        <v>2390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8026</v>
      </c>
      <c r="C577" s="3" t="s">
        <v>2389</v>
      </c>
      <c r="D577" s="3" t="s">
        <v>2390</v>
      </c>
      <c r="E577" s="3" t="s">
        <v>2390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8027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8028</v>
      </c>
      <c r="C579" s="3" t="s">
        <v>2389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8029</v>
      </c>
      <c r="C580" s="3" t="s">
        <v>2389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8030</v>
      </c>
      <c r="C581" s="3" t="s">
        <v>2389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8031</v>
      </c>
      <c r="C582" s="3" t="s">
        <v>2389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8032</v>
      </c>
      <c r="C583" s="3" t="s">
        <v>2389</v>
      </c>
      <c r="D583" s="3" t="s">
        <v>2390</v>
      </c>
      <c r="E583" s="3" t="s">
        <v>2390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8033</v>
      </c>
      <c r="C584" s="3" t="s">
        <v>2389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8034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8035</v>
      </c>
      <c r="C586" s="3" t="s">
        <v>2389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8036</v>
      </c>
      <c r="C587" s="3" t="s">
        <v>2389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8037</v>
      </c>
      <c r="C588" s="3" t="s">
        <v>2389</v>
      </c>
      <c r="D588" s="3" t="s">
        <v>2390</v>
      </c>
      <c r="E588" s="3" t="s">
        <v>2390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8038</v>
      </c>
      <c r="C589" s="3" t="s">
        <v>2389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8039</v>
      </c>
      <c r="C590" s="3" t="s">
        <v>2389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8040</v>
      </c>
      <c r="C591" s="3" t="s">
        <v>2389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8041</v>
      </c>
      <c r="C592" s="3" t="s">
        <v>2389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8042</v>
      </c>
      <c r="C593" s="3" t="s">
        <v>2389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8043</v>
      </c>
      <c r="C594" s="3" t="s">
        <v>2389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8044</v>
      </c>
      <c r="C595" s="3" t="s">
        <v>2389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8045</v>
      </c>
      <c r="C596" s="3" t="s">
        <v>2389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8046</v>
      </c>
      <c r="C597" s="3" t="s">
        <v>2389</v>
      </c>
      <c r="D597" s="3" t="s">
        <v>2390</v>
      </c>
      <c r="E597" s="3" t="s">
        <v>2390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8047</v>
      </c>
      <c r="C598" s="3" t="s">
        <v>2389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8048</v>
      </c>
      <c r="C599" s="3" t="s">
        <v>2389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8049</v>
      </c>
      <c r="C600" s="3" t="s">
        <v>2389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8050</v>
      </c>
      <c r="C601" s="3" t="s">
        <v>2389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8051</v>
      </c>
      <c r="C602" s="3" t="s">
        <v>2389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8052</v>
      </c>
      <c r="C603" s="3" t="s">
        <v>2389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8053</v>
      </c>
      <c r="C604" s="3" t="s">
        <v>2389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8054</v>
      </c>
      <c r="C605" s="3" t="s">
        <v>2389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8055</v>
      </c>
      <c r="C606" s="3" t="s">
        <v>2389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8056</v>
      </c>
      <c r="C607" s="3" t="s">
        <v>2389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8057</v>
      </c>
      <c r="C608" s="3" t="s">
        <v>2389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8058</v>
      </c>
      <c r="C609" s="3" t="s">
        <v>2389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8059</v>
      </c>
      <c r="C610" s="3" t="s">
        <v>2389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8060</v>
      </c>
      <c r="C611" s="3" t="s">
        <v>2389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8061</v>
      </c>
      <c r="C612" s="3" t="s">
        <v>2389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8062</v>
      </c>
      <c r="C613" s="3" t="s">
        <v>2389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8063</v>
      </c>
      <c r="C614" s="3" t="s">
        <v>2389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8064</v>
      </c>
      <c r="C615" s="3" t="s">
        <v>2389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8065</v>
      </c>
      <c r="C616" s="3" t="s">
        <v>2389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8066</v>
      </c>
      <c r="C617" s="3" t="s">
        <v>2389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8067</v>
      </c>
      <c r="C618" s="3" t="s">
        <v>2389</v>
      </c>
      <c r="D618" s="3" t="s">
        <v>2390</v>
      </c>
      <c r="E618" s="3" t="s">
        <v>2390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8068</v>
      </c>
      <c r="C619" s="3" t="s">
        <v>2389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8069</v>
      </c>
      <c r="C620" s="3" t="s">
        <v>2389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8070</v>
      </c>
      <c r="C621" s="3" t="s">
        <v>2389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8071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8072</v>
      </c>
      <c r="C623" s="3" t="s">
        <v>2389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8073</v>
      </c>
      <c r="C624" s="3" t="s">
        <v>2389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8074</v>
      </c>
      <c r="C625" s="3" t="s">
        <v>2389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8075</v>
      </c>
      <c r="C626" s="3" t="s">
        <v>2389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8076</v>
      </c>
      <c r="C627" s="3" t="s">
        <v>2389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8077</v>
      </c>
      <c r="C628" s="3" t="s">
        <v>2389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8078</v>
      </c>
      <c r="C629" s="3" t="s">
        <v>2389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8079</v>
      </c>
      <c r="C630" s="3" t="s">
        <v>2389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8080</v>
      </c>
      <c r="C631" s="3" t="s">
        <v>2389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8081</v>
      </c>
      <c r="C632" s="3" t="s">
        <v>2389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8082</v>
      </c>
      <c r="C633" s="3" t="s">
        <v>2389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8083</v>
      </c>
      <c r="C634" s="3" t="s">
        <v>2389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8084</v>
      </c>
      <c r="C635" s="3" t="s">
        <v>2389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8085</v>
      </c>
      <c r="C636" s="3" t="s">
        <v>2389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8086</v>
      </c>
      <c r="C637" s="3" t="s">
        <v>2389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8087</v>
      </c>
      <c r="C638" s="3" t="s">
        <v>2389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8088</v>
      </c>
      <c r="C639" s="3" t="s">
        <v>2389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8089</v>
      </c>
      <c r="C640" s="3" t="s">
        <v>2389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8090</v>
      </c>
      <c r="C641" s="3" t="s">
        <v>2389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8091</v>
      </c>
      <c r="C642" s="3" t="s">
        <v>2389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8092</v>
      </c>
      <c r="C643" s="3" t="s">
        <v>2389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8093</v>
      </c>
      <c r="C644" s="3" t="s">
        <v>2389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8094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8095</v>
      </c>
      <c r="C646" s="3" t="s">
        <v>2389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8096</v>
      </c>
      <c r="C647" s="3" t="s">
        <v>2389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8097</v>
      </c>
      <c r="C648" s="3" t="s">
        <v>2389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8098</v>
      </c>
      <c r="C649" s="3" t="s">
        <v>2389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8099</v>
      </c>
      <c r="C650" s="3" t="s">
        <v>2389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8100</v>
      </c>
      <c r="C651" s="3" t="s">
        <v>2389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8101</v>
      </c>
      <c r="C652" s="3" t="s">
        <v>2389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8102</v>
      </c>
      <c r="C653" s="3" t="s">
        <v>2389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8103</v>
      </c>
      <c r="C654" s="3" t="s">
        <v>2389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8104</v>
      </c>
      <c r="C655" s="3" t="s">
        <v>2389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8105</v>
      </c>
      <c r="C656" s="3" t="s">
        <v>2389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8106</v>
      </c>
      <c r="C657" s="3" t="s">
        <v>2389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8107</v>
      </c>
      <c r="C658" s="3" t="s">
        <v>2389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8108</v>
      </c>
      <c r="C659" s="3" t="s">
        <v>2389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8109</v>
      </c>
      <c r="C660" s="3" t="s">
        <v>2389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8110</v>
      </c>
      <c r="C661" s="3" t="s">
        <v>2389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8111</v>
      </c>
      <c r="C662" s="3" t="s">
        <v>2389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8112</v>
      </c>
      <c r="C663" s="3" t="s">
        <v>2389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8113</v>
      </c>
      <c r="C664" s="3" t="s">
        <v>2389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8114</v>
      </c>
      <c r="C665" s="3" t="s">
        <v>2389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8115</v>
      </c>
      <c r="C666" s="3" t="s">
        <v>2389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8116</v>
      </c>
      <c r="C667" s="3" t="s">
        <v>2389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8117</v>
      </c>
      <c r="C668" s="3" t="s">
        <v>2389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8118</v>
      </c>
      <c r="C669" s="3" t="s">
        <v>2389</v>
      </c>
      <c r="D669" s="3" t="s">
        <v>2390</v>
      </c>
      <c r="E669" s="3" t="s">
        <v>2390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8119</v>
      </c>
      <c r="C670" s="3" t="s">
        <v>2389</v>
      </c>
      <c r="D670" s="3" t="s">
        <v>2390</v>
      </c>
      <c r="E670" s="3" t="s">
        <v>2390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8120</v>
      </c>
      <c r="C671" s="3" t="s">
        <v>2389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8121</v>
      </c>
      <c r="D2" t="s">
        <v>8122</v>
      </c>
      <c r="E2" t="s">
        <v>8123</v>
      </c>
      <c r="F2" t="s">
        <v>8124</v>
      </c>
      <c r="G2" t="s">
        <v>8125</v>
      </c>
    </row>
    <row r="3" spans="1:7" x14ac:dyDescent="0.25">
      <c r="A3" s="1" t="s">
        <v>2382</v>
      </c>
      <c r="B3" s="1"/>
      <c r="C3" s="1" t="s">
        <v>8126</v>
      </c>
      <c r="D3" s="1" t="s">
        <v>8127</v>
      </c>
      <c r="E3" s="1" t="s">
        <v>8128</v>
      </c>
      <c r="F3" s="1" t="s">
        <v>8129</v>
      </c>
      <c r="G3" s="1" t="s">
        <v>8130</v>
      </c>
    </row>
    <row r="4" spans="1:7" ht="45" customHeight="1" x14ac:dyDescent="0.25">
      <c r="A4" s="3" t="s">
        <v>99</v>
      </c>
      <c r="B4" s="3" t="s">
        <v>8131</v>
      </c>
      <c r="C4" s="3" t="s">
        <v>8132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8133</v>
      </c>
      <c r="C5" s="3" t="s">
        <v>8132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8134</v>
      </c>
      <c r="C6" s="3" t="s">
        <v>8132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8135</v>
      </c>
      <c r="C7" s="3" t="s">
        <v>8132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8136</v>
      </c>
      <c r="C8" s="3" t="s">
        <v>8132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8137</v>
      </c>
      <c r="C9" s="3" t="s">
        <v>8132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8138</v>
      </c>
      <c r="C10" s="3" t="s">
        <v>8132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8139</v>
      </c>
      <c r="C11" s="3" t="s">
        <v>8132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8140</v>
      </c>
      <c r="C12" s="3" t="s">
        <v>8132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8141</v>
      </c>
      <c r="C13" s="3" t="s">
        <v>8132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8142</v>
      </c>
      <c r="C14" s="3" t="s">
        <v>8132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8143</v>
      </c>
      <c r="C15" s="3" t="s">
        <v>8132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8144</v>
      </c>
      <c r="C16" s="3" t="s">
        <v>8132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8145</v>
      </c>
      <c r="C17" s="3" t="s">
        <v>8132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8146</v>
      </c>
      <c r="C18" s="3" t="s">
        <v>8132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8147</v>
      </c>
      <c r="C19" s="3" t="s">
        <v>8132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8148</v>
      </c>
      <c r="C20" s="3" t="s">
        <v>8132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8149</v>
      </c>
      <c r="C21" s="3" t="s">
        <v>8132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8150</v>
      </c>
      <c r="C22" s="3" t="s">
        <v>8132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8151</v>
      </c>
      <c r="C23" s="3" t="s">
        <v>8132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8152</v>
      </c>
      <c r="C24" s="3" t="s">
        <v>8132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8153</v>
      </c>
      <c r="C25" s="3" t="s">
        <v>8132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8154</v>
      </c>
      <c r="C26" s="3" t="s">
        <v>8132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8155</v>
      </c>
      <c r="C27" s="3" t="s">
        <v>8132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8156</v>
      </c>
      <c r="C28" s="3" t="s">
        <v>8132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8157</v>
      </c>
      <c r="C29" s="3" t="s">
        <v>8132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8158</v>
      </c>
      <c r="C30" s="3" t="s">
        <v>8132</v>
      </c>
      <c r="D30" s="3" t="s">
        <v>8159</v>
      </c>
      <c r="E30" s="3" t="s">
        <v>8159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8160</v>
      </c>
      <c r="C31" s="3" t="s">
        <v>8132</v>
      </c>
      <c r="D31" s="3" t="s">
        <v>8159</v>
      </c>
      <c r="E31" s="3" t="s">
        <v>8159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8161</v>
      </c>
      <c r="C32" s="3" t="s">
        <v>8132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8162</v>
      </c>
      <c r="C33" s="3" t="s">
        <v>8132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8163</v>
      </c>
      <c r="C34" s="3" t="s">
        <v>8132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8164</v>
      </c>
      <c r="C35" s="3" t="s">
        <v>8132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8165</v>
      </c>
      <c r="C36" s="3" t="s">
        <v>8132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8166</v>
      </c>
      <c r="C37" s="3" t="s">
        <v>8132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8167</v>
      </c>
      <c r="C38" s="3" t="s">
        <v>8132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8168</v>
      </c>
      <c r="C39" s="3" t="s">
        <v>8132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8169</v>
      </c>
      <c r="C40" s="3" t="s">
        <v>8132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8170</v>
      </c>
      <c r="C41" s="3" t="s">
        <v>8132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8171</v>
      </c>
      <c r="C42" s="3" t="s">
        <v>8132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8172</v>
      </c>
      <c r="C43" s="3" t="s">
        <v>8132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8173</v>
      </c>
      <c r="C44" s="3" t="s">
        <v>8132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8174</v>
      </c>
      <c r="C45" s="3" t="s">
        <v>8132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8175</v>
      </c>
      <c r="C46" s="3" t="s">
        <v>8132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8176</v>
      </c>
      <c r="C47" s="3" t="s">
        <v>8132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8177</v>
      </c>
      <c r="C48" s="3" t="s">
        <v>8132</v>
      </c>
      <c r="D48" s="3" t="s">
        <v>8178</v>
      </c>
      <c r="E48" s="3" t="s">
        <v>8178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8179</v>
      </c>
      <c r="C49" s="3" t="s">
        <v>8132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8180</v>
      </c>
      <c r="C50" s="3" t="s">
        <v>8132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8181</v>
      </c>
      <c r="C51" s="3" t="s">
        <v>8132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8182</v>
      </c>
      <c r="C52" s="3" t="s">
        <v>8132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8183</v>
      </c>
      <c r="C53" s="3" t="s">
        <v>8132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8184</v>
      </c>
      <c r="C54" s="3" t="s">
        <v>8132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8185</v>
      </c>
      <c r="C55" s="3" t="s">
        <v>8132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8186</v>
      </c>
      <c r="C56" s="3" t="s">
        <v>8132</v>
      </c>
      <c r="D56" s="3" t="s">
        <v>8187</v>
      </c>
      <c r="E56" s="3" t="s">
        <v>8187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8188</v>
      </c>
      <c r="C57" s="3" t="s">
        <v>8132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8189</v>
      </c>
      <c r="C58" s="3" t="s">
        <v>8132</v>
      </c>
      <c r="D58" s="3" t="s">
        <v>8159</v>
      </c>
      <c r="E58" s="3" t="s">
        <v>8159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8190</v>
      </c>
      <c r="C59" s="3" t="s">
        <v>8132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8191</v>
      </c>
      <c r="C60" s="3" t="s">
        <v>8132</v>
      </c>
      <c r="D60" s="3" t="s">
        <v>8178</v>
      </c>
      <c r="E60" s="3" t="s">
        <v>8178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8192</v>
      </c>
      <c r="C61" s="3" t="s">
        <v>8132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8193</v>
      </c>
      <c r="C62" s="3" t="s">
        <v>8132</v>
      </c>
      <c r="D62" s="3" t="s">
        <v>8194</v>
      </c>
      <c r="E62" s="3" t="s">
        <v>8194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8195</v>
      </c>
      <c r="C63" s="3" t="s">
        <v>8132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8196</v>
      </c>
      <c r="C64" s="3" t="s">
        <v>8132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8197</v>
      </c>
      <c r="C65" s="3" t="s">
        <v>8132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8198</v>
      </c>
      <c r="C66" s="3" t="s">
        <v>8132</v>
      </c>
      <c r="D66" s="3" t="s">
        <v>8199</v>
      </c>
      <c r="E66" s="3" t="s">
        <v>8199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8200</v>
      </c>
      <c r="C67" s="3" t="s">
        <v>8132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8201</v>
      </c>
      <c r="C68" s="3" t="s">
        <v>8132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8202</v>
      </c>
      <c r="C69" s="3" t="s">
        <v>8132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8203</v>
      </c>
      <c r="C70" s="3" t="s">
        <v>8132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8204</v>
      </c>
      <c r="C71" s="3" t="s">
        <v>8132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8205</v>
      </c>
      <c r="C72" s="3" t="s">
        <v>8132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8206</v>
      </c>
      <c r="C73" s="3" t="s">
        <v>8132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8207</v>
      </c>
      <c r="C74" s="3" t="s">
        <v>8132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8208</v>
      </c>
      <c r="C75" s="3" t="s">
        <v>8132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8209</v>
      </c>
      <c r="C76" s="3" t="s">
        <v>8132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8210</v>
      </c>
      <c r="C77" s="3" t="s">
        <v>8132</v>
      </c>
      <c r="D77" s="3" t="s">
        <v>8187</v>
      </c>
      <c r="E77" s="3" t="s">
        <v>8187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8211</v>
      </c>
      <c r="C78" s="3" t="s">
        <v>8132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8212</v>
      </c>
      <c r="C79" s="3" t="s">
        <v>8132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8213</v>
      </c>
      <c r="C80" s="3" t="s">
        <v>8132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8214</v>
      </c>
      <c r="C81" s="3" t="s">
        <v>8132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8215</v>
      </c>
      <c r="C82" s="3" t="s">
        <v>8132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8216</v>
      </c>
      <c r="C83" s="3" t="s">
        <v>8132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8217</v>
      </c>
      <c r="C84" s="3" t="s">
        <v>8132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8218</v>
      </c>
      <c r="C85" s="3" t="s">
        <v>8132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8219</v>
      </c>
      <c r="C86" s="3" t="s">
        <v>8132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8220</v>
      </c>
      <c r="C87" s="3" t="s">
        <v>8132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8221</v>
      </c>
      <c r="C88" s="3" t="s">
        <v>8132</v>
      </c>
      <c r="D88" s="3" t="s">
        <v>8159</v>
      </c>
      <c r="E88" s="3" t="s">
        <v>8159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8222</v>
      </c>
      <c r="C89" s="3" t="s">
        <v>8132</v>
      </c>
      <c r="D89" s="3" t="s">
        <v>8159</v>
      </c>
      <c r="E89" s="3" t="s">
        <v>8159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8223</v>
      </c>
      <c r="C90" s="3" t="s">
        <v>8132</v>
      </c>
      <c r="D90" s="3" t="s">
        <v>8178</v>
      </c>
      <c r="E90" s="3" t="s">
        <v>8178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8224</v>
      </c>
      <c r="C91" s="3" t="s">
        <v>8132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8225</v>
      </c>
      <c r="C92" s="3" t="s">
        <v>8132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8226</v>
      </c>
      <c r="C93" s="3" t="s">
        <v>8132</v>
      </c>
      <c r="D93" s="3" t="s">
        <v>8227</v>
      </c>
      <c r="E93" s="3" t="s">
        <v>8227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8228</v>
      </c>
      <c r="C94" s="3" t="s">
        <v>8132</v>
      </c>
      <c r="D94" s="3" t="s">
        <v>8229</v>
      </c>
      <c r="E94" s="3" t="s">
        <v>8229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8230</v>
      </c>
      <c r="C95" s="3" t="s">
        <v>8132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8231</v>
      </c>
      <c r="C96" s="3" t="s">
        <v>8132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8232</v>
      </c>
      <c r="C97" s="3" t="s">
        <v>8132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8233</v>
      </c>
      <c r="C98" s="3" t="s">
        <v>8132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8234</v>
      </c>
      <c r="C99" s="3" t="s">
        <v>8132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8235</v>
      </c>
      <c r="C100" s="3" t="s">
        <v>8132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8236</v>
      </c>
      <c r="C101" s="3" t="s">
        <v>8132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8237</v>
      </c>
      <c r="C102" s="3" t="s">
        <v>8132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8238</v>
      </c>
      <c r="C103" s="3" t="s">
        <v>8132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8239</v>
      </c>
      <c r="C104" s="3" t="s">
        <v>8132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8240</v>
      </c>
      <c r="C105" s="3" t="s">
        <v>8132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8241</v>
      </c>
      <c r="C106" s="3" t="s">
        <v>8132</v>
      </c>
      <c r="D106" s="3" t="s">
        <v>8199</v>
      </c>
      <c r="E106" s="3" t="s">
        <v>8199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8242</v>
      </c>
      <c r="C107" s="3" t="s">
        <v>8132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8243</v>
      </c>
      <c r="C108" s="3" t="s">
        <v>8132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8244</v>
      </c>
      <c r="C109" s="3" t="s">
        <v>8132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8245</v>
      </c>
      <c r="C110" s="3" t="s">
        <v>8132</v>
      </c>
      <c r="D110" s="3" t="s">
        <v>8246</v>
      </c>
      <c r="E110" s="3" t="s">
        <v>8246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8247</v>
      </c>
      <c r="C111" s="3" t="s">
        <v>8132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8248</v>
      </c>
      <c r="C112" s="3" t="s">
        <v>8132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8249</v>
      </c>
      <c r="C113" s="3" t="s">
        <v>8132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8250</v>
      </c>
      <c r="C114" s="3" t="s">
        <v>8132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8251</v>
      </c>
      <c r="C115" s="3" t="s">
        <v>8132</v>
      </c>
      <c r="D115" s="3" t="s">
        <v>8159</v>
      </c>
      <c r="E115" s="3" t="s">
        <v>8159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8252</v>
      </c>
      <c r="C116" s="3" t="s">
        <v>8132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8253</v>
      </c>
      <c r="C117" s="3" t="s">
        <v>8132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8254</v>
      </c>
      <c r="C118" s="3" t="s">
        <v>8132</v>
      </c>
      <c r="D118" s="3" t="s">
        <v>8159</v>
      </c>
      <c r="E118" s="3" t="s">
        <v>8159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8255</v>
      </c>
      <c r="C119" s="3" t="s">
        <v>8132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8256</v>
      </c>
      <c r="C120" s="3" t="s">
        <v>8132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8257</v>
      </c>
      <c r="C121" s="3" t="s">
        <v>8132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8258</v>
      </c>
      <c r="C122" s="3" t="s">
        <v>8132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8259</v>
      </c>
      <c r="C123" s="3" t="s">
        <v>8132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8260</v>
      </c>
      <c r="C124" s="3" t="s">
        <v>8132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8261</v>
      </c>
      <c r="C125" s="3" t="s">
        <v>8132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8262</v>
      </c>
      <c r="C126" s="3" t="s">
        <v>8132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8263</v>
      </c>
      <c r="C127" s="3" t="s">
        <v>8132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8264</v>
      </c>
      <c r="C128" s="3" t="s">
        <v>8132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8265</v>
      </c>
      <c r="C129" s="3" t="s">
        <v>8132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8266</v>
      </c>
      <c r="C130" s="3" t="s">
        <v>8132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8267</v>
      </c>
      <c r="C131" s="3" t="s">
        <v>8132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8268</v>
      </c>
      <c r="C132" s="3" t="s">
        <v>8132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8269</v>
      </c>
      <c r="C133" s="3" t="s">
        <v>8132</v>
      </c>
      <c r="D133" s="3" t="s">
        <v>8270</v>
      </c>
      <c r="E133" s="3" t="s">
        <v>8270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8271</v>
      </c>
      <c r="C134" s="3" t="s">
        <v>8132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8272</v>
      </c>
      <c r="C135" s="3" t="s">
        <v>8132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8273</v>
      </c>
      <c r="C136" s="3" t="s">
        <v>8132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8274</v>
      </c>
      <c r="C137" s="3" t="s">
        <v>8132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8275</v>
      </c>
      <c r="C138" s="3" t="s">
        <v>8132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8276</v>
      </c>
      <c r="C139" s="3" t="s">
        <v>8132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8277</v>
      </c>
      <c r="C140" s="3" t="s">
        <v>8132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8278</v>
      </c>
      <c r="C141" s="3" t="s">
        <v>8132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8279</v>
      </c>
      <c r="C142" s="3" t="s">
        <v>8132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8280</v>
      </c>
      <c r="C143" s="3" t="s">
        <v>8132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8281</v>
      </c>
      <c r="C144" s="3" t="s">
        <v>8132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8282</v>
      </c>
      <c r="C145" s="3" t="s">
        <v>8132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8283</v>
      </c>
      <c r="C146" s="3" t="s">
        <v>8132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8284</v>
      </c>
      <c r="C147" s="3" t="s">
        <v>8132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8285</v>
      </c>
      <c r="C148" s="3" t="s">
        <v>8132</v>
      </c>
      <c r="D148" s="3" t="s">
        <v>8286</v>
      </c>
      <c r="E148" s="3" t="s">
        <v>8286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8287</v>
      </c>
      <c r="C149" s="3" t="s">
        <v>8132</v>
      </c>
      <c r="D149" s="3" t="s">
        <v>6556</v>
      </c>
      <c r="E149" s="3" t="s">
        <v>6556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8288</v>
      </c>
      <c r="C150" s="3" t="s">
        <v>8132</v>
      </c>
      <c r="D150" s="3" t="s">
        <v>8289</v>
      </c>
      <c r="E150" s="3" t="s">
        <v>8289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8290</v>
      </c>
      <c r="C151" s="3" t="s">
        <v>8132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8291</v>
      </c>
      <c r="C152" s="3" t="s">
        <v>8132</v>
      </c>
      <c r="D152" s="3" t="s">
        <v>8292</v>
      </c>
      <c r="E152" s="3" t="s">
        <v>8292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8293</v>
      </c>
      <c r="C153" s="3" t="s">
        <v>8132</v>
      </c>
      <c r="D153" s="3" t="s">
        <v>8292</v>
      </c>
      <c r="E153" s="3" t="s">
        <v>8292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8294</v>
      </c>
      <c r="C154" s="3" t="s">
        <v>8132</v>
      </c>
      <c r="D154" s="3" t="s">
        <v>8199</v>
      </c>
      <c r="E154" s="3" t="s">
        <v>8199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8295</v>
      </c>
      <c r="C155" s="3" t="s">
        <v>8132</v>
      </c>
      <c r="D155" s="3" t="s">
        <v>8296</v>
      </c>
      <c r="E155" s="3" t="s">
        <v>8296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8297</v>
      </c>
      <c r="C156" s="3" t="s">
        <v>8132</v>
      </c>
      <c r="D156" s="3" t="s">
        <v>8199</v>
      </c>
      <c r="E156" s="3" t="s">
        <v>8199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8298</v>
      </c>
      <c r="C157" s="3" t="s">
        <v>8132</v>
      </c>
      <c r="D157" s="3" t="s">
        <v>8299</v>
      </c>
      <c r="E157" s="3" t="s">
        <v>8299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8300</v>
      </c>
      <c r="C158" s="3" t="s">
        <v>8132</v>
      </c>
      <c r="D158" s="3" t="s">
        <v>8301</v>
      </c>
      <c r="E158" s="3" t="s">
        <v>8301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8302</v>
      </c>
      <c r="C159" s="3" t="s">
        <v>8132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8303</v>
      </c>
      <c r="C160" s="3" t="s">
        <v>8132</v>
      </c>
      <c r="D160" s="3" t="s">
        <v>8292</v>
      </c>
      <c r="E160" s="3" t="s">
        <v>8292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8304</v>
      </c>
      <c r="C161" s="3" t="s">
        <v>8132</v>
      </c>
      <c r="D161" s="3" t="s">
        <v>8305</v>
      </c>
      <c r="E161" s="3" t="s">
        <v>8305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8306</v>
      </c>
      <c r="C162" s="3" t="s">
        <v>8132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8307</v>
      </c>
      <c r="C163" s="3" t="s">
        <v>8132</v>
      </c>
      <c r="D163" s="3" t="s">
        <v>8308</v>
      </c>
      <c r="E163" s="3" t="s">
        <v>8308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8309</v>
      </c>
      <c r="C164" s="3" t="s">
        <v>8132</v>
      </c>
      <c r="D164" s="3" t="s">
        <v>8199</v>
      </c>
      <c r="E164" s="3" t="s">
        <v>8199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8310</v>
      </c>
      <c r="C165" s="3" t="s">
        <v>8132</v>
      </c>
      <c r="D165" s="3" t="s">
        <v>8199</v>
      </c>
      <c r="E165" s="3" t="s">
        <v>8199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8311</v>
      </c>
      <c r="C166" s="3" t="s">
        <v>8132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8312</v>
      </c>
      <c r="C167" s="3" t="s">
        <v>8132</v>
      </c>
      <c r="D167" s="3" t="s">
        <v>8313</v>
      </c>
      <c r="E167" s="3" t="s">
        <v>8313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8314</v>
      </c>
      <c r="C168" s="3" t="s">
        <v>8132</v>
      </c>
      <c r="D168" s="3" t="s">
        <v>8315</v>
      </c>
      <c r="E168" s="3" t="s">
        <v>8315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8316</v>
      </c>
      <c r="C169" s="3" t="s">
        <v>8132</v>
      </c>
      <c r="D169" s="3" t="s">
        <v>8178</v>
      </c>
      <c r="E169" s="3" t="s">
        <v>8178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8317</v>
      </c>
      <c r="C170" s="3" t="s">
        <v>8132</v>
      </c>
      <c r="D170" s="3" t="s">
        <v>2390</v>
      </c>
      <c r="E170" s="3" t="s">
        <v>2390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8318</v>
      </c>
      <c r="C171" s="3" t="s">
        <v>8132</v>
      </c>
      <c r="D171" s="3" t="s">
        <v>2390</v>
      </c>
      <c r="E171" s="3" t="s">
        <v>2390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8319</v>
      </c>
      <c r="C172" s="3" t="s">
        <v>8132</v>
      </c>
      <c r="D172" s="3" t="s">
        <v>2390</v>
      </c>
      <c r="E172" s="3" t="s">
        <v>2390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8320</v>
      </c>
      <c r="C173" s="3" t="s">
        <v>8132</v>
      </c>
      <c r="D173" s="3" t="s">
        <v>8199</v>
      </c>
      <c r="E173" s="3" t="s">
        <v>8199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8321</v>
      </c>
      <c r="C174" s="3" t="s">
        <v>8132</v>
      </c>
      <c r="D174" s="3" t="s">
        <v>2390</v>
      </c>
      <c r="E174" s="3" t="s">
        <v>2390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8322</v>
      </c>
      <c r="C175" s="3" t="s">
        <v>8132</v>
      </c>
      <c r="D175" s="3" t="s">
        <v>2390</v>
      </c>
      <c r="E175" s="3" t="s">
        <v>2390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8323</v>
      </c>
      <c r="C176" s="3" t="s">
        <v>8132</v>
      </c>
      <c r="D176" s="3" t="s">
        <v>2390</v>
      </c>
      <c r="E176" s="3" t="s">
        <v>2390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8324</v>
      </c>
      <c r="C177" s="3" t="s">
        <v>8132</v>
      </c>
      <c r="D177" s="3" t="s">
        <v>2390</v>
      </c>
      <c r="E177" s="3" t="s">
        <v>2390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8325</v>
      </c>
      <c r="C178" s="3" t="s">
        <v>8132</v>
      </c>
      <c r="D178" s="3" t="s">
        <v>2390</v>
      </c>
      <c r="E178" s="3" t="s">
        <v>2390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8326</v>
      </c>
      <c r="C179" s="3" t="s">
        <v>8132</v>
      </c>
      <c r="D179" s="3" t="s">
        <v>2390</v>
      </c>
      <c r="E179" s="3" t="s">
        <v>2390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8327</v>
      </c>
      <c r="C180" s="3" t="s">
        <v>8132</v>
      </c>
      <c r="D180" s="3" t="s">
        <v>2390</v>
      </c>
      <c r="E180" s="3" t="s">
        <v>2390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8328</v>
      </c>
      <c r="C181" s="3" t="s">
        <v>8132</v>
      </c>
      <c r="D181" s="3" t="s">
        <v>2390</v>
      </c>
      <c r="E181" s="3" t="s">
        <v>2390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8329</v>
      </c>
      <c r="C182" s="3" t="s">
        <v>8132</v>
      </c>
      <c r="D182" s="3" t="s">
        <v>8159</v>
      </c>
      <c r="E182" s="3" t="s">
        <v>8159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8330</v>
      </c>
      <c r="C183" s="3" t="s">
        <v>8132</v>
      </c>
      <c r="D183" s="3" t="s">
        <v>2390</v>
      </c>
      <c r="E183" s="3" t="s">
        <v>2390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8331</v>
      </c>
      <c r="C184" s="3" t="s">
        <v>8132</v>
      </c>
      <c r="D184" s="3" t="s">
        <v>2390</v>
      </c>
      <c r="E184" s="3" t="s">
        <v>2390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8332</v>
      </c>
      <c r="C185" s="3" t="s">
        <v>8132</v>
      </c>
      <c r="D185" s="3" t="s">
        <v>8159</v>
      </c>
      <c r="E185" s="3" t="s">
        <v>8159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8333</v>
      </c>
      <c r="C186" s="3" t="s">
        <v>8132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8334</v>
      </c>
      <c r="C187" s="3" t="s">
        <v>8132</v>
      </c>
      <c r="D187" s="3" t="s">
        <v>2390</v>
      </c>
      <c r="E187" s="3" t="s">
        <v>2390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8335</v>
      </c>
      <c r="C188" s="3" t="s">
        <v>8132</v>
      </c>
      <c r="D188" s="3" t="s">
        <v>2390</v>
      </c>
      <c r="E188" s="3" t="s">
        <v>2390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8336</v>
      </c>
      <c r="C189" s="3" t="s">
        <v>8132</v>
      </c>
      <c r="D189" s="3" t="s">
        <v>2390</v>
      </c>
      <c r="E189" s="3" t="s">
        <v>2390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8337</v>
      </c>
      <c r="C190" s="3" t="s">
        <v>8132</v>
      </c>
      <c r="D190" s="3" t="s">
        <v>2390</v>
      </c>
      <c r="E190" s="3" t="s">
        <v>2390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8338</v>
      </c>
      <c r="C191" s="3" t="s">
        <v>8132</v>
      </c>
      <c r="D191" s="3" t="s">
        <v>2390</v>
      </c>
      <c r="E191" s="3" t="s">
        <v>2390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8339</v>
      </c>
      <c r="C192" s="3" t="s">
        <v>8132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8340</v>
      </c>
      <c r="C193" s="3" t="s">
        <v>8132</v>
      </c>
      <c r="D193" s="3" t="s">
        <v>2390</v>
      </c>
      <c r="E193" s="3" t="s">
        <v>2390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8341</v>
      </c>
      <c r="C194" s="3" t="s">
        <v>8132</v>
      </c>
      <c r="D194" s="3" t="s">
        <v>2390</v>
      </c>
      <c r="E194" s="3" t="s">
        <v>2390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8342</v>
      </c>
      <c r="C195" s="3" t="s">
        <v>8132</v>
      </c>
      <c r="D195" s="3" t="s">
        <v>2390</v>
      </c>
      <c r="E195" s="3" t="s">
        <v>2390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8343</v>
      </c>
      <c r="C196" s="3" t="s">
        <v>8132</v>
      </c>
      <c r="D196" s="3" t="s">
        <v>2390</v>
      </c>
      <c r="E196" s="3" t="s">
        <v>2390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8344</v>
      </c>
      <c r="C197" s="3" t="s">
        <v>8132</v>
      </c>
      <c r="D197" s="3" t="s">
        <v>2390</v>
      </c>
      <c r="E197" s="3" t="s">
        <v>2390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8345</v>
      </c>
      <c r="C198" s="3" t="s">
        <v>8132</v>
      </c>
      <c r="D198" s="3" t="s">
        <v>2390</v>
      </c>
      <c r="E198" s="3" t="s">
        <v>2390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8346</v>
      </c>
      <c r="C199" s="3" t="s">
        <v>8132</v>
      </c>
      <c r="D199" s="3" t="s">
        <v>2390</v>
      </c>
      <c r="E199" s="3" t="s">
        <v>2390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8347</v>
      </c>
      <c r="C200" s="3" t="s">
        <v>8132</v>
      </c>
      <c r="D200" s="3" t="s">
        <v>2390</v>
      </c>
      <c r="E200" s="3" t="s">
        <v>2390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8348</v>
      </c>
      <c r="C201" s="3" t="s">
        <v>8132</v>
      </c>
      <c r="D201" s="3" t="s">
        <v>2390</v>
      </c>
      <c r="E201" s="3" t="s">
        <v>2390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8349</v>
      </c>
      <c r="C202" s="3" t="s">
        <v>8132</v>
      </c>
      <c r="D202" s="3" t="s">
        <v>2390</v>
      </c>
      <c r="E202" s="3" t="s">
        <v>2390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8350</v>
      </c>
      <c r="C203" s="3" t="s">
        <v>8132</v>
      </c>
      <c r="D203" s="3" t="s">
        <v>2390</v>
      </c>
      <c r="E203" s="3" t="s">
        <v>2390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8351</v>
      </c>
      <c r="C204" s="3" t="s">
        <v>8132</v>
      </c>
      <c r="D204" s="3" t="s">
        <v>2390</v>
      </c>
      <c r="E204" s="3" t="s">
        <v>2390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8352</v>
      </c>
      <c r="C205" s="3" t="s">
        <v>8132</v>
      </c>
      <c r="D205" s="3" t="s">
        <v>2390</v>
      </c>
      <c r="E205" s="3" t="s">
        <v>2390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8353</v>
      </c>
      <c r="C206" s="3" t="s">
        <v>8132</v>
      </c>
      <c r="D206" s="3" t="s">
        <v>2390</v>
      </c>
      <c r="E206" s="3" t="s">
        <v>2390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8354</v>
      </c>
      <c r="C207" s="3" t="s">
        <v>8132</v>
      </c>
      <c r="D207" s="3" t="s">
        <v>2390</v>
      </c>
      <c r="E207" s="3" t="s">
        <v>2390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8355</v>
      </c>
      <c r="C208" s="3" t="s">
        <v>8132</v>
      </c>
      <c r="D208" s="3" t="s">
        <v>2390</v>
      </c>
      <c r="E208" s="3" t="s">
        <v>2390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8356</v>
      </c>
      <c r="C209" s="3" t="s">
        <v>8132</v>
      </c>
      <c r="D209" s="3" t="s">
        <v>2390</v>
      </c>
      <c r="E209" s="3" t="s">
        <v>2390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8357</v>
      </c>
      <c r="C210" s="3" t="s">
        <v>8132</v>
      </c>
      <c r="D210" s="3" t="s">
        <v>2390</v>
      </c>
      <c r="E210" s="3" t="s">
        <v>2390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8358</v>
      </c>
      <c r="C211" s="3" t="s">
        <v>8132</v>
      </c>
      <c r="D211" s="3" t="s">
        <v>2390</v>
      </c>
      <c r="E211" s="3" t="s">
        <v>2390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8359</v>
      </c>
      <c r="C212" s="3" t="s">
        <v>8132</v>
      </c>
      <c r="D212" s="3" t="s">
        <v>2390</v>
      </c>
      <c r="E212" s="3" t="s">
        <v>2390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8360</v>
      </c>
      <c r="C213" s="3" t="s">
        <v>8132</v>
      </c>
      <c r="D213" s="3" t="s">
        <v>2390</v>
      </c>
      <c r="E213" s="3" t="s">
        <v>2390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8361</v>
      </c>
      <c r="C214" s="3" t="s">
        <v>8132</v>
      </c>
      <c r="D214" s="3" t="s">
        <v>2390</v>
      </c>
      <c r="E214" s="3" t="s">
        <v>2390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8362</v>
      </c>
      <c r="C215" s="3" t="s">
        <v>8132</v>
      </c>
      <c r="D215" s="3" t="s">
        <v>2390</v>
      </c>
      <c r="E215" s="3" t="s">
        <v>2390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8363</v>
      </c>
      <c r="C216" s="3" t="s">
        <v>8132</v>
      </c>
      <c r="D216" s="3" t="s">
        <v>2390</v>
      </c>
      <c r="E216" s="3" t="s">
        <v>2390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8364</v>
      </c>
      <c r="C217" s="3" t="s">
        <v>8132</v>
      </c>
      <c r="D217" s="3" t="s">
        <v>2390</v>
      </c>
      <c r="E217" s="3" t="s">
        <v>2390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8365</v>
      </c>
      <c r="C218" s="3" t="s">
        <v>8132</v>
      </c>
      <c r="D218" s="3" t="s">
        <v>2390</v>
      </c>
      <c r="E218" s="3" t="s">
        <v>2390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8366</v>
      </c>
      <c r="C219" s="3" t="s">
        <v>8132</v>
      </c>
      <c r="D219" s="3" t="s">
        <v>2390</v>
      </c>
      <c r="E219" s="3" t="s">
        <v>2390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8367</v>
      </c>
      <c r="C220" s="3" t="s">
        <v>8132</v>
      </c>
      <c r="D220" s="3" t="s">
        <v>2390</v>
      </c>
      <c r="E220" s="3" t="s">
        <v>2390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8368</v>
      </c>
      <c r="C221" s="3" t="s">
        <v>8132</v>
      </c>
      <c r="D221" s="3" t="s">
        <v>2390</v>
      </c>
      <c r="E221" s="3" t="s">
        <v>2390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8369</v>
      </c>
      <c r="C222" s="3" t="s">
        <v>8132</v>
      </c>
      <c r="D222" s="3" t="s">
        <v>2390</v>
      </c>
      <c r="E222" s="3" t="s">
        <v>2390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8370</v>
      </c>
      <c r="C223" s="3" t="s">
        <v>8132</v>
      </c>
      <c r="D223" s="3" t="s">
        <v>2390</v>
      </c>
      <c r="E223" s="3" t="s">
        <v>2390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8371</v>
      </c>
      <c r="C224" s="3" t="s">
        <v>8132</v>
      </c>
      <c r="D224" s="3" t="s">
        <v>2390</v>
      </c>
      <c r="E224" s="3" t="s">
        <v>2390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8372</v>
      </c>
      <c r="C225" s="3" t="s">
        <v>8132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8373</v>
      </c>
      <c r="C226" s="3" t="s">
        <v>8132</v>
      </c>
      <c r="D226" s="3" t="s">
        <v>2390</v>
      </c>
      <c r="E226" s="3" t="s">
        <v>2390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8374</v>
      </c>
      <c r="C227" s="3" t="s">
        <v>8132</v>
      </c>
      <c r="D227" s="3" t="s">
        <v>2390</v>
      </c>
      <c r="E227" s="3" t="s">
        <v>2390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8375</v>
      </c>
      <c r="C228" s="3" t="s">
        <v>8132</v>
      </c>
      <c r="D228" s="3" t="s">
        <v>8227</v>
      </c>
      <c r="E228" s="3" t="s">
        <v>8227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8376</v>
      </c>
      <c r="C229" s="3" t="s">
        <v>8132</v>
      </c>
      <c r="D229" s="3" t="s">
        <v>8229</v>
      </c>
      <c r="E229" s="3" t="s">
        <v>8229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8377</v>
      </c>
      <c r="C230" s="3" t="s">
        <v>8132</v>
      </c>
      <c r="D230" s="3" t="s">
        <v>2390</v>
      </c>
      <c r="E230" s="3" t="s">
        <v>2390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8378</v>
      </c>
      <c r="C231" s="3" t="s">
        <v>8132</v>
      </c>
      <c r="D231" s="3" t="s">
        <v>2390</v>
      </c>
      <c r="E231" s="3" t="s">
        <v>2390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8379</v>
      </c>
      <c r="C232" s="3" t="s">
        <v>8132</v>
      </c>
      <c r="D232" s="3" t="s">
        <v>8159</v>
      </c>
      <c r="E232" s="3" t="s">
        <v>8159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8380</v>
      </c>
      <c r="C233" s="3" t="s">
        <v>8132</v>
      </c>
      <c r="D233" s="3" t="s">
        <v>8159</v>
      </c>
      <c r="E233" s="3" t="s">
        <v>8159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8381</v>
      </c>
      <c r="C234" s="3" t="s">
        <v>8132</v>
      </c>
      <c r="D234" s="3" t="s">
        <v>2390</v>
      </c>
      <c r="E234" s="3" t="s">
        <v>2390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8382</v>
      </c>
      <c r="C235" s="3" t="s">
        <v>8132</v>
      </c>
      <c r="D235" s="3" t="s">
        <v>2390</v>
      </c>
      <c r="E235" s="3" t="s">
        <v>2390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8383</v>
      </c>
      <c r="C236" s="3" t="s">
        <v>8132</v>
      </c>
      <c r="D236" s="3" t="s">
        <v>2390</v>
      </c>
      <c r="E236" s="3" t="s">
        <v>2390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8384</v>
      </c>
      <c r="C237" s="3" t="s">
        <v>8132</v>
      </c>
      <c r="D237" s="3" t="s">
        <v>2390</v>
      </c>
      <c r="E237" s="3" t="s">
        <v>2390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8385</v>
      </c>
      <c r="C238" s="3" t="s">
        <v>8132</v>
      </c>
      <c r="D238" s="3" t="s">
        <v>2390</v>
      </c>
      <c r="E238" s="3" t="s">
        <v>2390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8386</v>
      </c>
      <c r="C239" s="3" t="s">
        <v>8132</v>
      </c>
      <c r="D239" s="3" t="s">
        <v>2390</v>
      </c>
      <c r="E239" s="3" t="s">
        <v>2390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8387</v>
      </c>
      <c r="C240" s="3" t="s">
        <v>8132</v>
      </c>
      <c r="D240" s="3" t="s">
        <v>2390</v>
      </c>
      <c r="E240" s="3" t="s">
        <v>2390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8388</v>
      </c>
      <c r="C241" s="3" t="s">
        <v>8132</v>
      </c>
      <c r="D241" s="3" t="s">
        <v>2390</v>
      </c>
      <c r="E241" s="3" t="s">
        <v>2390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8389</v>
      </c>
      <c r="C242" s="3" t="s">
        <v>8132</v>
      </c>
      <c r="D242" s="3" t="s">
        <v>2390</v>
      </c>
      <c r="E242" s="3" t="s">
        <v>2390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8390</v>
      </c>
      <c r="C243" s="3" t="s">
        <v>8132</v>
      </c>
      <c r="D243" s="3" t="s">
        <v>8178</v>
      </c>
      <c r="E243" s="3" t="s">
        <v>8178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8391</v>
      </c>
      <c r="C244" s="3" t="s">
        <v>8132</v>
      </c>
      <c r="D244" s="3" t="s">
        <v>8246</v>
      </c>
      <c r="E244" s="3" t="s">
        <v>8246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8392</v>
      </c>
      <c r="C245" s="3" t="s">
        <v>8132</v>
      </c>
      <c r="D245" s="3" t="s">
        <v>2390</v>
      </c>
      <c r="E245" s="3" t="s">
        <v>2390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8393</v>
      </c>
      <c r="C246" s="3" t="s">
        <v>8132</v>
      </c>
      <c r="D246" s="3" t="s">
        <v>2390</v>
      </c>
      <c r="E246" s="3" t="s">
        <v>2390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8394</v>
      </c>
      <c r="C247" s="3" t="s">
        <v>8132</v>
      </c>
      <c r="D247" s="3" t="s">
        <v>2390</v>
      </c>
      <c r="E247" s="3" t="s">
        <v>2390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8395</v>
      </c>
      <c r="C248" s="3" t="s">
        <v>8132</v>
      </c>
      <c r="D248" s="3" t="s">
        <v>8313</v>
      </c>
      <c r="E248" s="3" t="s">
        <v>8313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8396</v>
      </c>
      <c r="C249" s="3" t="s">
        <v>8132</v>
      </c>
      <c r="D249" s="3" t="s">
        <v>8315</v>
      </c>
      <c r="E249" s="3" t="s">
        <v>8315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8397</v>
      </c>
      <c r="C250" s="3" t="s">
        <v>8132</v>
      </c>
      <c r="D250" s="3" t="s">
        <v>8286</v>
      </c>
      <c r="E250" s="3" t="s">
        <v>8286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8398</v>
      </c>
      <c r="C251" s="3" t="s">
        <v>8132</v>
      </c>
      <c r="D251" s="3" t="s">
        <v>6556</v>
      </c>
      <c r="E251" s="3" t="s">
        <v>6556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8399</v>
      </c>
      <c r="C252" s="3" t="s">
        <v>8132</v>
      </c>
      <c r="D252" s="3" t="s">
        <v>2390</v>
      </c>
      <c r="E252" s="3" t="s">
        <v>2390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8400</v>
      </c>
      <c r="C253" s="3" t="s">
        <v>8132</v>
      </c>
      <c r="D253" s="3" t="s">
        <v>2390</v>
      </c>
      <c r="E253" s="3" t="s">
        <v>2390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8401</v>
      </c>
      <c r="C254" s="3" t="s">
        <v>8132</v>
      </c>
      <c r="D254" s="3" t="s">
        <v>2390</v>
      </c>
      <c r="E254" s="3" t="s">
        <v>2390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8402</v>
      </c>
      <c r="C255" s="3" t="s">
        <v>8132</v>
      </c>
      <c r="D255" s="3" t="s">
        <v>8187</v>
      </c>
      <c r="E255" s="3" t="s">
        <v>8187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8403</v>
      </c>
      <c r="C256" s="3" t="s">
        <v>8132</v>
      </c>
      <c r="D256" s="3" t="s">
        <v>2390</v>
      </c>
      <c r="E256" s="3" t="s">
        <v>2390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8404</v>
      </c>
      <c r="C257" s="3" t="s">
        <v>8132</v>
      </c>
      <c r="D257" s="3" t="s">
        <v>2390</v>
      </c>
      <c r="E257" s="3" t="s">
        <v>2390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8405</v>
      </c>
      <c r="C258" s="3" t="s">
        <v>8132</v>
      </c>
      <c r="D258" s="3" t="s">
        <v>2390</v>
      </c>
      <c r="E258" s="3" t="s">
        <v>2390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8406</v>
      </c>
      <c r="C259" s="3" t="s">
        <v>8132</v>
      </c>
      <c r="D259" s="3" t="s">
        <v>2390</v>
      </c>
      <c r="E259" s="3" t="s">
        <v>2390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8407</v>
      </c>
      <c r="C260" s="3" t="s">
        <v>8132</v>
      </c>
      <c r="D260" s="3" t="s">
        <v>8289</v>
      </c>
      <c r="E260" s="3" t="s">
        <v>8289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8408</v>
      </c>
      <c r="C261" s="3" t="s">
        <v>8132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8409</v>
      </c>
      <c r="C262" s="3" t="s">
        <v>8132</v>
      </c>
      <c r="D262" s="3" t="s">
        <v>8292</v>
      </c>
      <c r="E262" s="3" t="s">
        <v>8292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8410</v>
      </c>
      <c r="C263" s="3" t="s">
        <v>8132</v>
      </c>
      <c r="D263" s="3" t="s">
        <v>8299</v>
      </c>
      <c r="E263" s="3" t="s">
        <v>8299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8411</v>
      </c>
      <c r="C264" s="3" t="s">
        <v>8132</v>
      </c>
      <c r="D264" s="3" t="s">
        <v>2390</v>
      </c>
      <c r="E264" s="3" t="s">
        <v>2390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8412</v>
      </c>
      <c r="C265" s="3" t="s">
        <v>8132</v>
      </c>
      <c r="D265" s="3" t="s">
        <v>8159</v>
      </c>
      <c r="E265" s="3" t="s">
        <v>8159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8413</v>
      </c>
      <c r="C266" s="3" t="s">
        <v>8132</v>
      </c>
      <c r="D266" s="3" t="s">
        <v>2390</v>
      </c>
      <c r="E266" s="3" t="s">
        <v>2390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8414</v>
      </c>
      <c r="C267" s="3" t="s">
        <v>8132</v>
      </c>
      <c r="D267" s="3" t="s">
        <v>8178</v>
      </c>
      <c r="E267" s="3" t="s">
        <v>8178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8415</v>
      </c>
      <c r="C268" s="3" t="s">
        <v>8132</v>
      </c>
      <c r="D268" s="3" t="s">
        <v>2390</v>
      </c>
      <c r="E268" s="3" t="s">
        <v>2390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8416</v>
      </c>
      <c r="C269" s="3" t="s">
        <v>8132</v>
      </c>
      <c r="D269" s="3" t="s">
        <v>2390</v>
      </c>
      <c r="E269" s="3" t="s">
        <v>2390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8417</v>
      </c>
      <c r="C270" s="3" t="s">
        <v>8132</v>
      </c>
      <c r="D270" s="3" t="s">
        <v>2390</v>
      </c>
      <c r="E270" s="3" t="s">
        <v>2390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8418</v>
      </c>
      <c r="C271" s="3" t="s">
        <v>8132</v>
      </c>
      <c r="D271" s="3" t="s">
        <v>2390</v>
      </c>
      <c r="E271" s="3" t="s">
        <v>2390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8419</v>
      </c>
      <c r="C272" s="3" t="s">
        <v>8132</v>
      </c>
      <c r="D272" s="3" t="s">
        <v>8199</v>
      </c>
      <c r="E272" s="3" t="s">
        <v>8199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8420</v>
      </c>
      <c r="C273" s="3" t="s">
        <v>8132</v>
      </c>
      <c r="D273" s="3" t="s">
        <v>8301</v>
      </c>
      <c r="E273" s="3" t="s">
        <v>8301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8421</v>
      </c>
      <c r="C274" s="3" t="s">
        <v>8132</v>
      </c>
      <c r="D274" s="3" t="s">
        <v>2390</v>
      </c>
      <c r="E274" s="3" t="s">
        <v>2390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8422</v>
      </c>
      <c r="C275" s="3" t="s">
        <v>8132</v>
      </c>
      <c r="D275" s="3" t="s">
        <v>8292</v>
      </c>
      <c r="E275" s="3" t="s">
        <v>8292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8423</v>
      </c>
      <c r="C276" s="3" t="s">
        <v>8132</v>
      </c>
      <c r="D276" s="3" t="s">
        <v>2390</v>
      </c>
      <c r="E276" s="3" t="s">
        <v>2390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8424</v>
      </c>
      <c r="C277" s="3" t="s">
        <v>8132</v>
      </c>
      <c r="D277" s="3" t="s">
        <v>8194</v>
      </c>
      <c r="E277" s="3" t="s">
        <v>8194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8425</v>
      </c>
      <c r="C278" s="3" t="s">
        <v>8132</v>
      </c>
      <c r="D278" s="3" t="s">
        <v>2390</v>
      </c>
      <c r="E278" s="3" t="s">
        <v>2390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8426</v>
      </c>
      <c r="C279" s="3" t="s">
        <v>8132</v>
      </c>
      <c r="D279" s="3" t="s">
        <v>2390</v>
      </c>
      <c r="E279" s="3" t="s">
        <v>2390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8427</v>
      </c>
      <c r="C280" s="3" t="s">
        <v>8132</v>
      </c>
      <c r="D280" s="3" t="s">
        <v>2390</v>
      </c>
      <c r="E280" s="3" t="s">
        <v>2390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8428</v>
      </c>
      <c r="C281" s="3" t="s">
        <v>8132</v>
      </c>
      <c r="D281" s="3" t="s">
        <v>2390</v>
      </c>
      <c r="E281" s="3" t="s">
        <v>2390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8429</v>
      </c>
      <c r="C282" s="3" t="s">
        <v>8132</v>
      </c>
      <c r="D282" s="3" t="s">
        <v>2390</v>
      </c>
      <c r="E282" s="3" t="s">
        <v>2390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8430</v>
      </c>
      <c r="C283" s="3" t="s">
        <v>8132</v>
      </c>
      <c r="D283" s="3" t="s">
        <v>2390</v>
      </c>
      <c r="E283" s="3" t="s">
        <v>2390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8431</v>
      </c>
      <c r="C284" s="3" t="s">
        <v>8132</v>
      </c>
      <c r="D284" s="3" t="s">
        <v>8305</v>
      </c>
      <c r="E284" s="3" t="s">
        <v>8305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8432</v>
      </c>
      <c r="C285" s="3" t="s">
        <v>8132</v>
      </c>
      <c r="D285" s="3" t="s">
        <v>2390</v>
      </c>
      <c r="E285" s="3" t="s">
        <v>2390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8433</v>
      </c>
      <c r="C286" s="3" t="s">
        <v>8132</v>
      </c>
      <c r="D286" s="3" t="s">
        <v>8308</v>
      </c>
      <c r="E286" s="3" t="s">
        <v>8308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8434</v>
      </c>
      <c r="C287" s="3" t="s">
        <v>8132</v>
      </c>
      <c r="D287" s="3" t="s">
        <v>8199</v>
      </c>
      <c r="E287" s="3" t="s">
        <v>8199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8435</v>
      </c>
      <c r="C288" s="3" t="s">
        <v>8132</v>
      </c>
      <c r="D288" s="3" t="s">
        <v>2390</v>
      </c>
      <c r="E288" s="3" t="s">
        <v>2390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8436</v>
      </c>
      <c r="C289" s="3" t="s">
        <v>8132</v>
      </c>
      <c r="D289" s="3" t="s">
        <v>8199</v>
      </c>
      <c r="E289" s="3" t="s">
        <v>8199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8437</v>
      </c>
      <c r="C290" s="3" t="s">
        <v>8132</v>
      </c>
      <c r="D290" s="3" t="s">
        <v>2390</v>
      </c>
      <c r="E290" s="3" t="s">
        <v>2390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8438</v>
      </c>
      <c r="C291" s="3" t="s">
        <v>8132</v>
      </c>
      <c r="D291" s="3" t="s">
        <v>2390</v>
      </c>
      <c r="E291" s="3" t="s">
        <v>2390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8439</v>
      </c>
      <c r="C292" s="3" t="s">
        <v>8132</v>
      </c>
      <c r="D292" s="3" t="s">
        <v>2390</v>
      </c>
      <c r="E292" s="3" t="s">
        <v>2390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8440</v>
      </c>
      <c r="C293" s="3" t="s">
        <v>8132</v>
      </c>
      <c r="D293" s="3" t="s">
        <v>2390</v>
      </c>
      <c r="E293" s="3" t="s">
        <v>2390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8441</v>
      </c>
      <c r="C294" s="3" t="s">
        <v>8132</v>
      </c>
      <c r="D294" s="3" t="s">
        <v>2390</v>
      </c>
      <c r="E294" s="3" t="s">
        <v>2390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8442</v>
      </c>
      <c r="C295" s="3" t="s">
        <v>8132</v>
      </c>
      <c r="D295" s="3" t="s">
        <v>2390</v>
      </c>
      <c r="E295" s="3" t="s">
        <v>2390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8443</v>
      </c>
      <c r="C296" s="3" t="s">
        <v>8132</v>
      </c>
      <c r="D296" s="3" t="s">
        <v>2390</v>
      </c>
      <c r="E296" s="3" t="s">
        <v>2390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8444</v>
      </c>
      <c r="C297" s="3" t="s">
        <v>8132</v>
      </c>
      <c r="D297" s="3" t="s">
        <v>2390</v>
      </c>
      <c r="E297" s="3" t="s">
        <v>2390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8445</v>
      </c>
      <c r="C298" s="3" t="s">
        <v>8132</v>
      </c>
      <c r="D298" s="3" t="s">
        <v>2390</v>
      </c>
      <c r="E298" s="3" t="s">
        <v>2390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8446</v>
      </c>
      <c r="C299" s="3" t="s">
        <v>8132</v>
      </c>
      <c r="D299" s="3" t="s">
        <v>2390</v>
      </c>
      <c r="E299" s="3" t="s">
        <v>2390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8447</v>
      </c>
      <c r="C300" s="3" t="s">
        <v>8132</v>
      </c>
      <c r="D300" s="3" t="s">
        <v>2390</v>
      </c>
      <c r="E300" s="3" t="s">
        <v>2390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8448</v>
      </c>
      <c r="C301" s="3" t="s">
        <v>8132</v>
      </c>
      <c r="D301" s="3" t="s">
        <v>8187</v>
      </c>
      <c r="E301" s="3" t="s">
        <v>8187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8449</v>
      </c>
      <c r="C302" s="3" t="s">
        <v>8132</v>
      </c>
      <c r="D302" s="3" t="s">
        <v>2390</v>
      </c>
      <c r="E302" s="3" t="s">
        <v>2390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8450</v>
      </c>
      <c r="C303" s="3" t="s">
        <v>8132</v>
      </c>
      <c r="D303" s="3" t="s">
        <v>2390</v>
      </c>
      <c r="E303" s="3" t="s">
        <v>2390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8451</v>
      </c>
      <c r="C304" s="3" t="s">
        <v>8132</v>
      </c>
      <c r="D304" s="3" t="s">
        <v>2390</v>
      </c>
      <c r="E304" s="3" t="s">
        <v>2390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8452</v>
      </c>
      <c r="C305" s="3" t="s">
        <v>8132</v>
      </c>
      <c r="D305" s="3" t="s">
        <v>8159</v>
      </c>
      <c r="E305" s="3" t="s">
        <v>8159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8453</v>
      </c>
      <c r="C306" s="3" t="s">
        <v>8132</v>
      </c>
      <c r="D306" s="3" t="s">
        <v>8159</v>
      </c>
      <c r="E306" s="3" t="s">
        <v>8159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8454</v>
      </c>
      <c r="C307" s="3" t="s">
        <v>8132</v>
      </c>
      <c r="D307" s="3" t="s">
        <v>8178</v>
      </c>
      <c r="E307" s="3" t="s">
        <v>8178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8455</v>
      </c>
      <c r="C308" s="3" t="s">
        <v>8132</v>
      </c>
      <c r="D308" s="3" t="s">
        <v>2390</v>
      </c>
      <c r="E308" s="3" t="s">
        <v>2390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8456</v>
      </c>
      <c r="C309" s="3" t="s">
        <v>8132</v>
      </c>
      <c r="D309" s="3" t="s">
        <v>2390</v>
      </c>
      <c r="E309" s="3" t="s">
        <v>2390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8457</v>
      </c>
      <c r="C310" s="3" t="s">
        <v>8132</v>
      </c>
      <c r="D310" s="3" t="s">
        <v>2390</v>
      </c>
      <c r="E310" s="3" t="s">
        <v>2390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8458</v>
      </c>
      <c r="C311" s="3" t="s">
        <v>8132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8459</v>
      </c>
      <c r="C312" s="3" t="s">
        <v>8132</v>
      </c>
      <c r="D312" s="3" t="s">
        <v>8199</v>
      </c>
      <c r="E312" s="3" t="s">
        <v>8199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8460</v>
      </c>
      <c r="C313" s="3" t="s">
        <v>8132</v>
      </c>
      <c r="D313" s="3" t="s">
        <v>2390</v>
      </c>
      <c r="E313" s="3" t="s">
        <v>2390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8461</v>
      </c>
      <c r="C314" s="3" t="s">
        <v>8132</v>
      </c>
      <c r="D314" s="3" t="s">
        <v>8292</v>
      </c>
      <c r="E314" s="3" t="s">
        <v>8292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8462</v>
      </c>
      <c r="C315" s="3" t="s">
        <v>8132</v>
      </c>
      <c r="D315" s="3" t="s">
        <v>8199</v>
      </c>
      <c r="E315" s="3" t="s">
        <v>8199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8463</v>
      </c>
      <c r="C316" s="3" t="s">
        <v>8132</v>
      </c>
      <c r="D316" s="3" t="s">
        <v>2390</v>
      </c>
      <c r="E316" s="3" t="s">
        <v>2390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8464</v>
      </c>
      <c r="C317" s="3" t="s">
        <v>8132</v>
      </c>
      <c r="D317" s="3" t="s">
        <v>2390</v>
      </c>
      <c r="E317" s="3" t="s">
        <v>2390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8465</v>
      </c>
      <c r="C318" s="3" t="s">
        <v>8132</v>
      </c>
      <c r="D318" s="3" t="s">
        <v>2390</v>
      </c>
      <c r="E318" s="3" t="s">
        <v>2390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8466</v>
      </c>
      <c r="C319" s="3" t="s">
        <v>8132</v>
      </c>
      <c r="D319" s="3" t="s">
        <v>8270</v>
      </c>
      <c r="E319" s="3" t="s">
        <v>8270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8467</v>
      </c>
      <c r="C320" s="3" t="s">
        <v>8132</v>
      </c>
      <c r="D320" s="3" t="s">
        <v>2390</v>
      </c>
      <c r="E320" s="3" t="s">
        <v>2390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8468</v>
      </c>
      <c r="C321" s="3" t="s">
        <v>8132</v>
      </c>
      <c r="D321" s="3" t="s">
        <v>2390</v>
      </c>
      <c r="E321" s="3" t="s">
        <v>2390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8469</v>
      </c>
      <c r="C322" s="3" t="s">
        <v>8132</v>
      </c>
      <c r="D322" s="3" t="s">
        <v>2390</v>
      </c>
      <c r="E322" s="3" t="s">
        <v>2390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8470</v>
      </c>
      <c r="C323" s="3" t="s">
        <v>8132</v>
      </c>
      <c r="D323" s="3" t="s">
        <v>2390</v>
      </c>
      <c r="E323" s="3" t="s">
        <v>2390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8471</v>
      </c>
      <c r="C324" s="3" t="s">
        <v>8132</v>
      </c>
      <c r="D324" s="3" t="s">
        <v>8296</v>
      </c>
      <c r="E324" s="3" t="s">
        <v>8296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8472</v>
      </c>
      <c r="C325" s="3" t="s">
        <v>8132</v>
      </c>
      <c r="D325" s="3" t="s">
        <v>8178</v>
      </c>
      <c r="E325" s="3" t="s">
        <v>8178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8473</v>
      </c>
      <c r="C326" s="3" t="s">
        <v>8132</v>
      </c>
      <c r="D326" s="3" t="s">
        <v>2390</v>
      </c>
      <c r="E326" s="3" t="s">
        <v>2390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8474</v>
      </c>
      <c r="C327" s="3" t="s">
        <v>8132</v>
      </c>
      <c r="D327" s="3" t="s">
        <v>2390</v>
      </c>
      <c r="E327" s="3" t="s">
        <v>2390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8475</v>
      </c>
      <c r="C328" s="3" t="s">
        <v>8132</v>
      </c>
      <c r="D328" s="3" t="s">
        <v>2390</v>
      </c>
      <c r="E328" s="3" t="s">
        <v>2390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8476</v>
      </c>
      <c r="C329" s="3" t="s">
        <v>8132</v>
      </c>
      <c r="D329" s="3" t="s">
        <v>2390</v>
      </c>
      <c r="E329" s="3" t="s">
        <v>2390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8477</v>
      </c>
      <c r="C330" s="3" t="s">
        <v>8132</v>
      </c>
      <c r="D330" s="3" t="s">
        <v>2390</v>
      </c>
      <c r="E330" s="3" t="s">
        <v>2390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8478</v>
      </c>
      <c r="C331" s="3" t="s">
        <v>8132</v>
      </c>
      <c r="D331" s="3" t="s">
        <v>2390</v>
      </c>
      <c r="E331" s="3" t="s">
        <v>2390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8479</v>
      </c>
      <c r="C332" s="3" t="s">
        <v>8132</v>
      </c>
      <c r="D332" s="3" t="s">
        <v>2390</v>
      </c>
      <c r="E332" s="3" t="s">
        <v>2390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8480</v>
      </c>
      <c r="C333" s="3" t="s">
        <v>8132</v>
      </c>
      <c r="D333" s="3" t="s">
        <v>2390</v>
      </c>
      <c r="E333" s="3" t="s">
        <v>2390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8481</v>
      </c>
      <c r="C334" s="3" t="s">
        <v>8132</v>
      </c>
      <c r="D334" s="3" t="s">
        <v>2390</v>
      </c>
      <c r="E334" s="3" t="s">
        <v>2390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8482</v>
      </c>
      <c r="C335" s="3" t="s">
        <v>8132</v>
      </c>
      <c r="D335" s="3" t="s">
        <v>2390</v>
      </c>
      <c r="E335" s="3" t="s">
        <v>2390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8483</v>
      </c>
      <c r="C336" s="3" t="s">
        <v>8132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8484</v>
      </c>
      <c r="C337" s="3" t="s">
        <v>8132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8485</v>
      </c>
      <c r="C338" s="3" t="s">
        <v>8132</v>
      </c>
      <c r="D338" s="3" t="s">
        <v>8187</v>
      </c>
      <c r="E338" s="3" t="s">
        <v>8187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8486</v>
      </c>
      <c r="C339" s="3" t="s">
        <v>8132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8487</v>
      </c>
      <c r="C340" s="3" t="s">
        <v>8132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8488</v>
      </c>
      <c r="C341" s="3" t="s">
        <v>8132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8489</v>
      </c>
      <c r="C342" s="3" t="s">
        <v>8132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8490</v>
      </c>
      <c r="C343" s="3" t="s">
        <v>8132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8491</v>
      </c>
      <c r="C344" s="3" t="s">
        <v>8132</v>
      </c>
      <c r="D344" s="3" t="s">
        <v>8313</v>
      </c>
      <c r="E344" s="3" t="s">
        <v>8313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8492</v>
      </c>
      <c r="C345" s="3" t="s">
        <v>8132</v>
      </c>
      <c r="D345" s="3" t="s">
        <v>8159</v>
      </c>
      <c r="E345" s="3" t="s">
        <v>8159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8493</v>
      </c>
      <c r="C346" s="3" t="s">
        <v>8132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8494</v>
      </c>
      <c r="C347" s="3" t="s">
        <v>8132</v>
      </c>
      <c r="D347" s="3" t="s">
        <v>8178</v>
      </c>
      <c r="E347" s="3" t="s">
        <v>8178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8495</v>
      </c>
      <c r="C348" s="3" t="s">
        <v>8132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8496</v>
      </c>
      <c r="C349" s="3" t="s">
        <v>8132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8497</v>
      </c>
      <c r="C350" s="3" t="s">
        <v>8132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8498</v>
      </c>
      <c r="C351" s="3" t="s">
        <v>8132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8499</v>
      </c>
      <c r="C352" s="3" t="s">
        <v>8132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8500</v>
      </c>
      <c r="C353" s="3" t="s">
        <v>8132</v>
      </c>
      <c r="D353" s="3" t="s">
        <v>8315</v>
      </c>
      <c r="E353" s="3" t="s">
        <v>8315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8501</v>
      </c>
      <c r="C354" s="3" t="s">
        <v>8132</v>
      </c>
      <c r="D354" s="3" t="s">
        <v>8286</v>
      </c>
      <c r="E354" s="3" t="s">
        <v>8286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8502</v>
      </c>
      <c r="C355" s="3" t="s">
        <v>8132</v>
      </c>
      <c r="D355" s="3" t="s">
        <v>6556</v>
      </c>
      <c r="E355" s="3" t="s">
        <v>6556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8503</v>
      </c>
      <c r="C356" s="3" t="s">
        <v>8132</v>
      </c>
      <c r="D356" s="3" t="s">
        <v>8289</v>
      </c>
      <c r="E356" s="3" t="s">
        <v>8289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8504</v>
      </c>
      <c r="C357" s="3" t="s">
        <v>8132</v>
      </c>
      <c r="D357" s="3" t="s">
        <v>8194</v>
      </c>
      <c r="E357" s="3" t="s">
        <v>8194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8505</v>
      </c>
      <c r="C358" s="3" t="s">
        <v>8132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8506</v>
      </c>
      <c r="C359" s="3" t="s">
        <v>8132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8507</v>
      </c>
      <c r="C360" s="3" t="s">
        <v>8132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8508</v>
      </c>
      <c r="C361" s="3" t="s">
        <v>8132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8509</v>
      </c>
      <c r="C362" s="3" t="s">
        <v>8132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8510</v>
      </c>
      <c r="C363" s="3" t="s">
        <v>8132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8511</v>
      </c>
      <c r="C364" s="3" t="s">
        <v>8132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8512</v>
      </c>
      <c r="C365" s="3" t="s">
        <v>8132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8513</v>
      </c>
      <c r="C366" s="3" t="s">
        <v>8132</v>
      </c>
      <c r="D366" s="3" t="s">
        <v>8292</v>
      </c>
      <c r="E366" s="3" t="s">
        <v>8292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8514</v>
      </c>
      <c r="C367" s="3" t="s">
        <v>8132</v>
      </c>
      <c r="D367" s="3" t="s">
        <v>8299</v>
      </c>
      <c r="E367" s="3" t="s">
        <v>8299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8515</v>
      </c>
      <c r="C368" s="3" t="s">
        <v>8132</v>
      </c>
      <c r="D368" s="3" t="s">
        <v>8199</v>
      </c>
      <c r="E368" s="3" t="s">
        <v>8199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8516</v>
      </c>
      <c r="C369" s="3" t="s">
        <v>8132</v>
      </c>
      <c r="D369" s="3" t="s">
        <v>8199</v>
      </c>
      <c r="E369" s="3" t="s">
        <v>8199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8517</v>
      </c>
      <c r="C370" s="3" t="s">
        <v>8132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8518</v>
      </c>
      <c r="C371" s="3" t="s">
        <v>8132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8519</v>
      </c>
      <c r="C372" s="3" t="s">
        <v>8132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8520</v>
      </c>
      <c r="C373" s="3" t="s">
        <v>8132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8521</v>
      </c>
      <c r="C374" s="3" t="s">
        <v>8132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8522</v>
      </c>
      <c r="C375" s="3" t="s">
        <v>8132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8523</v>
      </c>
      <c r="C376" s="3" t="s">
        <v>8132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8524</v>
      </c>
      <c r="C377" s="3" t="s">
        <v>8132</v>
      </c>
      <c r="D377" s="3" t="s">
        <v>8301</v>
      </c>
      <c r="E377" s="3" t="s">
        <v>8301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8525</v>
      </c>
      <c r="C378" s="3" t="s">
        <v>8132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8526</v>
      </c>
      <c r="C379" s="3" t="s">
        <v>8132</v>
      </c>
      <c r="D379" s="3" t="s">
        <v>8292</v>
      </c>
      <c r="E379" s="3" t="s">
        <v>8292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8527</v>
      </c>
      <c r="C380" s="3" t="s">
        <v>8132</v>
      </c>
      <c r="D380" s="3" t="s">
        <v>8305</v>
      </c>
      <c r="E380" s="3" t="s">
        <v>8305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8528</v>
      </c>
      <c r="C381" s="3" t="s">
        <v>8132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8529</v>
      </c>
      <c r="C382" s="3" t="s">
        <v>8132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8530</v>
      </c>
      <c r="C383" s="3" t="s">
        <v>8132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8531</v>
      </c>
      <c r="C384" s="3" t="s">
        <v>8132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8532</v>
      </c>
      <c r="C385" s="3" t="s">
        <v>8132</v>
      </c>
      <c r="D385" s="3" t="s">
        <v>8187</v>
      </c>
      <c r="E385" s="3" t="s">
        <v>8187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8533</v>
      </c>
      <c r="C386" s="3" t="s">
        <v>8132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8534</v>
      </c>
      <c r="C387" s="3" t="s">
        <v>8132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8535</v>
      </c>
      <c r="C388" s="3" t="s">
        <v>8132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8536</v>
      </c>
      <c r="C389" s="3" t="s">
        <v>8132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8537</v>
      </c>
      <c r="C390" s="3" t="s">
        <v>8132</v>
      </c>
      <c r="D390" s="3" t="s">
        <v>8308</v>
      </c>
      <c r="E390" s="3" t="s">
        <v>8308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8538</v>
      </c>
      <c r="C391" s="3" t="s">
        <v>8132</v>
      </c>
      <c r="D391" s="3" t="s">
        <v>8199</v>
      </c>
      <c r="E391" s="3" t="s">
        <v>8199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8539</v>
      </c>
      <c r="C392" s="3" t="s">
        <v>8132</v>
      </c>
      <c r="D392" s="3" t="s">
        <v>8199</v>
      </c>
      <c r="E392" s="3" t="s">
        <v>8199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8540</v>
      </c>
      <c r="C393" s="3" t="s">
        <v>8132</v>
      </c>
      <c r="D393" s="3" t="s">
        <v>8159</v>
      </c>
      <c r="E393" s="3" t="s">
        <v>8159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8541</v>
      </c>
      <c r="C394" s="3" t="s">
        <v>8132</v>
      </c>
      <c r="D394" s="3" t="s">
        <v>8159</v>
      </c>
      <c r="E394" s="3" t="s">
        <v>8159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8542</v>
      </c>
      <c r="C395" s="3" t="s">
        <v>8132</v>
      </c>
      <c r="D395" s="3" t="s">
        <v>8178</v>
      </c>
      <c r="E395" s="3" t="s">
        <v>8178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8543</v>
      </c>
      <c r="C396" s="3" t="s">
        <v>8132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8544</v>
      </c>
      <c r="C397" s="3" t="s">
        <v>8132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8545</v>
      </c>
      <c r="C398" s="3" t="s">
        <v>8132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8546</v>
      </c>
      <c r="C399" s="3" t="s">
        <v>8132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8547</v>
      </c>
      <c r="C400" s="3" t="s">
        <v>8132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8548</v>
      </c>
      <c r="C401" s="3" t="s">
        <v>8132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8549</v>
      </c>
      <c r="C402" s="3" t="s">
        <v>8132</v>
      </c>
      <c r="D402" s="3" t="s">
        <v>8292</v>
      </c>
      <c r="E402" s="3" t="s">
        <v>8292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8550</v>
      </c>
      <c r="C403" s="3" t="s">
        <v>8132</v>
      </c>
      <c r="D403" s="3" t="s">
        <v>8199</v>
      </c>
      <c r="E403" s="3" t="s">
        <v>8199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8551</v>
      </c>
      <c r="C404" s="3" t="s">
        <v>8132</v>
      </c>
      <c r="D404" s="3" t="s">
        <v>8296</v>
      </c>
      <c r="E404" s="3" t="s">
        <v>8296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8552</v>
      </c>
      <c r="C405" s="3" t="s">
        <v>8132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8553</v>
      </c>
      <c r="C406" s="3" t="s">
        <v>8132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8554</v>
      </c>
      <c r="C407" s="3" t="s">
        <v>8132</v>
      </c>
      <c r="D407" s="3" t="s">
        <v>8270</v>
      </c>
      <c r="E407" s="3" t="s">
        <v>8270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8555</v>
      </c>
      <c r="C408" s="3" t="s">
        <v>8132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8556</v>
      </c>
      <c r="C409" s="3" t="s">
        <v>8132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8557</v>
      </c>
      <c r="C410" s="3" t="s">
        <v>8132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8558</v>
      </c>
      <c r="C411" s="3" t="s">
        <v>8132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8559</v>
      </c>
      <c r="C412" s="3" t="s">
        <v>8132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8560</v>
      </c>
      <c r="C413" s="3" t="s">
        <v>8132</v>
      </c>
      <c r="D413" s="3" t="s">
        <v>8178</v>
      </c>
      <c r="E413" s="3" t="s">
        <v>8178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8561</v>
      </c>
      <c r="C414" s="3" t="s">
        <v>8132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8562</v>
      </c>
      <c r="C415" s="3" t="s">
        <v>8132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8563</v>
      </c>
      <c r="C416" s="3" t="s">
        <v>8132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8564</v>
      </c>
      <c r="C417" s="3" t="s">
        <v>8132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8565</v>
      </c>
      <c r="C418" s="3" t="s">
        <v>8132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8566</v>
      </c>
      <c r="C419" s="3" t="s">
        <v>8132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8567</v>
      </c>
      <c r="C420" s="3" t="s">
        <v>8132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8568</v>
      </c>
      <c r="C421" s="3" t="s">
        <v>8132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8569</v>
      </c>
      <c r="C422" s="3" t="s">
        <v>8132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8570</v>
      </c>
      <c r="C423" s="3" t="s">
        <v>8132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8571</v>
      </c>
      <c r="C424" s="3" t="s">
        <v>8132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8572</v>
      </c>
      <c r="C425" s="3" t="s">
        <v>8132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8573</v>
      </c>
      <c r="C426" s="3" t="s">
        <v>8132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8574</v>
      </c>
      <c r="C427" s="3" t="s">
        <v>8132</v>
      </c>
      <c r="D427" s="3" t="s">
        <v>8199</v>
      </c>
      <c r="E427" s="3" t="s">
        <v>8199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8575</v>
      </c>
      <c r="C428" s="3" t="s">
        <v>8132</v>
      </c>
      <c r="D428" s="3" t="s">
        <v>8159</v>
      </c>
      <c r="E428" s="3" t="s">
        <v>8159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8576</v>
      </c>
      <c r="C429" s="3" t="s">
        <v>8132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8577</v>
      </c>
      <c r="C430" s="3" t="s">
        <v>8132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8578</v>
      </c>
      <c r="C431" s="3" t="s">
        <v>8132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8579</v>
      </c>
      <c r="C432" s="3" t="s">
        <v>8132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8580</v>
      </c>
      <c r="C433" s="3" t="s">
        <v>8132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8581</v>
      </c>
      <c r="C434" s="3" t="s">
        <v>8132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8582</v>
      </c>
      <c r="C435" s="3" t="s">
        <v>8132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8583</v>
      </c>
      <c r="C436" s="3" t="s">
        <v>8132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8584</v>
      </c>
      <c r="C437" s="3" t="s">
        <v>8132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8585</v>
      </c>
      <c r="C438" s="3" t="s">
        <v>8132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8586</v>
      </c>
      <c r="C439" s="3" t="s">
        <v>8132</v>
      </c>
      <c r="D439" s="3" t="s">
        <v>8159</v>
      </c>
      <c r="E439" s="3" t="s">
        <v>8159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8587</v>
      </c>
      <c r="C440" s="3" t="s">
        <v>8132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8588</v>
      </c>
      <c r="C441" s="3" t="s">
        <v>8132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8589</v>
      </c>
      <c r="C442" s="3" t="s">
        <v>8132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8590</v>
      </c>
      <c r="C443" s="3" t="s">
        <v>8132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8591</v>
      </c>
      <c r="C444" s="3" t="s">
        <v>8132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8592</v>
      </c>
      <c r="C445" s="3" t="s">
        <v>8132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8593</v>
      </c>
      <c r="C446" s="3" t="s">
        <v>8132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8594</v>
      </c>
      <c r="C447" s="3" t="s">
        <v>8132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8595</v>
      </c>
      <c r="C448" s="3" t="s">
        <v>8132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8596</v>
      </c>
      <c r="C449" s="3" t="s">
        <v>8132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8597</v>
      </c>
      <c r="C450" s="3" t="s">
        <v>8132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8598</v>
      </c>
      <c r="C451" s="3" t="s">
        <v>8132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8599</v>
      </c>
      <c r="C452" s="3" t="s">
        <v>8132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8600</v>
      </c>
      <c r="C453" s="3" t="s">
        <v>8132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8601</v>
      </c>
      <c r="C454" s="3" t="s">
        <v>8132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8602</v>
      </c>
      <c r="C455" s="3" t="s">
        <v>8132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8603</v>
      </c>
      <c r="C456" s="3" t="s">
        <v>8132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8604</v>
      </c>
      <c r="C457" s="3" t="s">
        <v>8132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8605</v>
      </c>
      <c r="C458" s="3" t="s">
        <v>8132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8606</v>
      </c>
      <c r="C459" s="3" t="s">
        <v>8132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8607</v>
      </c>
      <c r="C460" s="3" t="s">
        <v>8132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8608</v>
      </c>
      <c r="C461" s="3" t="s">
        <v>8132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8609</v>
      </c>
      <c r="C462" s="3" t="s">
        <v>8132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8610</v>
      </c>
      <c r="C463" s="3" t="s">
        <v>8132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8611</v>
      </c>
      <c r="C464" s="3" t="s">
        <v>8132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8612</v>
      </c>
      <c r="C465" s="3" t="s">
        <v>8132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8613</v>
      </c>
      <c r="C466" s="3" t="s">
        <v>8132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8614</v>
      </c>
      <c r="C467" s="3" t="s">
        <v>8132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8615</v>
      </c>
      <c r="C468" s="3" t="s">
        <v>8132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8616</v>
      </c>
      <c r="C469" s="3" t="s">
        <v>8132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8617</v>
      </c>
      <c r="C470" s="3" t="s">
        <v>8132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8618</v>
      </c>
      <c r="C471" s="3" t="s">
        <v>8132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8619</v>
      </c>
      <c r="C472" s="3" t="s">
        <v>8132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8620</v>
      </c>
      <c r="C473" s="3" t="s">
        <v>8132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8621</v>
      </c>
      <c r="C474" s="3" t="s">
        <v>8132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8622</v>
      </c>
      <c r="C475" s="3" t="s">
        <v>8132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8623</v>
      </c>
      <c r="C476" s="3" t="s">
        <v>8132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8624</v>
      </c>
      <c r="C477" s="3" t="s">
        <v>8132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8625</v>
      </c>
      <c r="C478" s="3" t="s">
        <v>8132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8626</v>
      </c>
      <c r="C479" s="3" t="s">
        <v>8132</v>
      </c>
      <c r="D479" s="3" t="s">
        <v>8227</v>
      </c>
      <c r="E479" s="3" t="s">
        <v>8227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8627</v>
      </c>
      <c r="C480" s="3" t="s">
        <v>8132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8628</v>
      </c>
      <c r="C481" s="3" t="s">
        <v>8132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8629</v>
      </c>
      <c r="C482" s="3" t="s">
        <v>8132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8630</v>
      </c>
      <c r="C483" s="3" t="s">
        <v>8132</v>
      </c>
      <c r="D483" s="3" t="s">
        <v>8159</v>
      </c>
      <c r="E483" s="3" t="s">
        <v>8159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8631</v>
      </c>
      <c r="C484" s="3" t="s">
        <v>8132</v>
      </c>
      <c r="D484" s="3" t="s">
        <v>8229</v>
      </c>
      <c r="E484" s="3" t="s">
        <v>8229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8632</v>
      </c>
      <c r="C485" s="3" t="s">
        <v>8132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8633</v>
      </c>
      <c r="C486" s="3" t="s">
        <v>8132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8634</v>
      </c>
      <c r="C487" s="3" t="s">
        <v>8132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8635</v>
      </c>
      <c r="C488" s="3" t="s">
        <v>8132</v>
      </c>
      <c r="D488" s="3" t="s">
        <v>8159</v>
      </c>
      <c r="E488" s="3" t="s">
        <v>8159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8636</v>
      </c>
      <c r="C489" s="3" t="s">
        <v>8132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8637</v>
      </c>
      <c r="C490" s="3" t="s">
        <v>8132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8638</v>
      </c>
      <c r="C491" s="3" t="s">
        <v>8132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8639</v>
      </c>
      <c r="C492" s="3" t="s">
        <v>8132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8640</v>
      </c>
      <c r="C493" s="3" t="s">
        <v>8132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8641</v>
      </c>
      <c r="C494" s="3" t="s">
        <v>8132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8642</v>
      </c>
      <c r="C495" s="3" t="s">
        <v>8132</v>
      </c>
      <c r="D495" s="3" t="s">
        <v>8246</v>
      </c>
      <c r="E495" s="3" t="s">
        <v>8246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8643</v>
      </c>
      <c r="C496" s="3" t="s">
        <v>8132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8644</v>
      </c>
      <c r="C497" s="3" t="s">
        <v>8132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8645</v>
      </c>
      <c r="C498" s="3" t="s">
        <v>8132</v>
      </c>
      <c r="D498" s="3" t="s">
        <v>8178</v>
      </c>
      <c r="E498" s="3" t="s">
        <v>8178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8646</v>
      </c>
      <c r="C499" s="3" t="s">
        <v>8132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8647</v>
      </c>
      <c r="C500" s="3" t="s">
        <v>8132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8648</v>
      </c>
      <c r="C501" s="3" t="s">
        <v>8132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8649</v>
      </c>
      <c r="C502" s="3" t="s">
        <v>8132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8650</v>
      </c>
      <c r="C503" s="3" t="s">
        <v>8132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8651</v>
      </c>
      <c r="C504" s="3" t="s">
        <v>8132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8652</v>
      </c>
      <c r="C505" s="3" t="s">
        <v>8132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8653</v>
      </c>
      <c r="C506" s="3" t="s">
        <v>8132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8654</v>
      </c>
      <c r="C507" s="3" t="s">
        <v>8132</v>
      </c>
      <c r="D507" s="3" t="s">
        <v>8199</v>
      </c>
      <c r="E507" s="3" t="s">
        <v>8199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8655</v>
      </c>
      <c r="C508" s="3" t="s">
        <v>8132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8656</v>
      </c>
      <c r="C509" s="3" t="s">
        <v>8132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8657</v>
      </c>
      <c r="C510" s="3" t="s">
        <v>8132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8658</v>
      </c>
      <c r="C511" s="3" t="s">
        <v>8132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8659</v>
      </c>
      <c r="C512" s="3" t="s">
        <v>8132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8660</v>
      </c>
      <c r="C513" s="3" t="s">
        <v>8132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8661</v>
      </c>
      <c r="C514" s="3" t="s">
        <v>8132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8662</v>
      </c>
      <c r="C515" s="3" t="s">
        <v>8132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8663</v>
      </c>
      <c r="C516" s="3" t="s">
        <v>8132</v>
      </c>
      <c r="D516" s="3" t="s">
        <v>8178</v>
      </c>
      <c r="E516" s="3" t="s">
        <v>8178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8664</v>
      </c>
      <c r="C517" s="3" t="s">
        <v>8132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8665</v>
      </c>
      <c r="C518" s="3" t="s">
        <v>8132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8666</v>
      </c>
      <c r="C519" s="3" t="s">
        <v>8132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8667</v>
      </c>
      <c r="C520" s="3" t="s">
        <v>8132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8668</v>
      </c>
      <c r="C521" s="3" t="s">
        <v>8132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8669</v>
      </c>
      <c r="C522" s="3" t="s">
        <v>8132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8670</v>
      </c>
      <c r="C523" s="3" t="s">
        <v>8132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8671</v>
      </c>
      <c r="C524" s="3" t="s">
        <v>8132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8672</v>
      </c>
      <c r="C525" s="3" t="s">
        <v>8132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8673</v>
      </c>
      <c r="C526" s="3" t="s">
        <v>8132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8674</v>
      </c>
      <c r="C527" s="3" t="s">
        <v>8132</v>
      </c>
      <c r="D527" s="3" t="s">
        <v>8199</v>
      </c>
      <c r="E527" s="3" t="s">
        <v>8199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8675</v>
      </c>
      <c r="C528" s="3" t="s">
        <v>8132</v>
      </c>
      <c r="D528" s="3" t="s">
        <v>8159</v>
      </c>
      <c r="E528" s="3" t="s">
        <v>8159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8676</v>
      </c>
      <c r="C529" s="3" t="s">
        <v>8132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8677</v>
      </c>
      <c r="C530" s="3" t="s">
        <v>8132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8678</v>
      </c>
      <c r="C531" s="3" t="s">
        <v>8132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8679</v>
      </c>
      <c r="C532" s="3" t="s">
        <v>8132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8680</v>
      </c>
      <c r="C533" s="3" t="s">
        <v>8132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8681</v>
      </c>
      <c r="C534" s="3" t="s">
        <v>8132</v>
      </c>
      <c r="D534" s="3" t="s">
        <v>8159</v>
      </c>
      <c r="E534" s="3" t="s">
        <v>8159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8682</v>
      </c>
      <c r="C535" s="3" t="s">
        <v>8132</v>
      </c>
      <c r="D535" s="3" t="s">
        <v>8159</v>
      </c>
      <c r="E535" s="3" t="s">
        <v>8159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8683</v>
      </c>
      <c r="C536" s="3" t="s">
        <v>8132</v>
      </c>
      <c r="D536" s="3" t="s">
        <v>8178</v>
      </c>
      <c r="E536" s="3" t="s">
        <v>8178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8684</v>
      </c>
      <c r="C537" s="3" t="s">
        <v>8132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8685</v>
      </c>
      <c r="C538" s="3" t="s">
        <v>8132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8686</v>
      </c>
      <c r="C539" s="3" t="s">
        <v>8132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8687</v>
      </c>
      <c r="C540" s="3" t="s">
        <v>8132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8688</v>
      </c>
      <c r="C541" s="3" t="s">
        <v>8132</v>
      </c>
      <c r="D541" s="3" t="s">
        <v>8159</v>
      </c>
      <c r="E541" s="3" t="s">
        <v>8159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8689</v>
      </c>
      <c r="C542" s="3" t="s">
        <v>8132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8690</v>
      </c>
      <c r="C543" s="3" t="s">
        <v>8132</v>
      </c>
      <c r="D543" s="3" t="s">
        <v>8187</v>
      </c>
      <c r="E543" s="3" t="s">
        <v>8187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8691</v>
      </c>
      <c r="C544" s="3" t="s">
        <v>8132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8692</v>
      </c>
      <c r="C545" s="3" t="s">
        <v>8132</v>
      </c>
      <c r="D545" s="3" t="s">
        <v>8194</v>
      </c>
      <c r="E545" s="3" t="s">
        <v>8194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8693</v>
      </c>
      <c r="C546" s="3" t="s">
        <v>8132</v>
      </c>
      <c r="D546" s="3" t="s">
        <v>8178</v>
      </c>
      <c r="E546" s="3" t="s">
        <v>8178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8694</v>
      </c>
      <c r="C547" s="3" t="s">
        <v>8132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8695</v>
      </c>
      <c r="C548" s="3" t="s">
        <v>8132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8696</v>
      </c>
      <c r="C549" s="3" t="s">
        <v>8132</v>
      </c>
      <c r="D549" s="3" t="s">
        <v>8159</v>
      </c>
      <c r="E549" s="3" t="s">
        <v>8159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8697</v>
      </c>
      <c r="C550" s="3" t="s">
        <v>8132</v>
      </c>
      <c r="D550" s="3" t="s">
        <v>8159</v>
      </c>
      <c r="E550" s="3" t="s">
        <v>8159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8698</v>
      </c>
      <c r="C551" s="3" t="s">
        <v>8132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8699</v>
      </c>
      <c r="C552" s="3" t="s">
        <v>8132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8700</v>
      </c>
      <c r="C553" s="3" t="s">
        <v>8132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8701</v>
      </c>
      <c r="C554" s="3" t="s">
        <v>8132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8702</v>
      </c>
      <c r="C555" s="3" t="s">
        <v>8132</v>
      </c>
      <c r="D555" s="3" t="s">
        <v>8159</v>
      </c>
      <c r="E555" s="3" t="s">
        <v>8159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8703</v>
      </c>
      <c r="C556" s="3" t="s">
        <v>8132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8704</v>
      </c>
      <c r="C557" s="3" t="s">
        <v>8132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8705</v>
      </c>
      <c r="C558" s="3" t="s">
        <v>8132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8706</v>
      </c>
      <c r="C559" s="3" t="s">
        <v>8132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8707</v>
      </c>
      <c r="C560" s="3" t="s">
        <v>8132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8708</v>
      </c>
      <c r="C561" s="3" t="s">
        <v>8132</v>
      </c>
      <c r="D561" s="3" t="s">
        <v>8199</v>
      </c>
      <c r="E561" s="3" t="s">
        <v>8199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8709</v>
      </c>
      <c r="C562" s="3" t="s">
        <v>8132</v>
      </c>
      <c r="D562" s="3" t="s">
        <v>8315</v>
      </c>
      <c r="E562" s="3" t="s">
        <v>8315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8710</v>
      </c>
      <c r="C563" s="3" t="s">
        <v>8132</v>
      </c>
      <c r="D563" s="3" t="s">
        <v>8286</v>
      </c>
      <c r="E563" s="3" t="s">
        <v>8286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8711</v>
      </c>
      <c r="C564" s="3" t="s">
        <v>8132</v>
      </c>
      <c r="D564" s="3" t="s">
        <v>8289</v>
      </c>
      <c r="E564" s="3" t="s">
        <v>8289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8712</v>
      </c>
      <c r="C565" s="3" t="s">
        <v>8132</v>
      </c>
      <c r="D565" s="3" t="s">
        <v>6556</v>
      </c>
      <c r="E565" s="3" t="s">
        <v>6556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8713</v>
      </c>
      <c r="C566" s="3" t="s">
        <v>8132</v>
      </c>
      <c r="D566" s="3" t="s">
        <v>8313</v>
      </c>
      <c r="E566" s="3" t="s">
        <v>8313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8714</v>
      </c>
      <c r="C567" s="3" t="s">
        <v>8132</v>
      </c>
      <c r="D567" s="3" t="s">
        <v>8299</v>
      </c>
      <c r="E567" s="3" t="s">
        <v>8299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8715</v>
      </c>
      <c r="C568" s="3" t="s">
        <v>8132</v>
      </c>
      <c r="D568" s="3" t="s">
        <v>8199</v>
      </c>
      <c r="E568" s="3" t="s">
        <v>8199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8716</v>
      </c>
      <c r="C569" s="3" t="s">
        <v>8132</v>
      </c>
      <c r="D569" s="3" t="s">
        <v>8301</v>
      </c>
      <c r="E569" s="3" t="s">
        <v>8301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8717</v>
      </c>
      <c r="C570" s="3" t="s">
        <v>8132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8718</v>
      </c>
      <c r="C571" s="3" t="s">
        <v>8132</v>
      </c>
      <c r="D571" s="3" t="s">
        <v>8292</v>
      </c>
      <c r="E571" s="3" t="s">
        <v>8292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8719</v>
      </c>
      <c r="C572" s="3" t="s">
        <v>8132</v>
      </c>
      <c r="D572" s="3" t="s">
        <v>8305</v>
      </c>
      <c r="E572" s="3" t="s">
        <v>8305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8720</v>
      </c>
      <c r="C573" s="3" t="s">
        <v>8132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8721</v>
      </c>
      <c r="C574" s="3" t="s">
        <v>8132</v>
      </c>
      <c r="D574" s="3" t="s">
        <v>8308</v>
      </c>
      <c r="E574" s="3" t="s">
        <v>8308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8722</v>
      </c>
      <c r="C575" s="3" t="s">
        <v>8132</v>
      </c>
      <c r="D575" s="3" t="s">
        <v>8199</v>
      </c>
      <c r="E575" s="3" t="s">
        <v>8199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8723</v>
      </c>
      <c r="C576" s="3" t="s">
        <v>8132</v>
      </c>
      <c r="D576" s="3" t="s">
        <v>8199</v>
      </c>
      <c r="E576" s="3" t="s">
        <v>8199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8724</v>
      </c>
      <c r="C577" s="3" t="s">
        <v>8132</v>
      </c>
      <c r="D577" s="3" t="s">
        <v>8296</v>
      </c>
      <c r="E577" s="3" t="s">
        <v>8296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8725</v>
      </c>
      <c r="C578" s="3" t="s">
        <v>8132</v>
      </c>
      <c r="D578" s="3" t="s">
        <v>8178</v>
      </c>
      <c r="E578" s="3" t="s">
        <v>8178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8726</v>
      </c>
      <c r="C579" s="3" t="s">
        <v>8132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8727</v>
      </c>
      <c r="C580" s="3" t="s">
        <v>8132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8728</v>
      </c>
      <c r="C581" s="3" t="s">
        <v>8132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8729</v>
      </c>
      <c r="C582" s="3" t="s">
        <v>8132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8730</v>
      </c>
      <c r="C583" s="3" t="s">
        <v>8132</v>
      </c>
      <c r="D583" s="3" t="s">
        <v>8292</v>
      </c>
      <c r="E583" s="3" t="s">
        <v>8292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8731</v>
      </c>
      <c r="C584" s="3" t="s">
        <v>8132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8732</v>
      </c>
      <c r="C585" s="3" t="s">
        <v>8132</v>
      </c>
      <c r="D585" s="3" t="s">
        <v>8292</v>
      </c>
      <c r="E585" s="3" t="s">
        <v>8292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8733</v>
      </c>
      <c r="C586" s="3" t="s">
        <v>8132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8734</v>
      </c>
      <c r="C587" s="3" t="s">
        <v>8132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8735</v>
      </c>
      <c r="C588" s="3" t="s">
        <v>8132</v>
      </c>
      <c r="D588" s="3" t="s">
        <v>8270</v>
      </c>
      <c r="E588" s="3" t="s">
        <v>8270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8736</v>
      </c>
      <c r="C589" s="3" t="s">
        <v>8132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8737</v>
      </c>
      <c r="C590" s="3" t="s">
        <v>8132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8738</v>
      </c>
      <c r="C591" s="3" t="s">
        <v>8132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8739</v>
      </c>
      <c r="C592" s="3" t="s">
        <v>8132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8740</v>
      </c>
      <c r="C593" s="3" t="s">
        <v>8132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8741</v>
      </c>
      <c r="C594" s="3" t="s">
        <v>8132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8742</v>
      </c>
      <c r="C595" s="3" t="s">
        <v>8132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8743</v>
      </c>
      <c r="C596" s="3" t="s">
        <v>8132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8744</v>
      </c>
      <c r="C597" s="3" t="s">
        <v>8132</v>
      </c>
      <c r="D597" s="3" t="s">
        <v>8246</v>
      </c>
      <c r="E597" s="3" t="s">
        <v>8246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8745</v>
      </c>
      <c r="C598" s="3" t="s">
        <v>8132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8746</v>
      </c>
      <c r="C599" s="3" t="s">
        <v>8132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8747</v>
      </c>
      <c r="C600" s="3" t="s">
        <v>8132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8748</v>
      </c>
      <c r="C601" s="3" t="s">
        <v>8132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8749</v>
      </c>
      <c r="C602" s="3" t="s">
        <v>8132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8750</v>
      </c>
      <c r="C603" s="3" t="s">
        <v>8132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8751</v>
      </c>
      <c r="C604" s="3" t="s">
        <v>8132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8752</v>
      </c>
      <c r="C605" s="3" t="s">
        <v>8132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8753</v>
      </c>
      <c r="C606" s="3" t="s">
        <v>8132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8754</v>
      </c>
      <c r="C607" s="3" t="s">
        <v>8132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8755</v>
      </c>
      <c r="C608" s="3" t="s">
        <v>8132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8756</v>
      </c>
      <c r="C609" s="3" t="s">
        <v>8132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8757</v>
      </c>
      <c r="C610" s="3" t="s">
        <v>8132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8758</v>
      </c>
      <c r="C611" s="3" t="s">
        <v>8132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8759</v>
      </c>
      <c r="C612" s="3" t="s">
        <v>8132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8760</v>
      </c>
      <c r="C613" s="3" t="s">
        <v>8132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8761</v>
      </c>
      <c r="C614" s="3" t="s">
        <v>8132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8762</v>
      </c>
      <c r="C615" s="3" t="s">
        <v>8132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8763</v>
      </c>
      <c r="C616" s="3" t="s">
        <v>8132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8764</v>
      </c>
      <c r="C617" s="3" t="s">
        <v>8132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8765</v>
      </c>
      <c r="C618" s="3" t="s">
        <v>8132</v>
      </c>
      <c r="D618" s="3" t="s">
        <v>8187</v>
      </c>
      <c r="E618" s="3" t="s">
        <v>8187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8766</v>
      </c>
      <c r="C619" s="3" t="s">
        <v>8132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8767</v>
      </c>
      <c r="C620" s="3" t="s">
        <v>8132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8768</v>
      </c>
      <c r="C621" s="3" t="s">
        <v>8132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8769</v>
      </c>
      <c r="C622" s="3" t="s">
        <v>8132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8770</v>
      </c>
      <c r="C623" s="3" t="s">
        <v>8132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8771</v>
      </c>
      <c r="C624" s="3" t="s">
        <v>8132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8772</v>
      </c>
      <c r="C625" s="3" t="s">
        <v>8132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8773</v>
      </c>
      <c r="C626" s="3" t="s">
        <v>8132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8774</v>
      </c>
      <c r="C627" s="3" t="s">
        <v>8132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8775</v>
      </c>
      <c r="C628" s="3" t="s">
        <v>8132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8776</v>
      </c>
      <c r="C629" s="3" t="s">
        <v>8132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8777</v>
      </c>
      <c r="C630" s="3" t="s">
        <v>8132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8778</v>
      </c>
      <c r="C631" s="3" t="s">
        <v>8132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8779</v>
      </c>
      <c r="C632" s="3" t="s">
        <v>8132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8780</v>
      </c>
      <c r="C633" s="3" t="s">
        <v>8132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8781</v>
      </c>
      <c r="C634" s="3" t="s">
        <v>8132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8782</v>
      </c>
      <c r="C635" s="3" t="s">
        <v>8132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8783</v>
      </c>
      <c r="C636" s="3" t="s">
        <v>8132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8784</v>
      </c>
      <c r="C637" s="3" t="s">
        <v>8132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8785</v>
      </c>
      <c r="C638" s="3" t="s">
        <v>8132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8786</v>
      </c>
      <c r="C639" s="3" t="s">
        <v>8132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8787</v>
      </c>
      <c r="C640" s="3" t="s">
        <v>8132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8788</v>
      </c>
      <c r="C641" s="3" t="s">
        <v>8132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8789</v>
      </c>
      <c r="C642" s="3" t="s">
        <v>8132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8790</v>
      </c>
      <c r="C643" s="3" t="s">
        <v>8132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8791</v>
      </c>
      <c r="C644" s="3" t="s">
        <v>8132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8792</v>
      </c>
      <c r="C645" s="3" t="s">
        <v>8132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8793</v>
      </c>
      <c r="C646" s="3" t="s">
        <v>8132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8794</v>
      </c>
      <c r="C647" s="3" t="s">
        <v>8132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8795</v>
      </c>
      <c r="C648" s="3" t="s">
        <v>8132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8796</v>
      </c>
      <c r="C649" s="3" t="s">
        <v>8132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8797</v>
      </c>
      <c r="C650" s="3" t="s">
        <v>8132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8798</v>
      </c>
      <c r="C651" s="3" t="s">
        <v>8132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8799</v>
      </c>
      <c r="C652" s="3" t="s">
        <v>8132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8800</v>
      </c>
      <c r="C653" s="3" t="s">
        <v>8132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8801</v>
      </c>
      <c r="C654" s="3" t="s">
        <v>8132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8802</v>
      </c>
      <c r="C655" s="3" t="s">
        <v>8132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8803</v>
      </c>
      <c r="C656" s="3" t="s">
        <v>8132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8804</v>
      </c>
      <c r="C657" s="3" t="s">
        <v>8132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8805</v>
      </c>
      <c r="C658" s="3" t="s">
        <v>8132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8806</v>
      </c>
      <c r="C659" s="3" t="s">
        <v>8132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8807</v>
      </c>
      <c r="C660" s="3" t="s">
        <v>8132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8808</v>
      </c>
      <c r="C661" s="3" t="s">
        <v>8132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8809</v>
      </c>
      <c r="C662" s="3" t="s">
        <v>8132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8810</v>
      </c>
      <c r="C663" s="3" t="s">
        <v>8132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8811</v>
      </c>
      <c r="C664" s="3" t="s">
        <v>8132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8812</v>
      </c>
      <c r="C665" s="3" t="s">
        <v>8132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8813</v>
      </c>
      <c r="C666" s="3" t="s">
        <v>8132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8814</v>
      </c>
      <c r="C667" s="3" t="s">
        <v>8132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8815</v>
      </c>
      <c r="C668" s="3" t="s">
        <v>8132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8816</v>
      </c>
      <c r="C669" s="3" t="s">
        <v>8132</v>
      </c>
      <c r="D669" s="3" t="s">
        <v>8227</v>
      </c>
      <c r="E669" s="3" t="s">
        <v>8227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8817</v>
      </c>
      <c r="C670" s="3" t="s">
        <v>8132</v>
      </c>
      <c r="D670" s="3" t="s">
        <v>8229</v>
      </c>
      <c r="E670" s="3" t="s">
        <v>8229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8818</v>
      </c>
      <c r="C671" s="3" t="s">
        <v>8132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8819</v>
      </c>
      <c r="D2" t="s">
        <v>8820</v>
      </c>
      <c r="E2" t="s">
        <v>8821</v>
      </c>
      <c r="F2" t="s">
        <v>8822</v>
      </c>
      <c r="G2" t="s">
        <v>8823</v>
      </c>
    </row>
    <row r="3" spans="1:7" x14ac:dyDescent="0.25">
      <c r="A3" s="1" t="s">
        <v>2382</v>
      </c>
      <c r="B3" s="1"/>
      <c r="C3" s="1" t="s">
        <v>8824</v>
      </c>
      <c r="D3" s="1" t="s">
        <v>8825</v>
      </c>
      <c r="E3" s="1" t="s">
        <v>8826</v>
      </c>
      <c r="F3" s="1" t="s">
        <v>8827</v>
      </c>
      <c r="G3" s="1" t="s">
        <v>8828</v>
      </c>
    </row>
    <row r="4" spans="1:7" ht="45" customHeight="1" x14ac:dyDescent="0.25">
      <c r="A4" s="3" t="s">
        <v>99</v>
      </c>
      <c r="B4" s="3" t="s">
        <v>8829</v>
      </c>
      <c r="C4" s="3" t="s">
        <v>2389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8830</v>
      </c>
      <c r="C5" s="3" t="s">
        <v>2389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8831</v>
      </c>
      <c r="C6" s="3" t="s">
        <v>2389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8832</v>
      </c>
      <c r="C7" s="3" t="s">
        <v>2389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8833</v>
      </c>
      <c r="C8" s="3" t="s">
        <v>2389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8834</v>
      </c>
      <c r="C9" s="3" t="s">
        <v>2389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8835</v>
      </c>
      <c r="C10" s="3" t="s">
        <v>2389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8836</v>
      </c>
      <c r="C11" s="3" t="s">
        <v>2389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8837</v>
      </c>
      <c r="C12" s="3" t="s">
        <v>2389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8838</v>
      </c>
      <c r="C13" s="3" t="s">
        <v>2389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8839</v>
      </c>
      <c r="C14" s="3" t="s">
        <v>2389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8840</v>
      </c>
      <c r="C15" s="3" t="s">
        <v>2389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8841</v>
      </c>
      <c r="C16" s="3" t="s">
        <v>2389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8842</v>
      </c>
      <c r="C17" s="3" t="s">
        <v>2389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8843</v>
      </c>
      <c r="C18" s="3" t="s">
        <v>2389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8844</v>
      </c>
      <c r="C19" s="3" t="s">
        <v>2389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8845</v>
      </c>
      <c r="C20" s="3" t="s">
        <v>2389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8846</v>
      </c>
      <c r="C21" s="3" t="s">
        <v>2389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8847</v>
      </c>
      <c r="C22" s="3" t="s">
        <v>2389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8848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8849</v>
      </c>
      <c r="C24" s="3" t="s">
        <v>2389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8850</v>
      </c>
      <c r="C25" s="3" t="s">
        <v>2389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8851</v>
      </c>
      <c r="C26" s="3" t="s">
        <v>2389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8852</v>
      </c>
      <c r="C27" s="3" t="s">
        <v>2389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8853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8854</v>
      </c>
      <c r="C29" s="3" t="s">
        <v>2389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8855</v>
      </c>
      <c r="C30" s="3" t="s">
        <v>2389</v>
      </c>
      <c r="D30" s="3" t="s">
        <v>2390</v>
      </c>
      <c r="E30" s="3" t="s">
        <v>2390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8856</v>
      </c>
      <c r="C31" s="3" t="s">
        <v>2389</v>
      </c>
      <c r="D31" s="3" t="s">
        <v>2390</v>
      </c>
      <c r="E31" s="3" t="s">
        <v>2390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8857</v>
      </c>
      <c r="C32" s="3" t="s">
        <v>2389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8858</v>
      </c>
      <c r="C33" s="3" t="s">
        <v>2389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8859</v>
      </c>
      <c r="C34" s="3" t="s">
        <v>2389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8860</v>
      </c>
      <c r="C35" s="3" t="s">
        <v>2389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8861</v>
      </c>
      <c r="C36" s="3" t="s">
        <v>2389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8862</v>
      </c>
      <c r="C37" s="3" t="s">
        <v>2389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8863</v>
      </c>
      <c r="C38" s="3" t="s">
        <v>2389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8864</v>
      </c>
      <c r="C39" s="3" t="s">
        <v>2389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8865</v>
      </c>
      <c r="C40" s="3" t="s">
        <v>2389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8866</v>
      </c>
      <c r="C41" s="3" t="s">
        <v>2389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8867</v>
      </c>
      <c r="C42" s="3" t="s">
        <v>2389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8868</v>
      </c>
      <c r="C43" s="3" t="s">
        <v>2389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8869</v>
      </c>
      <c r="C44" s="3" t="s">
        <v>2389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8870</v>
      </c>
      <c r="C45" s="3" t="s">
        <v>2389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8871</v>
      </c>
      <c r="C46" s="3" t="s">
        <v>2389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8872</v>
      </c>
      <c r="C47" s="3" t="s">
        <v>2389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8873</v>
      </c>
      <c r="C48" s="3" t="s">
        <v>2389</v>
      </c>
      <c r="D48" s="3" t="s">
        <v>2390</v>
      </c>
      <c r="E48" s="3" t="s">
        <v>2390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8874</v>
      </c>
      <c r="C49" s="3" t="s">
        <v>2389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8875</v>
      </c>
      <c r="C50" s="3" t="s">
        <v>2389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8876</v>
      </c>
      <c r="C51" s="3" t="s">
        <v>2389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8877</v>
      </c>
      <c r="C52" s="3" t="s">
        <v>2389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8878</v>
      </c>
      <c r="C53" s="3" t="s">
        <v>2389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8879</v>
      </c>
      <c r="C54" s="3" t="s">
        <v>2389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8880</v>
      </c>
      <c r="C55" s="3" t="s">
        <v>2389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8881</v>
      </c>
      <c r="C56" s="3" t="s">
        <v>2389</v>
      </c>
      <c r="D56" s="3" t="s">
        <v>2390</v>
      </c>
      <c r="E56" s="3" t="s">
        <v>2390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8882</v>
      </c>
      <c r="C57" s="3" t="s">
        <v>2389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8883</v>
      </c>
      <c r="C58" s="3" t="s">
        <v>2389</v>
      </c>
      <c r="D58" s="3" t="s">
        <v>2390</v>
      </c>
      <c r="E58" s="3" t="s">
        <v>2390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8884</v>
      </c>
      <c r="C59" s="3" t="s">
        <v>2389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8885</v>
      </c>
      <c r="C60" s="3" t="s">
        <v>2389</v>
      </c>
      <c r="D60" s="3" t="s">
        <v>2390</v>
      </c>
      <c r="E60" s="3" t="s">
        <v>2390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8886</v>
      </c>
      <c r="C61" s="3" t="s">
        <v>2389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8887</v>
      </c>
      <c r="C62" s="3" t="s">
        <v>2389</v>
      </c>
      <c r="D62" s="3" t="s">
        <v>2390</v>
      </c>
      <c r="E62" s="3" t="s">
        <v>2390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8888</v>
      </c>
      <c r="C63" s="3" t="s">
        <v>2389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8889</v>
      </c>
      <c r="C64" s="3" t="s">
        <v>2389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8890</v>
      </c>
      <c r="C65" s="3" t="s">
        <v>2389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8891</v>
      </c>
      <c r="C66" s="3" t="s">
        <v>2389</v>
      </c>
      <c r="D66" s="3" t="s">
        <v>2390</v>
      </c>
      <c r="E66" s="3" t="s">
        <v>2390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8892</v>
      </c>
      <c r="C67" s="3" t="s">
        <v>2389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8893</v>
      </c>
      <c r="C68" s="3" t="s">
        <v>2389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8894</v>
      </c>
      <c r="C69" s="3" t="s">
        <v>2389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8895</v>
      </c>
      <c r="C70" s="3" t="s">
        <v>2389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8896</v>
      </c>
      <c r="C71" s="3" t="s">
        <v>2389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8897</v>
      </c>
      <c r="C72" s="3" t="s">
        <v>2389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8898</v>
      </c>
      <c r="C73" s="3" t="s">
        <v>2389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8899</v>
      </c>
      <c r="C74" s="3" t="s">
        <v>2389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8900</v>
      </c>
      <c r="C75" s="3" t="s">
        <v>2389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8901</v>
      </c>
      <c r="C76" s="3" t="s">
        <v>2389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8902</v>
      </c>
      <c r="C77" s="3" t="s">
        <v>2389</v>
      </c>
      <c r="D77" s="3" t="s">
        <v>2390</v>
      </c>
      <c r="E77" s="3" t="s">
        <v>2390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8903</v>
      </c>
      <c r="C78" s="3" t="s">
        <v>2389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8904</v>
      </c>
      <c r="C79" s="3" t="s">
        <v>2389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8905</v>
      </c>
      <c r="C80" s="3" t="s">
        <v>2389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8906</v>
      </c>
      <c r="C81" s="3" t="s">
        <v>2389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8907</v>
      </c>
      <c r="C82" s="3" t="s">
        <v>2389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8908</v>
      </c>
      <c r="C83" s="3" t="s">
        <v>2389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8909</v>
      </c>
      <c r="C84" s="3" t="s">
        <v>2389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8910</v>
      </c>
      <c r="C85" s="3" t="s">
        <v>2389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8911</v>
      </c>
      <c r="C86" s="3" t="s">
        <v>2389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8912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8913</v>
      </c>
      <c r="C88" s="3" t="s">
        <v>2389</v>
      </c>
      <c r="D88" s="3" t="s">
        <v>2390</v>
      </c>
      <c r="E88" s="3" t="s">
        <v>2390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8914</v>
      </c>
      <c r="C89" s="3" t="s">
        <v>2389</v>
      </c>
      <c r="D89" s="3" t="s">
        <v>2390</v>
      </c>
      <c r="E89" s="3" t="s">
        <v>2390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8915</v>
      </c>
      <c r="C90" s="3" t="s">
        <v>2389</v>
      </c>
      <c r="D90" s="3" t="s">
        <v>2390</v>
      </c>
      <c r="E90" s="3" t="s">
        <v>2390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8916</v>
      </c>
      <c r="C91" s="3" t="s">
        <v>2389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8917</v>
      </c>
      <c r="C92" s="3" t="s">
        <v>2389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8918</v>
      </c>
      <c r="C93" s="3" t="s">
        <v>2389</v>
      </c>
      <c r="D93" s="3" t="s">
        <v>2390</v>
      </c>
      <c r="E93" s="3" t="s">
        <v>2390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8919</v>
      </c>
      <c r="C94" s="3" t="s">
        <v>2389</v>
      </c>
      <c r="D94" s="3" t="s">
        <v>2390</v>
      </c>
      <c r="E94" s="3" t="s">
        <v>2390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8920</v>
      </c>
      <c r="C95" s="3" t="s">
        <v>2389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8921</v>
      </c>
      <c r="C96" s="3" t="s">
        <v>2389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8922</v>
      </c>
      <c r="C97" s="3" t="s">
        <v>2389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8923</v>
      </c>
      <c r="C98" s="3" t="s">
        <v>2389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8924</v>
      </c>
      <c r="C99" s="3" t="s">
        <v>2389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8925</v>
      </c>
      <c r="C100" s="3" t="s">
        <v>2389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8926</v>
      </c>
      <c r="C101" s="3" t="s">
        <v>2389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8927</v>
      </c>
      <c r="C102" s="3" t="s">
        <v>2389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8928</v>
      </c>
      <c r="C103" s="3" t="s">
        <v>2389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8929</v>
      </c>
      <c r="C104" s="3" t="s">
        <v>2389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8930</v>
      </c>
      <c r="C105" s="3" t="s">
        <v>2389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8931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8932</v>
      </c>
      <c r="C107" s="3" t="s">
        <v>2389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8933</v>
      </c>
      <c r="C108" s="3" t="s">
        <v>2389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8934</v>
      </c>
      <c r="C109" s="3" t="s">
        <v>2389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8935</v>
      </c>
      <c r="C110" s="3" t="s">
        <v>2389</v>
      </c>
      <c r="D110" s="3" t="s">
        <v>2390</v>
      </c>
      <c r="E110" s="3" t="s">
        <v>2390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8936</v>
      </c>
      <c r="C111" s="3" t="s">
        <v>2389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8937</v>
      </c>
      <c r="C112" s="3" t="s">
        <v>2389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8938</v>
      </c>
      <c r="C113" s="3" t="s">
        <v>2389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8939</v>
      </c>
      <c r="C114" s="3" t="s">
        <v>2389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8940</v>
      </c>
      <c r="C115" s="3" t="s">
        <v>2389</v>
      </c>
      <c r="D115" s="3" t="s">
        <v>2390</v>
      </c>
      <c r="E115" s="3" t="s">
        <v>2390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8941</v>
      </c>
      <c r="C116" s="3" t="s">
        <v>2389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8942</v>
      </c>
      <c r="C117" s="3" t="s">
        <v>2389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8943</v>
      </c>
      <c r="C118" s="3" t="s">
        <v>2389</v>
      </c>
      <c r="D118" s="3" t="s">
        <v>2390</v>
      </c>
      <c r="E118" s="3" t="s">
        <v>2390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8944</v>
      </c>
      <c r="C119" s="3" t="s">
        <v>2389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8945</v>
      </c>
      <c r="C120" s="3" t="s">
        <v>2389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8946</v>
      </c>
      <c r="C121" s="3" t="s">
        <v>2389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8947</v>
      </c>
      <c r="C122" s="3" t="s">
        <v>2389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8948</v>
      </c>
      <c r="C123" s="3" t="s">
        <v>2389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8949</v>
      </c>
      <c r="C124" s="3" t="s">
        <v>2389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8950</v>
      </c>
      <c r="C125" s="3" t="s">
        <v>2389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8951</v>
      </c>
      <c r="C126" s="3" t="s">
        <v>2389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8952</v>
      </c>
      <c r="C127" s="3" t="s">
        <v>2389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8953</v>
      </c>
      <c r="C128" s="3" t="s">
        <v>2389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8954</v>
      </c>
      <c r="C129" s="3" t="s">
        <v>2389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8955</v>
      </c>
      <c r="C130" s="3" t="s">
        <v>2389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8956</v>
      </c>
      <c r="C131" s="3" t="s">
        <v>2389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8957</v>
      </c>
      <c r="C132" s="3" t="s">
        <v>2389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8958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8959</v>
      </c>
      <c r="C134" s="3" t="s">
        <v>2389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8960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8961</v>
      </c>
      <c r="C136" s="3" t="s">
        <v>2389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8962</v>
      </c>
      <c r="C137" s="3" t="s">
        <v>2389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8963</v>
      </c>
      <c r="C138" s="3" t="s">
        <v>2389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8964</v>
      </c>
      <c r="C139" s="3" t="s">
        <v>2389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8965</v>
      </c>
      <c r="C140" s="3" t="s">
        <v>2389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8966</v>
      </c>
      <c r="C141" s="3" t="s">
        <v>2389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8967</v>
      </c>
      <c r="C142" s="3" t="s">
        <v>2389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8968</v>
      </c>
      <c r="C143" s="3" t="s">
        <v>2389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8969</v>
      </c>
      <c r="C144" s="3" t="s">
        <v>2389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8970</v>
      </c>
      <c r="C145" s="3" t="s">
        <v>2389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8971</v>
      </c>
      <c r="C146" s="3" t="s">
        <v>2389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8972</v>
      </c>
      <c r="C147" s="3" t="s">
        <v>2389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8973</v>
      </c>
      <c r="C148" s="3" t="s">
        <v>2389</v>
      </c>
      <c r="D148" s="3" t="s">
        <v>2390</v>
      </c>
      <c r="E148" s="3" t="s">
        <v>2390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8974</v>
      </c>
      <c r="C149" s="3" t="s">
        <v>2389</v>
      </c>
      <c r="D149" s="3" t="s">
        <v>2390</v>
      </c>
      <c r="E149" s="3" t="s">
        <v>2390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8975</v>
      </c>
      <c r="C150" s="3" t="s">
        <v>2389</v>
      </c>
      <c r="D150" s="3" t="s">
        <v>2390</v>
      </c>
      <c r="E150" s="3" t="s">
        <v>2390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8976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8977</v>
      </c>
      <c r="C152" s="3" t="s">
        <v>2389</v>
      </c>
      <c r="D152" s="3" t="s">
        <v>2390</v>
      </c>
      <c r="E152" s="3" t="s">
        <v>2390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8978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8979</v>
      </c>
      <c r="C154" s="3" t="s">
        <v>2389</v>
      </c>
      <c r="D154" s="3" t="s">
        <v>2390</v>
      </c>
      <c r="E154" s="3" t="s">
        <v>2390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8980</v>
      </c>
      <c r="C155" s="3" t="s">
        <v>2389</v>
      </c>
      <c r="D155" s="3" t="s">
        <v>2390</v>
      </c>
      <c r="E155" s="3" t="s">
        <v>2390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8981</v>
      </c>
      <c r="C156" s="3" t="s">
        <v>2389</v>
      </c>
      <c r="D156" s="3" t="s">
        <v>2390</v>
      </c>
      <c r="E156" s="3" t="s">
        <v>2390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8982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8983</v>
      </c>
      <c r="C158" s="3" t="s">
        <v>2389</v>
      </c>
      <c r="D158" s="3" t="s">
        <v>2390</v>
      </c>
      <c r="E158" s="3" t="s">
        <v>2390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8984</v>
      </c>
      <c r="C159" s="3" t="s">
        <v>2389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8985</v>
      </c>
      <c r="C160" s="3" t="s">
        <v>2389</v>
      </c>
      <c r="D160" s="3" t="s">
        <v>2390</v>
      </c>
      <c r="E160" s="3" t="s">
        <v>2390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8986</v>
      </c>
      <c r="C161" s="3" t="s">
        <v>2389</v>
      </c>
      <c r="D161" s="3" t="s">
        <v>2390</v>
      </c>
      <c r="E161" s="3" t="s">
        <v>2390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8987</v>
      </c>
      <c r="C162" s="3" t="s">
        <v>2389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8988</v>
      </c>
      <c r="C163" s="3" t="s">
        <v>2389</v>
      </c>
      <c r="D163" s="3" t="s">
        <v>2390</v>
      </c>
      <c r="E163" s="3" t="s">
        <v>2390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8989</v>
      </c>
      <c r="C164" s="3" t="s">
        <v>2389</v>
      </c>
      <c r="D164" s="3" t="s">
        <v>2390</v>
      </c>
      <c r="E164" s="3" t="s">
        <v>2390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8990</v>
      </c>
      <c r="C165" s="3" t="s">
        <v>2389</v>
      </c>
      <c r="D165" s="3" t="s">
        <v>2390</v>
      </c>
      <c r="E165" s="3" t="s">
        <v>2390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8991</v>
      </c>
      <c r="C166" s="3" t="s">
        <v>2389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8992</v>
      </c>
      <c r="C167" s="3" t="s">
        <v>2389</v>
      </c>
      <c r="D167" s="3" t="s">
        <v>2390</v>
      </c>
      <c r="E167" s="3" t="s">
        <v>2390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8993</v>
      </c>
      <c r="C168" s="3" t="s">
        <v>2389</v>
      </c>
      <c r="D168" s="3" t="s">
        <v>2390</v>
      </c>
      <c r="E168" s="3" t="s">
        <v>2390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8994</v>
      </c>
      <c r="C169" s="3" t="s">
        <v>2389</v>
      </c>
      <c r="D169" s="3" t="s">
        <v>2390</v>
      </c>
      <c r="E169" s="3" t="s">
        <v>2390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8995</v>
      </c>
      <c r="C170" s="3" t="s">
        <v>2389</v>
      </c>
      <c r="D170" s="3" t="s">
        <v>2390</v>
      </c>
      <c r="E170" s="3" t="s">
        <v>2390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8996</v>
      </c>
      <c r="C171" s="3" t="s">
        <v>2389</v>
      </c>
      <c r="D171" s="3" t="s">
        <v>2390</v>
      </c>
      <c r="E171" s="3" t="s">
        <v>2390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8997</v>
      </c>
      <c r="C172" s="3" t="s">
        <v>2389</v>
      </c>
      <c r="D172" s="3" t="s">
        <v>2390</v>
      </c>
      <c r="E172" s="3" t="s">
        <v>2390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8998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8999</v>
      </c>
      <c r="C174" s="3" t="s">
        <v>2389</v>
      </c>
      <c r="D174" s="3" t="s">
        <v>2390</v>
      </c>
      <c r="E174" s="3" t="s">
        <v>2390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9000</v>
      </c>
      <c r="C175" s="3" t="s">
        <v>2389</v>
      </c>
      <c r="D175" s="3" t="s">
        <v>2390</v>
      </c>
      <c r="E175" s="3" t="s">
        <v>2390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9001</v>
      </c>
      <c r="C176" s="3" t="s">
        <v>2389</v>
      </c>
      <c r="D176" s="3" t="s">
        <v>2390</v>
      </c>
      <c r="E176" s="3" t="s">
        <v>2390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9002</v>
      </c>
      <c r="C177" s="3" t="s">
        <v>2389</v>
      </c>
      <c r="D177" s="3" t="s">
        <v>2390</v>
      </c>
      <c r="E177" s="3" t="s">
        <v>2390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9003</v>
      </c>
      <c r="C178" s="3" t="s">
        <v>2389</v>
      </c>
      <c r="D178" s="3" t="s">
        <v>2390</v>
      </c>
      <c r="E178" s="3" t="s">
        <v>2390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9004</v>
      </c>
      <c r="C179" s="3" t="s">
        <v>2389</v>
      </c>
      <c r="D179" s="3" t="s">
        <v>2390</v>
      </c>
      <c r="E179" s="3" t="s">
        <v>2390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9005</v>
      </c>
      <c r="C180" s="3" t="s">
        <v>2389</v>
      </c>
      <c r="D180" s="3" t="s">
        <v>2390</v>
      </c>
      <c r="E180" s="3" t="s">
        <v>2390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9006</v>
      </c>
      <c r="C181" s="3" t="s">
        <v>2389</v>
      </c>
      <c r="D181" s="3" t="s">
        <v>2390</v>
      </c>
      <c r="E181" s="3" t="s">
        <v>2390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9007</v>
      </c>
      <c r="C182" s="3" t="s">
        <v>2389</v>
      </c>
      <c r="D182" s="3" t="s">
        <v>2390</v>
      </c>
      <c r="E182" s="3" t="s">
        <v>2390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9008</v>
      </c>
      <c r="C183" s="3" t="s">
        <v>2389</v>
      </c>
      <c r="D183" s="3" t="s">
        <v>2390</v>
      </c>
      <c r="E183" s="3" t="s">
        <v>2390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9009</v>
      </c>
      <c r="C184" s="3" t="s">
        <v>2389</v>
      </c>
      <c r="D184" s="3" t="s">
        <v>2390</v>
      </c>
      <c r="E184" s="3" t="s">
        <v>2390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9010</v>
      </c>
      <c r="C185" s="3" t="s">
        <v>2389</v>
      </c>
      <c r="D185" s="3" t="s">
        <v>2390</v>
      </c>
      <c r="E185" s="3" t="s">
        <v>2390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9011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9012</v>
      </c>
      <c r="C187" s="3" t="s">
        <v>2389</v>
      </c>
      <c r="D187" s="3" t="s">
        <v>2390</v>
      </c>
      <c r="E187" s="3" t="s">
        <v>2390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9013</v>
      </c>
      <c r="C188" s="3" t="s">
        <v>2389</v>
      </c>
      <c r="D188" s="3" t="s">
        <v>2390</v>
      </c>
      <c r="E188" s="3" t="s">
        <v>2390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9014</v>
      </c>
      <c r="C189" s="3" t="s">
        <v>2389</v>
      </c>
      <c r="D189" s="3" t="s">
        <v>2390</v>
      </c>
      <c r="E189" s="3" t="s">
        <v>2390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9015</v>
      </c>
      <c r="C190" s="3" t="s">
        <v>2389</v>
      </c>
      <c r="D190" s="3" t="s">
        <v>2390</v>
      </c>
      <c r="E190" s="3" t="s">
        <v>2390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9016</v>
      </c>
      <c r="C191" s="3" t="s">
        <v>2389</v>
      </c>
      <c r="D191" s="3" t="s">
        <v>2390</v>
      </c>
      <c r="E191" s="3" t="s">
        <v>2390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9017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9018</v>
      </c>
      <c r="C193" s="3" t="s">
        <v>2389</v>
      </c>
      <c r="D193" s="3" t="s">
        <v>2390</v>
      </c>
      <c r="E193" s="3" t="s">
        <v>2390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9019</v>
      </c>
      <c r="C194" s="3" t="s">
        <v>2389</v>
      </c>
      <c r="D194" s="3" t="s">
        <v>2390</v>
      </c>
      <c r="E194" s="3" t="s">
        <v>2390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9020</v>
      </c>
      <c r="C195" s="3" t="s">
        <v>2389</v>
      </c>
      <c r="D195" s="3" t="s">
        <v>2390</v>
      </c>
      <c r="E195" s="3" t="s">
        <v>2390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9021</v>
      </c>
      <c r="C196" s="3" t="s">
        <v>2389</v>
      </c>
      <c r="D196" s="3" t="s">
        <v>2390</v>
      </c>
      <c r="E196" s="3" t="s">
        <v>2390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9022</v>
      </c>
      <c r="C197" s="3" t="s">
        <v>2389</v>
      </c>
      <c r="D197" s="3" t="s">
        <v>2390</v>
      </c>
      <c r="E197" s="3" t="s">
        <v>2390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9023</v>
      </c>
      <c r="C198" s="3" t="s">
        <v>2389</v>
      </c>
      <c r="D198" s="3" t="s">
        <v>2390</v>
      </c>
      <c r="E198" s="3" t="s">
        <v>2390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9024</v>
      </c>
      <c r="C199" s="3" t="s">
        <v>2389</v>
      </c>
      <c r="D199" s="3" t="s">
        <v>2390</v>
      </c>
      <c r="E199" s="3" t="s">
        <v>2390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9025</v>
      </c>
      <c r="C200" s="3" t="s">
        <v>2389</v>
      </c>
      <c r="D200" s="3" t="s">
        <v>2390</v>
      </c>
      <c r="E200" s="3" t="s">
        <v>2390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9026</v>
      </c>
      <c r="C201" s="3" t="s">
        <v>2389</v>
      </c>
      <c r="D201" s="3" t="s">
        <v>2390</v>
      </c>
      <c r="E201" s="3" t="s">
        <v>2390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9027</v>
      </c>
      <c r="C202" s="3" t="s">
        <v>2389</v>
      </c>
      <c r="D202" s="3" t="s">
        <v>2390</v>
      </c>
      <c r="E202" s="3" t="s">
        <v>2390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9028</v>
      </c>
      <c r="C203" s="3" t="s">
        <v>2389</v>
      </c>
      <c r="D203" s="3" t="s">
        <v>2390</v>
      </c>
      <c r="E203" s="3" t="s">
        <v>2390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9029</v>
      </c>
      <c r="C204" s="3" t="s">
        <v>2389</v>
      </c>
      <c r="D204" s="3" t="s">
        <v>2390</v>
      </c>
      <c r="E204" s="3" t="s">
        <v>2390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9030</v>
      </c>
      <c r="C205" s="3" t="s">
        <v>2389</v>
      </c>
      <c r="D205" s="3" t="s">
        <v>2390</v>
      </c>
      <c r="E205" s="3" t="s">
        <v>2390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9031</v>
      </c>
      <c r="C206" s="3" t="s">
        <v>2389</v>
      </c>
      <c r="D206" s="3" t="s">
        <v>2390</v>
      </c>
      <c r="E206" s="3" t="s">
        <v>2390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9032</v>
      </c>
      <c r="C207" s="3" t="s">
        <v>2389</v>
      </c>
      <c r="D207" s="3" t="s">
        <v>2390</v>
      </c>
      <c r="E207" s="3" t="s">
        <v>2390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9033</v>
      </c>
      <c r="C208" s="3" t="s">
        <v>2389</v>
      </c>
      <c r="D208" s="3" t="s">
        <v>2390</v>
      </c>
      <c r="E208" s="3" t="s">
        <v>2390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9034</v>
      </c>
      <c r="C209" s="3" t="s">
        <v>2389</v>
      </c>
      <c r="D209" s="3" t="s">
        <v>2390</v>
      </c>
      <c r="E209" s="3" t="s">
        <v>2390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9035</v>
      </c>
      <c r="C210" s="3" t="s">
        <v>2389</v>
      </c>
      <c r="D210" s="3" t="s">
        <v>2390</v>
      </c>
      <c r="E210" s="3" t="s">
        <v>2390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9036</v>
      </c>
      <c r="C211" s="3" t="s">
        <v>2389</v>
      </c>
      <c r="D211" s="3" t="s">
        <v>2390</v>
      </c>
      <c r="E211" s="3" t="s">
        <v>2390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9037</v>
      </c>
      <c r="C212" s="3" t="s">
        <v>2389</v>
      </c>
      <c r="D212" s="3" t="s">
        <v>2390</v>
      </c>
      <c r="E212" s="3" t="s">
        <v>2390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9038</v>
      </c>
      <c r="C213" s="3" t="s">
        <v>2389</v>
      </c>
      <c r="D213" s="3" t="s">
        <v>2390</v>
      </c>
      <c r="E213" s="3" t="s">
        <v>2390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9039</v>
      </c>
      <c r="C214" s="3" t="s">
        <v>2389</v>
      </c>
      <c r="D214" s="3" t="s">
        <v>2390</v>
      </c>
      <c r="E214" s="3" t="s">
        <v>2390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9040</v>
      </c>
      <c r="C215" s="3" t="s">
        <v>2389</v>
      </c>
      <c r="D215" s="3" t="s">
        <v>2390</v>
      </c>
      <c r="E215" s="3" t="s">
        <v>2390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9041</v>
      </c>
      <c r="C216" s="3" t="s">
        <v>2389</v>
      </c>
      <c r="D216" s="3" t="s">
        <v>2390</v>
      </c>
      <c r="E216" s="3" t="s">
        <v>2390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9042</v>
      </c>
      <c r="C217" s="3" t="s">
        <v>2389</v>
      </c>
      <c r="D217" s="3" t="s">
        <v>2390</v>
      </c>
      <c r="E217" s="3" t="s">
        <v>2390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9043</v>
      </c>
      <c r="C218" s="3" t="s">
        <v>2389</v>
      </c>
      <c r="D218" s="3" t="s">
        <v>2390</v>
      </c>
      <c r="E218" s="3" t="s">
        <v>2390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9044</v>
      </c>
      <c r="C219" s="3" t="s">
        <v>2389</v>
      </c>
      <c r="D219" s="3" t="s">
        <v>2390</v>
      </c>
      <c r="E219" s="3" t="s">
        <v>2390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9045</v>
      </c>
      <c r="C220" s="3" t="s">
        <v>2389</v>
      </c>
      <c r="D220" s="3" t="s">
        <v>2390</v>
      </c>
      <c r="E220" s="3" t="s">
        <v>2390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9046</v>
      </c>
      <c r="C221" s="3" t="s">
        <v>2389</v>
      </c>
      <c r="D221" s="3" t="s">
        <v>2390</v>
      </c>
      <c r="E221" s="3" t="s">
        <v>2390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9047</v>
      </c>
      <c r="C222" s="3" t="s">
        <v>2389</v>
      </c>
      <c r="D222" s="3" t="s">
        <v>2390</v>
      </c>
      <c r="E222" s="3" t="s">
        <v>2390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9048</v>
      </c>
      <c r="C223" s="3" t="s">
        <v>2389</v>
      </c>
      <c r="D223" s="3" t="s">
        <v>2390</v>
      </c>
      <c r="E223" s="3" t="s">
        <v>2390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9049</v>
      </c>
      <c r="C224" s="3" t="s">
        <v>2389</v>
      </c>
      <c r="D224" s="3" t="s">
        <v>2390</v>
      </c>
      <c r="E224" s="3" t="s">
        <v>2390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9050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9051</v>
      </c>
      <c r="C226" s="3" t="s">
        <v>2389</v>
      </c>
      <c r="D226" s="3" t="s">
        <v>2390</v>
      </c>
      <c r="E226" s="3" t="s">
        <v>2390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9052</v>
      </c>
      <c r="C227" s="3" t="s">
        <v>2389</v>
      </c>
      <c r="D227" s="3" t="s">
        <v>2390</v>
      </c>
      <c r="E227" s="3" t="s">
        <v>2390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9053</v>
      </c>
      <c r="C228" s="3" t="s">
        <v>2389</v>
      </c>
      <c r="D228" s="3" t="s">
        <v>2390</v>
      </c>
      <c r="E228" s="3" t="s">
        <v>2390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9054</v>
      </c>
      <c r="C229" s="3" t="s">
        <v>2389</v>
      </c>
      <c r="D229" s="3" t="s">
        <v>2390</v>
      </c>
      <c r="E229" s="3" t="s">
        <v>2390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9055</v>
      </c>
      <c r="C230" s="3" t="s">
        <v>2389</v>
      </c>
      <c r="D230" s="3" t="s">
        <v>2390</v>
      </c>
      <c r="E230" s="3" t="s">
        <v>2390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9056</v>
      </c>
      <c r="C231" s="3" t="s">
        <v>2389</v>
      </c>
      <c r="D231" s="3" t="s">
        <v>2390</v>
      </c>
      <c r="E231" s="3" t="s">
        <v>2390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9057</v>
      </c>
      <c r="C232" s="3" t="s">
        <v>2389</v>
      </c>
      <c r="D232" s="3" t="s">
        <v>2390</v>
      </c>
      <c r="E232" s="3" t="s">
        <v>2390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9058</v>
      </c>
      <c r="C233" s="3" t="s">
        <v>2389</v>
      </c>
      <c r="D233" s="3" t="s">
        <v>2390</v>
      </c>
      <c r="E233" s="3" t="s">
        <v>2390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9059</v>
      </c>
      <c r="C234" s="3" t="s">
        <v>2389</v>
      </c>
      <c r="D234" s="3" t="s">
        <v>2390</v>
      </c>
      <c r="E234" s="3" t="s">
        <v>2390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9060</v>
      </c>
      <c r="C235" s="3" t="s">
        <v>2389</v>
      </c>
      <c r="D235" s="3" t="s">
        <v>2390</v>
      </c>
      <c r="E235" s="3" t="s">
        <v>2390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9061</v>
      </c>
      <c r="C236" s="3" t="s">
        <v>2389</v>
      </c>
      <c r="D236" s="3" t="s">
        <v>2390</v>
      </c>
      <c r="E236" s="3" t="s">
        <v>2390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9062</v>
      </c>
      <c r="C237" s="3" t="s">
        <v>2389</v>
      </c>
      <c r="D237" s="3" t="s">
        <v>2390</v>
      </c>
      <c r="E237" s="3" t="s">
        <v>2390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9063</v>
      </c>
      <c r="C238" s="3" t="s">
        <v>2389</v>
      </c>
      <c r="D238" s="3" t="s">
        <v>2390</v>
      </c>
      <c r="E238" s="3" t="s">
        <v>2390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9064</v>
      </c>
      <c r="C239" s="3" t="s">
        <v>2389</v>
      </c>
      <c r="D239" s="3" t="s">
        <v>2390</v>
      </c>
      <c r="E239" s="3" t="s">
        <v>2390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9065</v>
      </c>
      <c r="C240" s="3" t="s">
        <v>2389</v>
      </c>
      <c r="D240" s="3" t="s">
        <v>2390</v>
      </c>
      <c r="E240" s="3" t="s">
        <v>2390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9066</v>
      </c>
      <c r="C241" s="3" t="s">
        <v>2389</v>
      </c>
      <c r="D241" s="3" t="s">
        <v>2390</v>
      </c>
      <c r="E241" s="3" t="s">
        <v>2390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9067</v>
      </c>
      <c r="C242" s="3" t="s">
        <v>2389</v>
      </c>
      <c r="D242" s="3" t="s">
        <v>2390</v>
      </c>
      <c r="E242" s="3" t="s">
        <v>2390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9068</v>
      </c>
      <c r="C243" s="3" t="s">
        <v>2389</v>
      </c>
      <c r="D243" s="3" t="s">
        <v>2390</v>
      </c>
      <c r="E243" s="3" t="s">
        <v>2390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9069</v>
      </c>
      <c r="C244" s="3" t="s">
        <v>2389</v>
      </c>
      <c r="D244" s="3" t="s">
        <v>2390</v>
      </c>
      <c r="E244" s="3" t="s">
        <v>2390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9070</v>
      </c>
      <c r="C245" s="3" t="s">
        <v>2389</v>
      </c>
      <c r="D245" s="3" t="s">
        <v>2390</v>
      </c>
      <c r="E245" s="3" t="s">
        <v>2390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9071</v>
      </c>
      <c r="C246" s="3" t="s">
        <v>2389</v>
      </c>
      <c r="D246" s="3" t="s">
        <v>2390</v>
      </c>
      <c r="E246" s="3" t="s">
        <v>2390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9072</v>
      </c>
      <c r="C247" s="3" t="s">
        <v>2389</v>
      </c>
      <c r="D247" s="3" t="s">
        <v>2390</v>
      </c>
      <c r="E247" s="3" t="s">
        <v>2390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9073</v>
      </c>
      <c r="C248" s="3" t="s">
        <v>2389</v>
      </c>
      <c r="D248" s="3" t="s">
        <v>2390</v>
      </c>
      <c r="E248" s="3" t="s">
        <v>2390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9074</v>
      </c>
      <c r="C249" s="3" t="s">
        <v>2389</v>
      </c>
      <c r="D249" s="3" t="s">
        <v>2390</v>
      </c>
      <c r="E249" s="3" t="s">
        <v>2390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9075</v>
      </c>
      <c r="C250" s="3" t="s">
        <v>2389</v>
      </c>
      <c r="D250" s="3" t="s">
        <v>2390</v>
      </c>
      <c r="E250" s="3" t="s">
        <v>2390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9076</v>
      </c>
      <c r="C251" s="3" t="s">
        <v>2389</v>
      </c>
      <c r="D251" s="3" t="s">
        <v>2390</v>
      </c>
      <c r="E251" s="3" t="s">
        <v>2390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9077</v>
      </c>
      <c r="C252" s="3" t="s">
        <v>2389</v>
      </c>
      <c r="D252" s="3" t="s">
        <v>2390</v>
      </c>
      <c r="E252" s="3" t="s">
        <v>2390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9078</v>
      </c>
      <c r="C253" s="3" t="s">
        <v>2389</v>
      </c>
      <c r="D253" s="3" t="s">
        <v>2390</v>
      </c>
      <c r="E253" s="3" t="s">
        <v>2390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9079</v>
      </c>
      <c r="C254" s="3" t="s">
        <v>2389</v>
      </c>
      <c r="D254" s="3" t="s">
        <v>2390</v>
      </c>
      <c r="E254" s="3" t="s">
        <v>2390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9080</v>
      </c>
      <c r="C255" s="3" t="s">
        <v>2389</v>
      </c>
      <c r="D255" s="3" t="s">
        <v>2390</v>
      </c>
      <c r="E255" s="3" t="s">
        <v>2390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9081</v>
      </c>
      <c r="C256" s="3" t="s">
        <v>2389</v>
      </c>
      <c r="D256" s="3" t="s">
        <v>2390</v>
      </c>
      <c r="E256" s="3" t="s">
        <v>2390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9082</v>
      </c>
      <c r="C257" s="3" t="s">
        <v>2389</v>
      </c>
      <c r="D257" s="3" t="s">
        <v>2390</v>
      </c>
      <c r="E257" s="3" t="s">
        <v>2390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9083</v>
      </c>
      <c r="C258" s="3" t="s">
        <v>2389</v>
      </c>
      <c r="D258" s="3" t="s">
        <v>2390</v>
      </c>
      <c r="E258" s="3" t="s">
        <v>2390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9084</v>
      </c>
      <c r="C259" s="3" t="s">
        <v>2389</v>
      </c>
      <c r="D259" s="3" t="s">
        <v>2390</v>
      </c>
      <c r="E259" s="3" t="s">
        <v>2390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9085</v>
      </c>
      <c r="C260" s="3" t="s">
        <v>2389</v>
      </c>
      <c r="D260" s="3" t="s">
        <v>2390</v>
      </c>
      <c r="E260" s="3" t="s">
        <v>2390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9086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9087</v>
      </c>
      <c r="C262" s="3" t="s">
        <v>2389</v>
      </c>
      <c r="D262" s="3" t="s">
        <v>2390</v>
      </c>
      <c r="E262" s="3" t="s">
        <v>2390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9088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9089</v>
      </c>
      <c r="C264" s="3" t="s">
        <v>2389</v>
      </c>
      <c r="D264" s="3" t="s">
        <v>2390</v>
      </c>
      <c r="E264" s="3" t="s">
        <v>2390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9090</v>
      </c>
      <c r="C265" s="3" t="s">
        <v>2389</v>
      </c>
      <c r="D265" s="3" t="s">
        <v>2390</v>
      </c>
      <c r="E265" s="3" t="s">
        <v>2390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9091</v>
      </c>
      <c r="C266" s="3" t="s">
        <v>2389</v>
      </c>
      <c r="D266" s="3" t="s">
        <v>2390</v>
      </c>
      <c r="E266" s="3" t="s">
        <v>2390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9092</v>
      </c>
      <c r="C267" s="3" t="s">
        <v>2389</v>
      </c>
      <c r="D267" s="3" t="s">
        <v>2390</v>
      </c>
      <c r="E267" s="3" t="s">
        <v>2390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9093</v>
      </c>
      <c r="C268" s="3" t="s">
        <v>2389</v>
      </c>
      <c r="D268" s="3" t="s">
        <v>2390</v>
      </c>
      <c r="E268" s="3" t="s">
        <v>2390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9094</v>
      </c>
      <c r="C269" s="3" t="s">
        <v>2389</v>
      </c>
      <c r="D269" s="3" t="s">
        <v>2390</v>
      </c>
      <c r="E269" s="3" t="s">
        <v>2390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9095</v>
      </c>
      <c r="C270" s="3" t="s">
        <v>2389</v>
      </c>
      <c r="D270" s="3" t="s">
        <v>2390</v>
      </c>
      <c r="E270" s="3" t="s">
        <v>2390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9096</v>
      </c>
      <c r="C271" s="3" t="s">
        <v>2389</v>
      </c>
      <c r="D271" s="3" t="s">
        <v>2390</v>
      </c>
      <c r="E271" s="3" t="s">
        <v>2390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9097</v>
      </c>
      <c r="C272" s="3" t="s">
        <v>2389</v>
      </c>
      <c r="D272" s="3" t="s">
        <v>2390</v>
      </c>
      <c r="E272" s="3" t="s">
        <v>2390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9098</v>
      </c>
      <c r="C273" s="3" t="s">
        <v>2389</v>
      </c>
      <c r="D273" s="3" t="s">
        <v>2390</v>
      </c>
      <c r="E273" s="3" t="s">
        <v>2390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9099</v>
      </c>
      <c r="C274" s="3" t="s">
        <v>2389</v>
      </c>
      <c r="D274" s="3" t="s">
        <v>2390</v>
      </c>
      <c r="E274" s="3" t="s">
        <v>2390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9100</v>
      </c>
      <c r="C275" s="3" t="s">
        <v>2389</v>
      </c>
      <c r="D275" s="3" t="s">
        <v>2390</v>
      </c>
      <c r="E275" s="3" t="s">
        <v>2390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9101</v>
      </c>
      <c r="C276" s="3" t="s">
        <v>2389</v>
      </c>
      <c r="D276" s="3" t="s">
        <v>2390</v>
      </c>
      <c r="E276" s="3" t="s">
        <v>2390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9102</v>
      </c>
      <c r="C277" s="3" t="s">
        <v>2389</v>
      </c>
      <c r="D277" s="3" t="s">
        <v>2390</v>
      </c>
      <c r="E277" s="3" t="s">
        <v>2390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9103</v>
      </c>
      <c r="C278" s="3" t="s">
        <v>2389</v>
      </c>
      <c r="D278" s="3" t="s">
        <v>2390</v>
      </c>
      <c r="E278" s="3" t="s">
        <v>2390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9104</v>
      </c>
      <c r="C279" s="3" t="s">
        <v>2389</v>
      </c>
      <c r="D279" s="3" t="s">
        <v>2390</v>
      </c>
      <c r="E279" s="3" t="s">
        <v>2390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9105</v>
      </c>
      <c r="C280" s="3" t="s">
        <v>2389</v>
      </c>
      <c r="D280" s="3" t="s">
        <v>2390</v>
      </c>
      <c r="E280" s="3" t="s">
        <v>2390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9106</v>
      </c>
      <c r="C281" s="3" t="s">
        <v>2389</v>
      </c>
      <c r="D281" s="3" t="s">
        <v>2390</v>
      </c>
      <c r="E281" s="3" t="s">
        <v>2390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9107</v>
      </c>
      <c r="C282" s="3" t="s">
        <v>2389</v>
      </c>
      <c r="D282" s="3" t="s">
        <v>2390</v>
      </c>
      <c r="E282" s="3" t="s">
        <v>2390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9108</v>
      </c>
      <c r="C283" s="3" t="s">
        <v>2389</v>
      </c>
      <c r="D283" s="3" t="s">
        <v>2390</v>
      </c>
      <c r="E283" s="3" t="s">
        <v>2390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9109</v>
      </c>
      <c r="C284" s="3" t="s">
        <v>2389</v>
      </c>
      <c r="D284" s="3" t="s">
        <v>2390</v>
      </c>
      <c r="E284" s="3" t="s">
        <v>2390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9110</v>
      </c>
      <c r="C285" s="3" t="s">
        <v>2389</v>
      </c>
      <c r="D285" s="3" t="s">
        <v>2390</v>
      </c>
      <c r="E285" s="3" t="s">
        <v>2390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9111</v>
      </c>
      <c r="C286" s="3" t="s">
        <v>2389</v>
      </c>
      <c r="D286" s="3" t="s">
        <v>2390</v>
      </c>
      <c r="E286" s="3" t="s">
        <v>2390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9112</v>
      </c>
      <c r="C287" s="3" t="s">
        <v>2389</v>
      </c>
      <c r="D287" s="3" t="s">
        <v>2390</v>
      </c>
      <c r="E287" s="3" t="s">
        <v>2390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9113</v>
      </c>
      <c r="C288" s="3" t="s">
        <v>2389</v>
      </c>
      <c r="D288" s="3" t="s">
        <v>2390</v>
      </c>
      <c r="E288" s="3" t="s">
        <v>2390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9114</v>
      </c>
      <c r="C289" s="3" t="s">
        <v>2389</v>
      </c>
      <c r="D289" s="3" t="s">
        <v>2390</v>
      </c>
      <c r="E289" s="3" t="s">
        <v>2390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9115</v>
      </c>
      <c r="C290" s="3" t="s">
        <v>2389</v>
      </c>
      <c r="D290" s="3" t="s">
        <v>2390</v>
      </c>
      <c r="E290" s="3" t="s">
        <v>2390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9116</v>
      </c>
      <c r="C291" s="3" t="s">
        <v>2389</v>
      </c>
      <c r="D291" s="3" t="s">
        <v>2390</v>
      </c>
      <c r="E291" s="3" t="s">
        <v>2390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9117</v>
      </c>
      <c r="C292" s="3" t="s">
        <v>2389</v>
      </c>
      <c r="D292" s="3" t="s">
        <v>2390</v>
      </c>
      <c r="E292" s="3" t="s">
        <v>2390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9118</v>
      </c>
      <c r="C293" s="3" t="s">
        <v>2389</v>
      </c>
      <c r="D293" s="3" t="s">
        <v>2390</v>
      </c>
      <c r="E293" s="3" t="s">
        <v>2390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9119</v>
      </c>
      <c r="C294" s="3" t="s">
        <v>2389</v>
      </c>
      <c r="D294" s="3" t="s">
        <v>2390</v>
      </c>
      <c r="E294" s="3" t="s">
        <v>2390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9120</v>
      </c>
      <c r="C295" s="3" t="s">
        <v>2389</v>
      </c>
      <c r="D295" s="3" t="s">
        <v>2390</v>
      </c>
      <c r="E295" s="3" t="s">
        <v>2390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9121</v>
      </c>
      <c r="C296" s="3" t="s">
        <v>2389</v>
      </c>
      <c r="D296" s="3" t="s">
        <v>2390</v>
      </c>
      <c r="E296" s="3" t="s">
        <v>2390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9122</v>
      </c>
      <c r="C297" s="3" t="s">
        <v>2389</v>
      </c>
      <c r="D297" s="3" t="s">
        <v>2390</v>
      </c>
      <c r="E297" s="3" t="s">
        <v>2390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9123</v>
      </c>
      <c r="C298" s="3" t="s">
        <v>2389</v>
      </c>
      <c r="D298" s="3" t="s">
        <v>2390</v>
      </c>
      <c r="E298" s="3" t="s">
        <v>2390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9124</v>
      </c>
      <c r="C299" s="3" t="s">
        <v>2389</v>
      </c>
      <c r="D299" s="3" t="s">
        <v>2390</v>
      </c>
      <c r="E299" s="3" t="s">
        <v>2390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9125</v>
      </c>
      <c r="C300" s="3" t="s">
        <v>2389</v>
      </c>
      <c r="D300" s="3" t="s">
        <v>2390</v>
      </c>
      <c r="E300" s="3" t="s">
        <v>2390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9126</v>
      </c>
      <c r="C301" s="3" t="s">
        <v>2389</v>
      </c>
      <c r="D301" s="3" t="s">
        <v>2390</v>
      </c>
      <c r="E301" s="3" t="s">
        <v>2390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9127</v>
      </c>
      <c r="C302" s="3" t="s">
        <v>2389</v>
      </c>
      <c r="D302" s="3" t="s">
        <v>2390</v>
      </c>
      <c r="E302" s="3" t="s">
        <v>2390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9128</v>
      </c>
      <c r="C303" s="3" t="s">
        <v>2389</v>
      </c>
      <c r="D303" s="3" t="s">
        <v>2390</v>
      </c>
      <c r="E303" s="3" t="s">
        <v>2390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9129</v>
      </c>
      <c r="C304" s="3" t="s">
        <v>2389</v>
      </c>
      <c r="D304" s="3" t="s">
        <v>2390</v>
      </c>
      <c r="E304" s="3" t="s">
        <v>2390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9130</v>
      </c>
      <c r="C305" s="3" t="s">
        <v>2389</v>
      </c>
      <c r="D305" s="3" t="s">
        <v>2390</v>
      </c>
      <c r="E305" s="3" t="s">
        <v>2390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9131</v>
      </c>
      <c r="C306" s="3" t="s">
        <v>2389</v>
      </c>
      <c r="D306" s="3" t="s">
        <v>2390</v>
      </c>
      <c r="E306" s="3" t="s">
        <v>2390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9132</v>
      </c>
      <c r="C307" s="3" t="s">
        <v>2389</v>
      </c>
      <c r="D307" s="3" t="s">
        <v>2390</v>
      </c>
      <c r="E307" s="3" t="s">
        <v>2390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9133</v>
      </c>
      <c r="C308" s="3" t="s">
        <v>2389</v>
      </c>
      <c r="D308" s="3" t="s">
        <v>2390</v>
      </c>
      <c r="E308" s="3" t="s">
        <v>2390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9134</v>
      </c>
      <c r="C309" s="3" t="s">
        <v>2389</v>
      </c>
      <c r="D309" s="3" t="s">
        <v>2390</v>
      </c>
      <c r="E309" s="3" t="s">
        <v>2390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9135</v>
      </c>
      <c r="C310" s="3" t="s">
        <v>2389</v>
      </c>
      <c r="D310" s="3" t="s">
        <v>2390</v>
      </c>
      <c r="E310" s="3" t="s">
        <v>2390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9136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9137</v>
      </c>
      <c r="C312" s="3" t="s">
        <v>2389</v>
      </c>
      <c r="D312" s="3" t="s">
        <v>2390</v>
      </c>
      <c r="E312" s="3" t="s">
        <v>2390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9138</v>
      </c>
      <c r="C313" s="3" t="s">
        <v>2389</v>
      </c>
      <c r="D313" s="3" t="s">
        <v>2390</v>
      </c>
      <c r="E313" s="3" t="s">
        <v>2390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9139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9140</v>
      </c>
      <c r="C315" s="3" t="s">
        <v>2389</v>
      </c>
      <c r="D315" s="3" t="s">
        <v>2390</v>
      </c>
      <c r="E315" s="3" t="s">
        <v>2390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9141</v>
      </c>
      <c r="C316" s="3" t="s">
        <v>2389</v>
      </c>
      <c r="D316" s="3" t="s">
        <v>2390</v>
      </c>
      <c r="E316" s="3" t="s">
        <v>2390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9142</v>
      </c>
      <c r="C317" s="3" t="s">
        <v>2389</v>
      </c>
      <c r="D317" s="3" t="s">
        <v>2390</v>
      </c>
      <c r="E317" s="3" t="s">
        <v>2390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9143</v>
      </c>
      <c r="C318" s="3" t="s">
        <v>2389</v>
      </c>
      <c r="D318" s="3" t="s">
        <v>2390</v>
      </c>
      <c r="E318" s="3" t="s">
        <v>2390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9144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9145</v>
      </c>
      <c r="C320" s="3" t="s">
        <v>2389</v>
      </c>
      <c r="D320" s="3" t="s">
        <v>2390</v>
      </c>
      <c r="E320" s="3" t="s">
        <v>2390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9146</v>
      </c>
      <c r="C321" s="3" t="s">
        <v>2389</v>
      </c>
      <c r="D321" s="3" t="s">
        <v>2390</v>
      </c>
      <c r="E321" s="3" t="s">
        <v>2390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9147</v>
      </c>
      <c r="C322" s="3" t="s">
        <v>2389</v>
      </c>
      <c r="D322" s="3" t="s">
        <v>2390</v>
      </c>
      <c r="E322" s="3" t="s">
        <v>2390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9148</v>
      </c>
      <c r="C323" s="3" t="s">
        <v>2389</v>
      </c>
      <c r="D323" s="3" t="s">
        <v>2390</v>
      </c>
      <c r="E323" s="3" t="s">
        <v>2390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9149</v>
      </c>
      <c r="C324" s="3" t="s">
        <v>2389</v>
      </c>
      <c r="D324" s="3" t="s">
        <v>2390</v>
      </c>
      <c r="E324" s="3" t="s">
        <v>2390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9150</v>
      </c>
      <c r="C325" s="3" t="s">
        <v>2389</v>
      </c>
      <c r="D325" s="3" t="s">
        <v>2390</v>
      </c>
      <c r="E325" s="3" t="s">
        <v>2390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9151</v>
      </c>
      <c r="C326" s="3" t="s">
        <v>2389</v>
      </c>
      <c r="D326" s="3" t="s">
        <v>2390</v>
      </c>
      <c r="E326" s="3" t="s">
        <v>2390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9152</v>
      </c>
      <c r="C327" s="3" t="s">
        <v>2389</v>
      </c>
      <c r="D327" s="3" t="s">
        <v>2390</v>
      </c>
      <c r="E327" s="3" t="s">
        <v>2390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9153</v>
      </c>
      <c r="C328" s="3" t="s">
        <v>2389</v>
      </c>
      <c r="D328" s="3" t="s">
        <v>2390</v>
      </c>
      <c r="E328" s="3" t="s">
        <v>2390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9154</v>
      </c>
      <c r="C329" s="3" t="s">
        <v>2389</v>
      </c>
      <c r="D329" s="3" t="s">
        <v>2390</v>
      </c>
      <c r="E329" s="3" t="s">
        <v>2390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9155</v>
      </c>
      <c r="C330" s="3" t="s">
        <v>2389</v>
      </c>
      <c r="D330" s="3" t="s">
        <v>2390</v>
      </c>
      <c r="E330" s="3" t="s">
        <v>2390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9156</v>
      </c>
      <c r="C331" s="3" t="s">
        <v>2389</v>
      </c>
      <c r="D331" s="3" t="s">
        <v>2390</v>
      </c>
      <c r="E331" s="3" t="s">
        <v>2390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9157</v>
      </c>
      <c r="C332" s="3" t="s">
        <v>2389</v>
      </c>
      <c r="D332" s="3" t="s">
        <v>2390</v>
      </c>
      <c r="E332" s="3" t="s">
        <v>2390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9158</v>
      </c>
      <c r="C333" s="3" t="s">
        <v>2389</v>
      </c>
      <c r="D333" s="3" t="s">
        <v>2390</v>
      </c>
      <c r="E333" s="3" t="s">
        <v>2390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9159</v>
      </c>
      <c r="C334" s="3" t="s">
        <v>2389</v>
      </c>
      <c r="D334" s="3" t="s">
        <v>2390</v>
      </c>
      <c r="E334" s="3" t="s">
        <v>2390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9160</v>
      </c>
      <c r="C335" s="3" t="s">
        <v>2389</v>
      </c>
      <c r="D335" s="3" t="s">
        <v>2390</v>
      </c>
      <c r="E335" s="3" t="s">
        <v>2390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9161</v>
      </c>
      <c r="C336" s="3" t="s">
        <v>2389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9162</v>
      </c>
      <c r="C337" s="3" t="s">
        <v>2389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9163</v>
      </c>
      <c r="C338" s="3" t="s">
        <v>2389</v>
      </c>
      <c r="D338" s="3" t="s">
        <v>2390</v>
      </c>
      <c r="E338" s="3" t="s">
        <v>2390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9164</v>
      </c>
      <c r="C339" s="3" t="s">
        <v>2389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9165</v>
      </c>
      <c r="C340" s="3" t="s">
        <v>2389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9166</v>
      </c>
      <c r="C341" s="3" t="s">
        <v>2389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9167</v>
      </c>
      <c r="C342" s="3" t="s">
        <v>2389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9168</v>
      </c>
      <c r="C343" s="3" t="s">
        <v>2389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9169</v>
      </c>
      <c r="C344" s="3" t="s">
        <v>2389</v>
      </c>
      <c r="D344" s="3" t="s">
        <v>2390</v>
      </c>
      <c r="E344" s="3" t="s">
        <v>2390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9170</v>
      </c>
      <c r="C345" s="3" t="s">
        <v>2389</v>
      </c>
      <c r="D345" s="3" t="s">
        <v>2390</v>
      </c>
      <c r="E345" s="3" t="s">
        <v>2390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9171</v>
      </c>
      <c r="C346" s="3" t="s">
        <v>2389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9172</v>
      </c>
      <c r="C347" s="3" t="s">
        <v>2389</v>
      </c>
      <c r="D347" s="3" t="s">
        <v>2390</v>
      </c>
      <c r="E347" s="3" t="s">
        <v>2390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9173</v>
      </c>
      <c r="C348" s="3" t="s">
        <v>2389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9174</v>
      </c>
      <c r="C349" s="3" t="s">
        <v>2389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9175</v>
      </c>
      <c r="C350" s="3" t="s">
        <v>2389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9176</v>
      </c>
      <c r="C351" s="3" t="s">
        <v>2389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9177</v>
      </c>
      <c r="C352" s="3" t="s">
        <v>2389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9178</v>
      </c>
      <c r="C353" s="3" t="s">
        <v>2389</v>
      </c>
      <c r="D353" s="3" t="s">
        <v>2390</v>
      </c>
      <c r="E353" s="3" t="s">
        <v>2390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9179</v>
      </c>
      <c r="C354" s="3" t="s">
        <v>2389</v>
      </c>
      <c r="D354" s="3" t="s">
        <v>2390</v>
      </c>
      <c r="E354" s="3" t="s">
        <v>2390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9180</v>
      </c>
      <c r="C355" s="3" t="s">
        <v>2389</v>
      </c>
      <c r="D355" s="3" t="s">
        <v>2390</v>
      </c>
      <c r="E355" s="3" t="s">
        <v>2390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9181</v>
      </c>
      <c r="C356" s="3" t="s">
        <v>2389</v>
      </c>
      <c r="D356" s="3" t="s">
        <v>2390</v>
      </c>
      <c r="E356" s="3" t="s">
        <v>2390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9182</v>
      </c>
      <c r="C357" s="3" t="s">
        <v>2389</v>
      </c>
      <c r="D357" s="3" t="s">
        <v>2390</v>
      </c>
      <c r="E357" s="3" t="s">
        <v>2390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9183</v>
      </c>
      <c r="C358" s="3" t="s">
        <v>2389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9184</v>
      </c>
      <c r="C359" s="3" t="s">
        <v>2389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9185</v>
      </c>
      <c r="C360" s="3" t="s">
        <v>2389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9186</v>
      </c>
      <c r="C361" s="3" t="s">
        <v>2389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9187</v>
      </c>
      <c r="C362" s="3" t="s">
        <v>2389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9188</v>
      </c>
      <c r="C363" s="3" t="s">
        <v>2389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9189</v>
      </c>
      <c r="C364" s="3" t="s">
        <v>2389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9190</v>
      </c>
      <c r="C365" s="3" t="s">
        <v>2389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9191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9192</v>
      </c>
      <c r="C367" s="3" t="s">
        <v>2389</v>
      </c>
      <c r="D367" s="3" t="s">
        <v>2390</v>
      </c>
      <c r="E367" s="3" t="s">
        <v>2390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9193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9194</v>
      </c>
      <c r="C369" s="3" t="s">
        <v>2389</v>
      </c>
      <c r="D369" s="3" t="s">
        <v>2390</v>
      </c>
      <c r="E369" s="3" t="s">
        <v>2390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9195</v>
      </c>
      <c r="C370" s="3" t="s">
        <v>2389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9196</v>
      </c>
      <c r="C371" s="3" t="s">
        <v>2389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9197</v>
      </c>
      <c r="C372" s="3" t="s">
        <v>2389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9198</v>
      </c>
      <c r="C373" s="3" t="s">
        <v>2389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9199</v>
      </c>
      <c r="C374" s="3" t="s">
        <v>2389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9200</v>
      </c>
      <c r="C375" s="3" t="s">
        <v>2389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9201</v>
      </c>
      <c r="C376" s="3" t="s">
        <v>2389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9202</v>
      </c>
      <c r="C377" s="3" t="s">
        <v>2389</v>
      </c>
      <c r="D377" s="3" t="s">
        <v>2390</v>
      </c>
      <c r="E377" s="3" t="s">
        <v>2390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9203</v>
      </c>
      <c r="C378" s="3" t="s">
        <v>2389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9204</v>
      </c>
      <c r="C379" s="3" t="s">
        <v>2389</v>
      </c>
      <c r="D379" s="3" t="s">
        <v>2390</v>
      </c>
      <c r="E379" s="3" t="s">
        <v>2390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9205</v>
      </c>
      <c r="C380" s="3" t="s">
        <v>2389</v>
      </c>
      <c r="D380" s="3" t="s">
        <v>2390</v>
      </c>
      <c r="E380" s="3" t="s">
        <v>2390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9206</v>
      </c>
      <c r="C381" s="3" t="s">
        <v>2389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9207</v>
      </c>
      <c r="C382" s="3" t="s">
        <v>2389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9208</v>
      </c>
      <c r="C383" s="3" t="s">
        <v>2389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9209</v>
      </c>
      <c r="C384" s="3" t="s">
        <v>2389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9210</v>
      </c>
      <c r="C385" s="3" t="s">
        <v>2389</v>
      </c>
      <c r="D385" s="3" t="s">
        <v>2390</v>
      </c>
      <c r="E385" s="3" t="s">
        <v>2390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9211</v>
      </c>
      <c r="C386" s="3" t="s">
        <v>2389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9212</v>
      </c>
      <c r="C387" s="3" t="s">
        <v>2389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9213</v>
      </c>
      <c r="C388" s="3" t="s">
        <v>2389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9214</v>
      </c>
      <c r="C389" s="3" t="s">
        <v>2389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9215</v>
      </c>
      <c r="C390" s="3" t="s">
        <v>2389</v>
      </c>
      <c r="D390" s="3" t="s">
        <v>2390</v>
      </c>
      <c r="E390" s="3" t="s">
        <v>2390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9216</v>
      </c>
      <c r="C391" s="3" t="s">
        <v>2389</v>
      </c>
      <c r="D391" s="3" t="s">
        <v>2390</v>
      </c>
      <c r="E391" s="3" t="s">
        <v>2390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9217</v>
      </c>
      <c r="C392" s="3" t="s">
        <v>2389</v>
      </c>
      <c r="D392" s="3" t="s">
        <v>2390</v>
      </c>
      <c r="E392" s="3" t="s">
        <v>2390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9218</v>
      </c>
      <c r="C393" s="3" t="s">
        <v>2389</v>
      </c>
      <c r="D393" s="3" t="s">
        <v>2390</v>
      </c>
      <c r="E393" s="3" t="s">
        <v>2390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9219</v>
      </c>
      <c r="C394" s="3" t="s">
        <v>2389</v>
      </c>
      <c r="D394" s="3" t="s">
        <v>2390</v>
      </c>
      <c r="E394" s="3" t="s">
        <v>2390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9220</v>
      </c>
      <c r="C395" s="3" t="s">
        <v>2389</v>
      </c>
      <c r="D395" s="3" t="s">
        <v>2390</v>
      </c>
      <c r="E395" s="3" t="s">
        <v>2390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9221</v>
      </c>
      <c r="C396" s="3" t="s">
        <v>2389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9222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9223</v>
      </c>
      <c r="C398" s="3" t="s">
        <v>2389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9224</v>
      </c>
      <c r="C399" s="3" t="s">
        <v>2389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9225</v>
      </c>
      <c r="C400" s="3" t="s">
        <v>2389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9226</v>
      </c>
      <c r="C401" s="3" t="s">
        <v>2389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9227</v>
      </c>
      <c r="C402" s="3" t="s">
        <v>2389</v>
      </c>
      <c r="D402" s="3" t="s">
        <v>2390</v>
      </c>
      <c r="E402" s="3" t="s">
        <v>2390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9228</v>
      </c>
      <c r="C403" s="3" t="s">
        <v>2389</v>
      </c>
      <c r="D403" s="3" t="s">
        <v>2390</v>
      </c>
      <c r="E403" s="3" t="s">
        <v>2390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9229</v>
      </c>
      <c r="C404" s="3" t="s">
        <v>2389</v>
      </c>
      <c r="D404" s="3" t="s">
        <v>2390</v>
      </c>
      <c r="E404" s="3" t="s">
        <v>2390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9230</v>
      </c>
      <c r="C405" s="3" t="s">
        <v>2389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9231</v>
      </c>
      <c r="C406" s="3" t="s">
        <v>2389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9232</v>
      </c>
      <c r="C407" s="3" t="s">
        <v>2389</v>
      </c>
      <c r="D407" s="3" t="s">
        <v>2390</v>
      </c>
      <c r="E407" s="3" t="s">
        <v>2390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9233</v>
      </c>
      <c r="C408" s="3" t="s">
        <v>2389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9234</v>
      </c>
      <c r="C409" s="3" t="s">
        <v>2389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9235</v>
      </c>
      <c r="C410" s="3" t="s">
        <v>2389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9236</v>
      </c>
      <c r="C411" s="3" t="s">
        <v>2389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9237</v>
      </c>
      <c r="C412" s="3" t="s">
        <v>2389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9238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9239</v>
      </c>
      <c r="C414" s="3" t="s">
        <v>2389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9240</v>
      </c>
      <c r="C415" s="3" t="s">
        <v>2389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9241</v>
      </c>
      <c r="C416" s="3" t="s">
        <v>2389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9242</v>
      </c>
      <c r="C417" s="3" t="s">
        <v>2389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9243</v>
      </c>
      <c r="C418" s="3" t="s">
        <v>2389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9244</v>
      </c>
      <c r="C419" s="3" t="s">
        <v>2389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9245</v>
      </c>
      <c r="C420" s="3" t="s">
        <v>2389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9246</v>
      </c>
      <c r="C421" s="3" t="s">
        <v>2389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9247</v>
      </c>
      <c r="C422" s="3" t="s">
        <v>2389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9248</v>
      </c>
      <c r="C423" s="3" t="s">
        <v>2389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9249</v>
      </c>
      <c r="C424" s="3" t="s">
        <v>2389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9250</v>
      </c>
      <c r="C425" s="3" t="s">
        <v>2389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9251</v>
      </c>
      <c r="C426" s="3" t="s">
        <v>2389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9252</v>
      </c>
      <c r="C427" s="3" t="s">
        <v>2389</v>
      </c>
      <c r="D427" s="3" t="s">
        <v>2390</v>
      </c>
      <c r="E427" s="3" t="s">
        <v>2390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9253</v>
      </c>
      <c r="C428" s="3" t="s">
        <v>2389</v>
      </c>
      <c r="D428" s="3" t="s">
        <v>2390</v>
      </c>
      <c r="E428" s="3" t="s">
        <v>2390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9254</v>
      </c>
      <c r="C429" s="3" t="s">
        <v>2389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9255</v>
      </c>
      <c r="C430" s="3" t="s">
        <v>2389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9256</v>
      </c>
      <c r="C431" s="3" t="s">
        <v>2389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9257</v>
      </c>
      <c r="C432" s="3" t="s">
        <v>2389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9258</v>
      </c>
      <c r="C433" s="3" t="s">
        <v>2389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9259</v>
      </c>
      <c r="C434" s="3" t="s">
        <v>2389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9260</v>
      </c>
      <c r="C435" s="3" t="s">
        <v>2389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9261</v>
      </c>
      <c r="C436" s="3" t="s">
        <v>2389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9262</v>
      </c>
      <c r="C437" s="3" t="s">
        <v>2389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9263</v>
      </c>
      <c r="C438" s="3" t="s">
        <v>2389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9264</v>
      </c>
      <c r="C439" s="3" t="s">
        <v>2389</v>
      </c>
      <c r="D439" s="3" t="s">
        <v>2390</v>
      </c>
      <c r="E439" s="3" t="s">
        <v>2390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9265</v>
      </c>
      <c r="C440" s="3" t="s">
        <v>2389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9266</v>
      </c>
      <c r="C441" s="3" t="s">
        <v>2389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9267</v>
      </c>
      <c r="C442" s="3" t="s">
        <v>2389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9268</v>
      </c>
      <c r="C443" s="3" t="s">
        <v>2389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9269</v>
      </c>
      <c r="C444" s="3" t="s">
        <v>2389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9270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9271</v>
      </c>
      <c r="C446" s="3" t="s">
        <v>2389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9272</v>
      </c>
      <c r="C447" s="3" t="s">
        <v>2389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9273</v>
      </c>
      <c r="C448" s="3" t="s">
        <v>2389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9274</v>
      </c>
      <c r="C449" s="3" t="s">
        <v>2389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9275</v>
      </c>
      <c r="C450" s="3" t="s">
        <v>2389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9276</v>
      </c>
      <c r="C451" s="3" t="s">
        <v>2389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9277</v>
      </c>
      <c r="C452" s="3" t="s">
        <v>2389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9278</v>
      </c>
      <c r="C453" s="3" t="s">
        <v>2389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9279</v>
      </c>
      <c r="C454" s="3" t="s">
        <v>2389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9280</v>
      </c>
      <c r="C455" s="3" t="s">
        <v>2389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9281</v>
      </c>
      <c r="C456" s="3" t="s">
        <v>2389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9282</v>
      </c>
      <c r="C457" s="3" t="s">
        <v>2389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9283</v>
      </c>
      <c r="C458" s="3" t="s">
        <v>2389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9284</v>
      </c>
      <c r="C459" s="3" t="s">
        <v>2389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9285</v>
      </c>
      <c r="C460" s="3" t="s">
        <v>2389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9286</v>
      </c>
      <c r="C461" s="3" t="s">
        <v>2389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9287</v>
      </c>
      <c r="C462" s="3" t="s">
        <v>2389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9288</v>
      </c>
      <c r="C463" s="3" t="s">
        <v>2389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9289</v>
      </c>
      <c r="C464" s="3" t="s">
        <v>2389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9290</v>
      </c>
      <c r="C465" s="3" t="s">
        <v>2389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9291</v>
      </c>
      <c r="C466" s="3" t="s">
        <v>2389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9292</v>
      </c>
      <c r="C467" s="3" t="s">
        <v>2389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9293</v>
      </c>
      <c r="C468" s="3" t="s">
        <v>2389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9294</v>
      </c>
      <c r="C469" s="3" t="s">
        <v>2389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9295</v>
      </c>
      <c r="C470" s="3" t="s">
        <v>2389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9296</v>
      </c>
      <c r="C471" s="3" t="s">
        <v>2389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9297</v>
      </c>
      <c r="C472" s="3" t="s">
        <v>2389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9298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9299</v>
      </c>
      <c r="C474" s="3" t="s">
        <v>2389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9300</v>
      </c>
      <c r="C475" s="3" t="s">
        <v>2389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9301</v>
      </c>
      <c r="C476" s="3" t="s">
        <v>2389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9302</v>
      </c>
      <c r="C477" s="3" t="s">
        <v>2389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9303</v>
      </c>
      <c r="C478" s="3" t="s">
        <v>2389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9304</v>
      </c>
      <c r="C479" s="3" t="s">
        <v>2389</v>
      </c>
      <c r="D479" s="3" t="s">
        <v>2390</v>
      </c>
      <c r="E479" s="3" t="s">
        <v>2390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9305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9306</v>
      </c>
      <c r="C481" s="3" t="s">
        <v>2389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9307</v>
      </c>
      <c r="C482" s="3" t="s">
        <v>2389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9308</v>
      </c>
      <c r="C483" s="3" t="s">
        <v>2389</v>
      </c>
      <c r="D483" s="3" t="s">
        <v>2390</v>
      </c>
      <c r="E483" s="3" t="s">
        <v>2390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9309</v>
      </c>
      <c r="C484" s="3" t="s">
        <v>2389</v>
      </c>
      <c r="D484" s="3" t="s">
        <v>2390</v>
      </c>
      <c r="E484" s="3" t="s">
        <v>2390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9310</v>
      </c>
      <c r="C485" s="3" t="s">
        <v>2389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9311</v>
      </c>
      <c r="C486" s="3" t="s">
        <v>2389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9312</v>
      </c>
      <c r="C487" s="3" t="s">
        <v>2389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9313</v>
      </c>
      <c r="C488" s="3" t="s">
        <v>2389</v>
      </c>
      <c r="D488" s="3" t="s">
        <v>2390</v>
      </c>
      <c r="E488" s="3" t="s">
        <v>2390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9314</v>
      </c>
      <c r="C489" s="3" t="s">
        <v>2389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9315</v>
      </c>
      <c r="C490" s="3" t="s">
        <v>2389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9316</v>
      </c>
      <c r="C491" s="3" t="s">
        <v>2389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9317</v>
      </c>
      <c r="C492" s="3" t="s">
        <v>2389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9318</v>
      </c>
      <c r="C493" s="3" t="s">
        <v>2389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9319</v>
      </c>
      <c r="C494" s="3" t="s">
        <v>2389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9320</v>
      </c>
      <c r="C495" s="3" t="s">
        <v>2389</v>
      </c>
      <c r="D495" s="3" t="s">
        <v>2390</v>
      </c>
      <c r="E495" s="3" t="s">
        <v>2390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9321</v>
      </c>
      <c r="C496" s="3" t="s">
        <v>2389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9322</v>
      </c>
      <c r="C497" s="3" t="s">
        <v>2389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9323</v>
      </c>
      <c r="C498" s="3" t="s">
        <v>2389</v>
      </c>
      <c r="D498" s="3" t="s">
        <v>2390</v>
      </c>
      <c r="E498" s="3" t="s">
        <v>2390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9324</v>
      </c>
      <c r="C499" s="3" t="s">
        <v>2389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9325</v>
      </c>
      <c r="C500" s="3" t="s">
        <v>2389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9326</v>
      </c>
      <c r="C501" s="3" t="s">
        <v>2389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9327</v>
      </c>
      <c r="C502" s="3" t="s">
        <v>2389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9328</v>
      </c>
      <c r="C503" s="3" t="s">
        <v>2389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9329</v>
      </c>
      <c r="C504" s="3" t="s">
        <v>2389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9330</v>
      </c>
      <c r="C505" s="3" t="s">
        <v>2389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9331</v>
      </c>
      <c r="C506" s="3" t="s">
        <v>2389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9332</v>
      </c>
      <c r="C507" s="3" t="s">
        <v>2389</v>
      </c>
      <c r="D507" s="3" t="s">
        <v>2390</v>
      </c>
      <c r="E507" s="3" t="s">
        <v>2390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9333</v>
      </c>
      <c r="C508" s="3" t="s">
        <v>2389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9334</v>
      </c>
      <c r="C509" s="3" t="s">
        <v>2389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9335</v>
      </c>
      <c r="C510" s="3" t="s">
        <v>2389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9336</v>
      </c>
      <c r="C511" s="3" t="s">
        <v>2389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9337</v>
      </c>
      <c r="C512" s="3" t="s">
        <v>2389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9338</v>
      </c>
      <c r="C513" s="3" t="s">
        <v>2389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9339</v>
      </c>
      <c r="C514" s="3" t="s">
        <v>2389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9340</v>
      </c>
      <c r="C515" s="3" t="s">
        <v>2389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9341</v>
      </c>
      <c r="C516" s="3" t="s">
        <v>2389</v>
      </c>
      <c r="D516" s="3" t="s">
        <v>2390</v>
      </c>
      <c r="E516" s="3" t="s">
        <v>2390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9342</v>
      </c>
      <c r="C517" s="3" t="s">
        <v>2389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9343</v>
      </c>
      <c r="C518" s="3" t="s">
        <v>2389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9344</v>
      </c>
      <c r="C519" s="3" t="s">
        <v>2389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9345</v>
      </c>
      <c r="C520" s="3" t="s">
        <v>2389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9346</v>
      </c>
      <c r="C521" s="3" t="s">
        <v>2389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9347</v>
      </c>
      <c r="C522" s="3" t="s">
        <v>2389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9348</v>
      </c>
      <c r="C523" s="3" t="s">
        <v>2389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9349</v>
      </c>
      <c r="C524" s="3" t="s">
        <v>2389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9350</v>
      </c>
      <c r="C525" s="3" t="s">
        <v>2389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9351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9352</v>
      </c>
      <c r="C527" s="3" t="s">
        <v>2389</v>
      </c>
      <c r="D527" s="3" t="s">
        <v>2390</v>
      </c>
      <c r="E527" s="3" t="s">
        <v>2390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9353</v>
      </c>
      <c r="C528" s="3" t="s">
        <v>2389</v>
      </c>
      <c r="D528" s="3" t="s">
        <v>2390</v>
      </c>
      <c r="E528" s="3" t="s">
        <v>2390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9354</v>
      </c>
      <c r="C529" s="3" t="s">
        <v>2389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9355</v>
      </c>
      <c r="C530" s="3" t="s">
        <v>2389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9356</v>
      </c>
      <c r="C531" s="3" t="s">
        <v>2389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9357</v>
      </c>
      <c r="C532" s="3" t="s">
        <v>2389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9358</v>
      </c>
      <c r="C533" s="3" t="s">
        <v>2389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9359</v>
      </c>
      <c r="C534" s="3" t="s">
        <v>2389</v>
      </c>
      <c r="D534" s="3" t="s">
        <v>2390</v>
      </c>
      <c r="E534" s="3" t="s">
        <v>2390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9360</v>
      </c>
      <c r="C535" s="3" t="s">
        <v>2389</v>
      </c>
      <c r="D535" s="3" t="s">
        <v>2390</v>
      </c>
      <c r="E535" s="3" t="s">
        <v>2390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9361</v>
      </c>
      <c r="C536" s="3" t="s">
        <v>2389</v>
      </c>
      <c r="D536" s="3" t="s">
        <v>2390</v>
      </c>
      <c r="E536" s="3" t="s">
        <v>2390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9362</v>
      </c>
      <c r="C537" s="3" t="s">
        <v>2389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9363</v>
      </c>
      <c r="C538" s="3" t="s">
        <v>2389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9364</v>
      </c>
      <c r="C539" s="3" t="s">
        <v>2389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9365</v>
      </c>
      <c r="C540" s="3" t="s">
        <v>2389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9366</v>
      </c>
      <c r="C541" s="3" t="s">
        <v>2389</v>
      </c>
      <c r="D541" s="3" t="s">
        <v>2390</v>
      </c>
      <c r="E541" s="3" t="s">
        <v>2390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9367</v>
      </c>
      <c r="C542" s="3" t="s">
        <v>2389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9368</v>
      </c>
      <c r="C543" s="3" t="s">
        <v>2389</v>
      </c>
      <c r="D543" s="3" t="s">
        <v>2390</v>
      </c>
      <c r="E543" s="3" t="s">
        <v>2390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9369</v>
      </c>
      <c r="C544" s="3" t="s">
        <v>2389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9370</v>
      </c>
      <c r="C545" s="3" t="s">
        <v>2389</v>
      </c>
      <c r="D545" s="3" t="s">
        <v>2390</v>
      </c>
      <c r="E545" s="3" t="s">
        <v>2390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9371</v>
      </c>
      <c r="C546" s="3" t="s">
        <v>2389</v>
      </c>
      <c r="D546" s="3" t="s">
        <v>2390</v>
      </c>
      <c r="E546" s="3" t="s">
        <v>2390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9372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9373</v>
      </c>
      <c r="C548" s="3" t="s">
        <v>2389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9374</v>
      </c>
      <c r="C549" s="3" t="s">
        <v>2389</v>
      </c>
      <c r="D549" s="3" t="s">
        <v>2390</v>
      </c>
      <c r="E549" s="3" t="s">
        <v>2390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9375</v>
      </c>
      <c r="C550" s="3" t="s">
        <v>2389</v>
      </c>
      <c r="D550" s="3" t="s">
        <v>2390</v>
      </c>
      <c r="E550" s="3" t="s">
        <v>2390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9376</v>
      </c>
      <c r="C551" s="3" t="s">
        <v>2389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9377</v>
      </c>
      <c r="C552" s="3" t="s">
        <v>2389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9378</v>
      </c>
      <c r="C553" s="3" t="s">
        <v>2389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9379</v>
      </c>
      <c r="C554" s="3" t="s">
        <v>2389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9380</v>
      </c>
      <c r="C555" s="3" t="s">
        <v>2389</v>
      </c>
      <c r="D555" s="3" t="s">
        <v>2390</v>
      </c>
      <c r="E555" s="3" t="s">
        <v>2390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9381</v>
      </c>
      <c r="C556" s="3" t="s">
        <v>2389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9382</v>
      </c>
      <c r="C557" s="3" t="s">
        <v>2389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9383</v>
      </c>
      <c r="C558" s="3" t="s">
        <v>2389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9384</v>
      </c>
      <c r="C559" s="3" t="s">
        <v>2389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9385</v>
      </c>
      <c r="C560" s="3" t="s">
        <v>2389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9386</v>
      </c>
      <c r="C561" s="3" t="s">
        <v>2389</v>
      </c>
      <c r="D561" s="3" t="s">
        <v>2390</v>
      </c>
      <c r="E561" s="3" t="s">
        <v>2390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9387</v>
      </c>
      <c r="C562" s="3" t="s">
        <v>2389</v>
      </c>
      <c r="D562" s="3" t="s">
        <v>2390</v>
      </c>
      <c r="E562" s="3" t="s">
        <v>2390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9388</v>
      </c>
      <c r="C563" s="3" t="s">
        <v>2389</v>
      </c>
      <c r="D563" s="3" t="s">
        <v>2390</v>
      </c>
      <c r="E563" s="3" t="s">
        <v>2390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9389</v>
      </c>
      <c r="C564" s="3" t="s">
        <v>2389</v>
      </c>
      <c r="D564" s="3" t="s">
        <v>2390</v>
      </c>
      <c r="E564" s="3" t="s">
        <v>2390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9390</v>
      </c>
      <c r="C565" s="3" t="s">
        <v>2389</v>
      </c>
      <c r="D565" s="3" t="s">
        <v>2390</v>
      </c>
      <c r="E565" s="3" t="s">
        <v>2390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9391</v>
      </c>
      <c r="C566" s="3" t="s">
        <v>2389</v>
      </c>
      <c r="D566" s="3" t="s">
        <v>2390</v>
      </c>
      <c r="E566" s="3" t="s">
        <v>2390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9392</v>
      </c>
      <c r="C567" s="3" t="s">
        <v>2389</v>
      </c>
      <c r="D567" s="3" t="s">
        <v>2390</v>
      </c>
      <c r="E567" s="3" t="s">
        <v>2390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9393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9394</v>
      </c>
      <c r="C569" s="3" t="s">
        <v>2389</v>
      </c>
      <c r="D569" s="3" t="s">
        <v>2390</v>
      </c>
      <c r="E569" s="3" t="s">
        <v>2390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9395</v>
      </c>
      <c r="C570" s="3" t="s">
        <v>2389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9396</v>
      </c>
      <c r="C571" s="3" t="s">
        <v>2389</v>
      </c>
      <c r="D571" s="3" t="s">
        <v>2390</v>
      </c>
      <c r="E571" s="3" t="s">
        <v>2390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9397</v>
      </c>
      <c r="C572" s="3" t="s">
        <v>2389</v>
      </c>
      <c r="D572" s="3" t="s">
        <v>2390</v>
      </c>
      <c r="E572" s="3" t="s">
        <v>2390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9398</v>
      </c>
      <c r="C573" s="3" t="s">
        <v>2389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9399</v>
      </c>
      <c r="C574" s="3" t="s">
        <v>2389</v>
      </c>
      <c r="D574" s="3" t="s">
        <v>2390</v>
      </c>
      <c r="E574" s="3" t="s">
        <v>2390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9400</v>
      </c>
      <c r="C575" s="3" t="s">
        <v>2389</v>
      </c>
      <c r="D575" s="3" t="s">
        <v>2390</v>
      </c>
      <c r="E575" s="3" t="s">
        <v>2390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9401</v>
      </c>
      <c r="C576" s="3" t="s">
        <v>2389</v>
      </c>
      <c r="D576" s="3" t="s">
        <v>2390</v>
      </c>
      <c r="E576" s="3" t="s">
        <v>2390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9402</v>
      </c>
      <c r="C577" s="3" t="s">
        <v>2389</v>
      </c>
      <c r="D577" s="3" t="s">
        <v>2390</v>
      </c>
      <c r="E577" s="3" t="s">
        <v>2390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9403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9404</v>
      </c>
      <c r="C579" s="3" t="s">
        <v>2389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9405</v>
      </c>
      <c r="C580" s="3" t="s">
        <v>2389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9406</v>
      </c>
      <c r="C581" s="3" t="s">
        <v>2389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9407</v>
      </c>
      <c r="C582" s="3" t="s">
        <v>2389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9408</v>
      </c>
      <c r="C583" s="3" t="s">
        <v>2389</v>
      </c>
      <c r="D583" s="3" t="s">
        <v>2390</v>
      </c>
      <c r="E583" s="3" t="s">
        <v>2390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9409</v>
      </c>
      <c r="C584" s="3" t="s">
        <v>2389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9410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9411</v>
      </c>
      <c r="C586" s="3" t="s">
        <v>2389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9412</v>
      </c>
      <c r="C587" s="3" t="s">
        <v>2389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9413</v>
      </c>
      <c r="C588" s="3" t="s">
        <v>2389</v>
      </c>
      <c r="D588" s="3" t="s">
        <v>2390</v>
      </c>
      <c r="E588" s="3" t="s">
        <v>2390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9414</v>
      </c>
      <c r="C589" s="3" t="s">
        <v>2389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9415</v>
      </c>
      <c r="C590" s="3" t="s">
        <v>2389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9416</v>
      </c>
      <c r="C591" s="3" t="s">
        <v>2389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9417</v>
      </c>
      <c r="C592" s="3" t="s">
        <v>2389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9418</v>
      </c>
      <c r="C593" s="3" t="s">
        <v>2389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9419</v>
      </c>
      <c r="C594" s="3" t="s">
        <v>2389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9420</v>
      </c>
      <c r="C595" s="3" t="s">
        <v>2389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9421</v>
      </c>
      <c r="C596" s="3" t="s">
        <v>2389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9422</v>
      </c>
      <c r="C597" s="3" t="s">
        <v>2389</v>
      </c>
      <c r="D597" s="3" t="s">
        <v>2390</v>
      </c>
      <c r="E597" s="3" t="s">
        <v>2390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9423</v>
      </c>
      <c r="C598" s="3" t="s">
        <v>2389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9424</v>
      </c>
      <c r="C599" s="3" t="s">
        <v>2389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9425</v>
      </c>
      <c r="C600" s="3" t="s">
        <v>2389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9426</v>
      </c>
      <c r="C601" s="3" t="s">
        <v>2389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9427</v>
      </c>
      <c r="C602" s="3" t="s">
        <v>2389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9428</v>
      </c>
      <c r="C603" s="3" t="s">
        <v>2389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9429</v>
      </c>
      <c r="C604" s="3" t="s">
        <v>2389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9430</v>
      </c>
      <c r="C605" s="3" t="s">
        <v>2389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9431</v>
      </c>
      <c r="C606" s="3" t="s">
        <v>2389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9432</v>
      </c>
      <c r="C607" s="3" t="s">
        <v>2389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9433</v>
      </c>
      <c r="C608" s="3" t="s">
        <v>2389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9434</v>
      </c>
      <c r="C609" s="3" t="s">
        <v>2389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9435</v>
      </c>
      <c r="C610" s="3" t="s">
        <v>2389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9436</v>
      </c>
      <c r="C611" s="3" t="s">
        <v>2389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9437</v>
      </c>
      <c r="C612" s="3" t="s">
        <v>2389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9438</v>
      </c>
      <c r="C613" s="3" t="s">
        <v>2389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9439</v>
      </c>
      <c r="C614" s="3" t="s">
        <v>2389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9440</v>
      </c>
      <c r="C615" s="3" t="s">
        <v>2389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9441</v>
      </c>
      <c r="C616" s="3" t="s">
        <v>2389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9442</v>
      </c>
      <c r="C617" s="3" t="s">
        <v>2389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9443</v>
      </c>
      <c r="C618" s="3" t="s">
        <v>2389</v>
      </c>
      <c r="D618" s="3" t="s">
        <v>2390</v>
      </c>
      <c r="E618" s="3" t="s">
        <v>2390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9444</v>
      </c>
      <c r="C619" s="3" t="s">
        <v>2389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9445</v>
      </c>
      <c r="C620" s="3" t="s">
        <v>2389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9446</v>
      </c>
      <c r="C621" s="3" t="s">
        <v>2389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9447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9448</v>
      </c>
      <c r="C623" s="3" t="s">
        <v>2389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9449</v>
      </c>
      <c r="C624" s="3" t="s">
        <v>2389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9450</v>
      </c>
      <c r="C625" s="3" t="s">
        <v>2389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9451</v>
      </c>
      <c r="C626" s="3" t="s">
        <v>2389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9452</v>
      </c>
      <c r="C627" s="3" t="s">
        <v>2389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9453</v>
      </c>
      <c r="C628" s="3" t="s">
        <v>2389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9454</v>
      </c>
      <c r="C629" s="3" t="s">
        <v>2389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9455</v>
      </c>
      <c r="C630" s="3" t="s">
        <v>2389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9456</v>
      </c>
      <c r="C631" s="3" t="s">
        <v>2389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9457</v>
      </c>
      <c r="C632" s="3" t="s">
        <v>2389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9458</v>
      </c>
      <c r="C633" s="3" t="s">
        <v>2389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9459</v>
      </c>
      <c r="C634" s="3" t="s">
        <v>2389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9460</v>
      </c>
      <c r="C635" s="3" t="s">
        <v>2389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9461</v>
      </c>
      <c r="C636" s="3" t="s">
        <v>2389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9462</v>
      </c>
      <c r="C637" s="3" t="s">
        <v>2389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9463</v>
      </c>
      <c r="C638" s="3" t="s">
        <v>2389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9464</v>
      </c>
      <c r="C639" s="3" t="s">
        <v>2389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9465</v>
      </c>
      <c r="C640" s="3" t="s">
        <v>2389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9466</v>
      </c>
      <c r="C641" s="3" t="s">
        <v>2389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9467</v>
      </c>
      <c r="C642" s="3" t="s">
        <v>2389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9468</v>
      </c>
      <c r="C643" s="3" t="s">
        <v>2389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9469</v>
      </c>
      <c r="C644" s="3" t="s">
        <v>2389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9470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9471</v>
      </c>
      <c r="C646" s="3" t="s">
        <v>2389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9472</v>
      </c>
      <c r="C647" s="3" t="s">
        <v>2389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9473</v>
      </c>
      <c r="C648" s="3" t="s">
        <v>2389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9474</v>
      </c>
      <c r="C649" s="3" t="s">
        <v>2389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9475</v>
      </c>
      <c r="C650" s="3" t="s">
        <v>2389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9476</v>
      </c>
      <c r="C651" s="3" t="s">
        <v>2389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9477</v>
      </c>
      <c r="C652" s="3" t="s">
        <v>2389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9478</v>
      </c>
      <c r="C653" s="3" t="s">
        <v>2389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9479</v>
      </c>
      <c r="C654" s="3" t="s">
        <v>2389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9480</v>
      </c>
      <c r="C655" s="3" t="s">
        <v>2389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9481</v>
      </c>
      <c r="C656" s="3" t="s">
        <v>2389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9482</v>
      </c>
      <c r="C657" s="3" t="s">
        <v>2389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9483</v>
      </c>
      <c r="C658" s="3" t="s">
        <v>2389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9484</v>
      </c>
      <c r="C659" s="3" t="s">
        <v>2389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9485</v>
      </c>
      <c r="C660" s="3" t="s">
        <v>2389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9486</v>
      </c>
      <c r="C661" s="3" t="s">
        <v>2389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9487</v>
      </c>
      <c r="C662" s="3" t="s">
        <v>2389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9488</v>
      </c>
      <c r="C663" s="3" t="s">
        <v>2389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9489</v>
      </c>
      <c r="C664" s="3" t="s">
        <v>2389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9490</v>
      </c>
      <c r="C665" s="3" t="s">
        <v>2389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9491</v>
      </c>
      <c r="C666" s="3" t="s">
        <v>2389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9492</v>
      </c>
      <c r="C667" s="3" t="s">
        <v>2389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9493</v>
      </c>
      <c r="C668" s="3" t="s">
        <v>2389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9494</v>
      </c>
      <c r="C669" s="3" t="s">
        <v>2389</v>
      </c>
      <c r="D669" s="3" t="s">
        <v>2390</v>
      </c>
      <c r="E669" s="3" t="s">
        <v>2390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9495</v>
      </c>
      <c r="C670" s="3" t="s">
        <v>2389</v>
      </c>
      <c r="D670" s="3" t="s">
        <v>2390</v>
      </c>
      <c r="E670" s="3" t="s">
        <v>2390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9496</v>
      </c>
      <c r="C671" s="3" t="s">
        <v>2389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9497</v>
      </c>
      <c r="D2" t="s">
        <v>9498</v>
      </c>
      <c r="E2" t="s">
        <v>9499</v>
      </c>
      <c r="F2" t="s">
        <v>9500</v>
      </c>
      <c r="G2" t="s">
        <v>9501</v>
      </c>
    </row>
    <row r="3" spans="1:7" x14ac:dyDescent="0.25">
      <c r="A3" s="1" t="s">
        <v>2382</v>
      </c>
      <c r="B3" s="1"/>
      <c r="C3" s="1" t="s">
        <v>9502</v>
      </c>
      <c r="D3" s="1" t="s">
        <v>9503</v>
      </c>
      <c r="E3" s="1" t="s">
        <v>9504</v>
      </c>
      <c r="F3" s="1" t="s">
        <v>9505</v>
      </c>
      <c r="G3" s="1" t="s">
        <v>9506</v>
      </c>
    </row>
    <row r="4" spans="1:7" ht="45" customHeight="1" x14ac:dyDescent="0.25">
      <c r="A4" s="3" t="s">
        <v>99</v>
      </c>
      <c r="B4" s="3" t="s">
        <v>9507</v>
      </c>
      <c r="C4" s="3" t="s">
        <v>2389</v>
      </c>
      <c r="D4" s="3" t="s">
        <v>2390</v>
      </c>
      <c r="E4" s="3" t="s">
        <v>2390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9508</v>
      </c>
      <c r="C5" s="3" t="s">
        <v>2389</v>
      </c>
      <c r="D5" s="3" t="s">
        <v>2390</v>
      </c>
      <c r="E5" s="3" t="s">
        <v>2390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9509</v>
      </c>
      <c r="C6" s="3" t="s">
        <v>2389</v>
      </c>
      <c r="D6" s="3" t="s">
        <v>2390</v>
      </c>
      <c r="E6" s="3" t="s">
        <v>2390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9510</v>
      </c>
      <c r="C7" s="3" t="s">
        <v>2389</v>
      </c>
      <c r="D7" s="3" t="s">
        <v>2390</v>
      </c>
      <c r="E7" s="3" t="s">
        <v>2390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9511</v>
      </c>
      <c r="C8" s="3" t="s">
        <v>2389</v>
      </c>
      <c r="D8" s="3" t="s">
        <v>2390</v>
      </c>
      <c r="E8" s="3" t="s">
        <v>2390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9512</v>
      </c>
      <c r="C9" s="3" t="s">
        <v>2389</v>
      </c>
      <c r="D9" s="3" t="s">
        <v>2390</v>
      </c>
      <c r="E9" s="3" t="s">
        <v>2390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9513</v>
      </c>
      <c r="C10" s="3" t="s">
        <v>2389</v>
      </c>
      <c r="D10" s="3" t="s">
        <v>2390</v>
      </c>
      <c r="E10" s="3" t="s">
        <v>2390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9514</v>
      </c>
      <c r="C11" s="3" t="s">
        <v>2389</v>
      </c>
      <c r="D11" s="3" t="s">
        <v>2390</v>
      </c>
      <c r="E11" s="3" t="s">
        <v>2390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9515</v>
      </c>
      <c r="C12" s="3" t="s">
        <v>2389</v>
      </c>
      <c r="D12" s="3" t="s">
        <v>2390</v>
      </c>
      <c r="E12" s="3" t="s">
        <v>2390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9516</v>
      </c>
      <c r="C13" s="3" t="s">
        <v>2389</v>
      </c>
      <c r="D13" s="3" t="s">
        <v>2390</v>
      </c>
      <c r="E13" s="3" t="s">
        <v>2390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9517</v>
      </c>
      <c r="C14" s="3" t="s">
        <v>2389</v>
      </c>
      <c r="D14" s="3" t="s">
        <v>2390</v>
      </c>
      <c r="E14" s="3" t="s">
        <v>2390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9518</v>
      </c>
      <c r="C15" s="3" t="s">
        <v>2389</v>
      </c>
      <c r="D15" s="3" t="s">
        <v>2390</v>
      </c>
      <c r="E15" s="3" t="s">
        <v>2390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9519</v>
      </c>
      <c r="C16" s="3" t="s">
        <v>2389</v>
      </c>
      <c r="D16" s="3" t="s">
        <v>2390</v>
      </c>
      <c r="E16" s="3" t="s">
        <v>2390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9520</v>
      </c>
      <c r="C17" s="3" t="s">
        <v>2389</v>
      </c>
      <c r="D17" s="3" t="s">
        <v>2390</v>
      </c>
      <c r="E17" s="3" t="s">
        <v>2390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9521</v>
      </c>
      <c r="C18" s="3" t="s">
        <v>2389</v>
      </c>
      <c r="D18" s="3" t="s">
        <v>2390</v>
      </c>
      <c r="E18" s="3" t="s">
        <v>2390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9522</v>
      </c>
      <c r="C19" s="3" t="s">
        <v>2389</v>
      </c>
      <c r="D19" s="3" t="s">
        <v>2390</v>
      </c>
      <c r="E19" s="3" t="s">
        <v>2390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9523</v>
      </c>
      <c r="C20" s="3" t="s">
        <v>2389</v>
      </c>
      <c r="D20" s="3" t="s">
        <v>2390</v>
      </c>
      <c r="E20" s="3" t="s">
        <v>2390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9524</v>
      </c>
      <c r="C21" s="3" t="s">
        <v>2389</v>
      </c>
      <c r="D21" s="3" t="s">
        <v>2390</v>
      </c>
      <c r="E21" s="3" t="s">
        <v>2390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9525</v>
      </c>
      <c r="C22" s="3" t="s">
        <v>2389</v>
      </c>
      <c r="D22" s="3" t="s">
        <v>2390</v>
      </c>
      <c r="E22" s="3" t="s">
        <v>2390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9526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9527</v>
      </c>
      <c r="C24" s="3" t="s">
        <v>2389</v>
      </c>
      <c r="D24" s="3" t="s">
        <v>2390</v>
      </c>
      <c r="E24" s="3" t="s">
        <v>2390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9528</v>
      </c>
      <c r="C25" s="3" t="s">
        <v>2389</v>
      </c>
      <c r="D25" s="3" t="s">
        <v>2390</v>
      </c>
      <c r="E25" s="3" t="s">
        <v>2390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9529</v>
      </c>
      <c r="C26" s="3" t="s">
        <v>2389</v>
      </c>
      <c r="D26" s="3" t="s">
        <v>2390</v>
      </c>
      <c r="E26" s="3" t="s">
        <v>2390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9530</v>
      </c>
      <c r="C27" s="3" t="s">
        <v>2389</v>
      </c>
      <c r="D27" s="3" t="s">
        <v>2390</v>
      </c>
      <c r="E27" s="3" t="s">
        <v>2390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9531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9532</v>
      </c>
      <c r="C29" s="3" t="s">
        <v>2389</v>
      </c>
      <c r="D29" s="3" t="s">
        <v>2390</v>
      </c>
      <c r="E29" s="3" t="s">
        <v>2390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9533</v>
      </c>
      <c r="C30" s="3" t="s">
        <v>2389</v>
      </c>
      <c r="D30" s="3" t="s">
        <v>2390</v>
      </c>
      <c r="E30" s="3" t="s">
        <v>2390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9534</v>
      </c>
      <c r="C31" s="3" t="s">
        <v>2389</v>
      </c>
      <c r="D31" s="3" t="s">
        <v>2390</v>
      </c>
      <c r="E31" s="3" t="s">
        <v>2390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9535</v>
      </c>
      <c r="C32" s="3" t="s">
        <v>2389</v>
      </c>
      <c r="D32" s="3" t="s">
        <v>2390</v>
      </c>
      <c r="E32" s="3" t="s">
        <v>2390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9536</v>
      </c>
      <c r="C33" s="3" t="s">
        <v>2389</v>
      </c>
      <c r="D33" s="3" t="s">
        <v>2390</v>
      </c>
      <c r="E33" s="3" t="s">
        <v>2390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9537</v>
      </c>
      <c r="C34" s="3" t="s">
        <v>2389</v>
      </c>
      <c r="D34" s="3" t="s">
        <v>2390</v>
      </c>
      <c r="E34" s="3" t="s">
        <v>2390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9538</v>
      </c>
      <c r="C35" s="3" t="s">
        <v>2389</v>
      </c>
      <c r="D35" s="3" t="s">
        <v>2390</v>
      </c>
      <c r="E35" s="3" t="s">
        <v>2390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9539</v>
      </c>
      <c r="C36" s="3" t="s">
        <v>2389</v>
      </c>
      <c r="D36" s="3" t="s">
        <v>2390</v>
      </c>
      <c r="E36" s="3" t="s">
        <v>2390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9540</v>
      </c>
      <c r="C37" s="3" t="s">
        <v>2389</v>
      </c>
      <c r="D37" s="3" t="s">
        <v>2390</v>
      </c>
      <c r="E37" s="3" t="s">
        <v>2390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9541</v>
      </c>
      <c r="C38" s="3" t="s">
        <v>2389</v>
      </c>
      <c r="D38" s="3" t="s">
        <v>2390</v>
      </c>
      <c r="E38" s="3" t="s">
        <v>2390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9542</v>
      </c>
      <c r="C39" s="3" t="s">
        <v>2389</v>
      </c>
      <c r="D39" s="3" t="s">
        <v>2390</v>
      </c>
      <c r="E39" s="3" t="s">
        <v>2390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9543</v>
      </c>
      <c r="C40" s="3" t="s">
        <v>2389</v>
      </c>
      <c r="D40" s="3" t="s">
        <v>2390</v>
      </c>
      <c r="E40" s="3" t="s">
        <v>2390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9544</v>
      </c>
      <c r="C41" s="3" t="s">
        <v>2389</v>
      </c>
      <c r="D41" s="3" t="s">
        <v>2390</v>
      </c>
      <c r="E41" s="3" t="s">
        <v>2390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9545</v>
      </c>
      <c r="C42" s="3" t="s">
        <v>2389</v>
      </c>
      <c r="D42" s="3" t="s">
        <v>2390</v>
      </c>
      <c r="E42" s="3" t="s">
        <v>2390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9546</v>
      </c>
      <c r="C43" s="3" t="s">
        <v>2389</v>
      </c>
      <c r="D43" s="3" t="s">
        <v>2390</v>
      </c>
      <c r="E43" s="3" t="s">
        <v>2390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9547</v>
      </c>
      <c r="C44" s="3" t="s">
        <v>2389</v>
      </c>
      <c r="D44" s="3" t="s">
        <v>2390</v>
      </c>
      <c r="E44" s="3" t="s">
        <v>2390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9548</v>
      </c>
      <c r="C45" s="3" t="s">
        <v>2389</v>
      </c>
      <c r="D45" s="3" t="s">
        <v>2390</v>
      </c>
      <c r="E45" s="3" t="s">
        <v>2390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9549</v>
      </c>
      <c r="C46" s="3" t="s">
        <v>2389</v>
      </c>
      <c r="D46" s="3" t="s">
        <v>2390</v>
      </c>
      <c r="E46" s="3" t="s">
        <v>2390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9550</v>
      </c>
      <c r="C47" s="3" t="s">
        <v>2389</v>
      </c>
      <c r="D47" s="3" t="s">
        <v>2390</v>
      </c>
      <c r="E47" s="3" t="s">
        <v>2390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9551</v>
      </c>
      <c r="C48" s="3" t="s">
        <v>2389</v>
      </c>
      <c r="D48" s="3" t="s">
        <v>2390</v>
      </c>
      <c r="E48" s="3" t="s">
        <v>2390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9552</v>
      </c>
      <c r="C49" s="3" t="s">
        <v>2389</v>
      </c>
      <c r="D49" s="3" t="s">
        <v>2390</v>
      </c>
      <c r="E49" s="3" t="s">
        <v>2390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9553</v>
      </c>
      <c r="C50" s="3" t="s">
        <v>2389</v>
      </c>
      <c r="D50" s="3" t="s">
        <v>2390</v>
      </c>
      <c r="E50" s="3" t="s">
        <v>2390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9554</v>
      </c>
      <c r="C51" s="3" t="s">
        <v>2389</v>
      </c>
      <c r="D51" s="3" t="s">
        <v>2390</v>
      </c>
      <c r="E51" s="3" t="s">
        <v>2390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9555</v>
      </c>
      <c r="C52" s="3" t="s">
        <v>2389</v>
      </c>
      <c r="D52" s="3" t="s">
        <v>2390</v>
      </c>
      <c r="E52" s="3" t="s">
        <v>2390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9556</v>
      </c>
      <c r="C53" s="3" t="s">
        <v>2389</v>
      </c>
      <c r="D53" s="3" t="s">
        <v>2390</v>
      </c>
      <c r="E53" s="3" t="s">
        <v>2390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9557</v>
      </c>
      <c r="C54" s="3" t="s">
        <v>2389</v>
      </c>
      <c r="D54" s="3" t="s">
        <v>2390</v>
      </c>
      <c r="E54" s="3" t="s">
        <v>2390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9558</v>
      </c>
      <c r="C55" s="3" t="s">
        <v>2389</v>
      </c>
      <c r="D55" s="3" t="s">
        <v>2390</v>
      </c>
      <c r="E55" s="3" t="s">
        <v>2390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9559</v>
      </c>
      <c r="C56" s="3" t="s">
        <v>2389</v>
      </c>
      <c r="D56" s="3" t="s">
        <v>2390</v>
      </c>
      <c r="E56" s="3" t="s">
        <v>2390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9560</v>
      </c>
      <c r="C57" s="3" t="s">
        <v>2389</v>
      </c>
      <c r="D57" s="3" t="s">
        <v>2390</v>
      </c>
      <c r="E57" s="3" t="s">
        <v>2390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9561</v>
      </c>
      <c r="C58" s="3" t="s">
        <v>2389</v>
      </c>
      <c r="D58" s="3" t="s">
        <v>2390</v>
      </c>
      <c r="E58" s="3" t="s">
        <v>2390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9562</v>
      </c>
      <c r="C59" s="3" t="s">
        <v>2389</v>
      </c>
      <c r="D59" s="3" t="s">
        <v>2390</v>
      </c>
      <c r="E59" s="3" t="s">
        <v>2390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9563</v>
      </c>
      <c r="C60" s="3" t="s">
        <v>2389</v>
      </c>
      <c r="D60" s="3" t="s">
        <v>2390</v>
      </c>
      <c r="E60" s="3" t="s">
        <v>2390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9564</v>
      </c>
      <c r="C61" s="3" t="s">
        <v>2389</v>
      </c>
      <c r="D61" s="3" t="s">
        <v>2390</v>
      </c>
      <c r="E61" s="3" t="s">
        <v>2390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9565</v>
      </c>
      <c r="C62" s="3" t="s">
        <v>2389</v>
      </c>
      <c r="D62" s="3" t="s">
        <v>2390</v>
      </c>
      <c r="E62" s="3" t="s">
        <v>2390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9566</v>
      </c>
      <c r="C63" s="3" t="s">
        <v>2389</v>
      </c>
      <c r="D63" s="3" t="s">
        <v>2390</v>
      </c>
      <c r="E63" s="3" t="s">
        <v>2390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9567</v>
      </c>
      <c r="C64" s="3" t="s">
        <v>2389</v>
      </c>
      <c r="D64" s="3" t="s">
        <v>2390</v>
      </c>
      <c r="E64" s="3" t="s">
        <v>2390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9568</v>
      </c>
      <c r="C65" s="3" t="s">
        <v>2389</v>
      </c>
      <c r="D65" s="3" t="s">
        <v>2390</v>
      </c>
      <c r="E65" s="3" t="s">
        <v>2390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9569</v>
      </c>
      <c r="C66" s="3" t="s">
        <v>2389</v>
      </c>
      <c r="D66" s="3" t="s">
        <v>2390</v>
      </c>
      <c r="E66" s="3" t="s">
        <v>2390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9570</v>
      </c>
      <c r="C67" s="3" t="s">
        <v>2389</v>
      </c>
      <c r="D67" s="3" t="s">
        <v>2390</v>
      </c>
      <c r="E67" s="3" t="s">
        <v>2390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9571</v>
      </c>
      <c r="C68" s="3" t="s">
        <v>2389</v>
      </c>
      <c r="D68" s="3" t="s">
        <v>2390</v>
      </c>
      <c r="E68" s="3" t="s">
        <v>2390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9572</v>
      </c>
      <c r="C69" s="3" t="s">
        <v>2389</v>
      </c>
      <c r="D69" s="3" t="s">
        <v>2390</v>
      </c>
      <c r="E69" s="3" t="s">
        <v>2390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9573</v>
      </c>
      <c r="C70" s="3" t="s">
        <v>2389</v>
      </c>
      <c r="D70" s="3" t="s">
        <v>2390</v>
      </c>
      <c r="E70" s="3" t="s">
        <v>2390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9574</v>
      </c>
      <c r="C71" s="3" t="s">
        <v>2389</v>
      </c>
      <c r="D71" s="3" t="s">
        <v>2390</v>
      </c>
      <c r="E71" s="3" t="s">
        <v>2390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9575</v>
      </c>
      <c r="C72" s="3" t="s">
        <v>2389</v>
      </c>
      <c r="D72" s="3" t="s">
        <v>2390</v>
      </c>
      <c r="E72" s="3" t="s">
        <v>2390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9576</v>
      </c>
      <c r="C73" s="3" t="s">
        <v>2389</v>
      </c>
      <c r="D73" s="3" t="s">
        <v>2390</v>
      </c>
      <c r="E73" s="3" t="s">
        <v>2390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9577</v>
      </c>
      <c r="C74" s="3" t="s">
        <v>2389</v>
      </c>
      <c r="D74" s="3" t="s">
        <v>2390</v>
      </c>
      <c r="E74" s="3" t="s">
        <v>2390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9578</v>
      </c>
      <c r="C75" s="3" t="s">
        <v>2389</v>
      </c>
      <c r="D75" s="3" t="s">
        <v>2390</v>
      </c>
      <c r="E75" s="3" t="s">
        <v>2390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9579</v>
      </c>
      <c r="C76" s="3" t="s">
        <v>2389</v>
      </c>
      <c r="D76" s="3" t="s">
        <v>2390</v>
      </c>
      <c r="E76" s="3" t="s">
        <v>2390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9580</v>
      </c>
      <c r="C77" s="3" t="s">
        <v>2389</v>
      </c>
      <c r="D77" s="3" t="s">
        <v>2390</v>
      </c>
      <c r="E77" s="3" t="s">
        <v>2390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9581</v>
      </c>
      <c r="C78" s="3" t="s">
        <v>2389</v>
      </c>
      <c r="D78" s="3" t="s">
        <v>2390</v>
      </c>
      <c r="E78" s="3" t="s">
        <v>2390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9582</v>
      </c>
      <c r="C79" s="3" t="s">
        <v>2389</v>
      </c>
      <c r="D79" s="3" t="s">
        <v>2390</v>
      </c>
      <c r="E79" s="3" t="s">
        <v>2390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9583</v>
      </c>
      <c r="C80" s="3" t="s">
        <v>2389</v>
      </c>
      <c r="D80" s="3" t="s">
        <v>2390</v>
      </c>
      <c r="E80" s="3" t="s">
        <v>2390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9584</v>
      </c>
      <c r="C81" s="3" t="s">
        <v>2389</v>
      </c>
      <c r="D81" s="3" t="s">
        <v>2390</v>
      </c>
      <c r="E81" s="3" t="s">
        <v>2390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9585</v>
      </c>
      <c r="C82" s="3" t="s">
        <v>2389</v>
      </c>
      <c r="D82" s="3" t="s">
        <v>2390</v>
      </c>
      <c r="E82" s="3" t="s">
        <v>2390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9586</v>
      </c>
      <c r="C83" s="3" t="s">
        <v>2389</v>
      </c>
      <c r="D83" s="3" t="s">
        <v>2390</v>
      </c>
      <c r="E83" s="3" t="s">
        <v>2390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9587</v>
      </c>
      <c r="C84" s="3" t="s">
        <v>2389</v>
      </c>
      <c r="D84" s="3" t="s">
        <v>2390</v>
      </c>
      <c r="E84" s="3" t="s">
        <v>2390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9588</v>
      </c>
      <c r="C85" s="3" t="s">
        <v>2389</v>
      </c>
      <c r="D85" s="3" t="s">
        <v>2390</v>
      </c>
      <c r="E85" s="3" t="s">
        <v>2390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9589</v>
      </c>
      <c r="C86" s="3" t="s">
        <v>2389</v>
      </c>
      <c r="D86" s="3" t="s">
        <v>2390</v>
      </c>
      <c r="E86" s="3" t="s">
        <v>2390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9590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9591</v>
      </c>
      <c r="C88" s="3" t="s">
        <v>2389</v>
      </c>
      <c r="D88" s="3" t="s">
        <v>2390</v>
      </c>
      <c r="E88" s="3" t="s">
        <v>2390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9592</v>
      </c>
      <c r="C89" s="3" t="s">
        <v>2389</v>
      </c>
      <c r="D89" s="3" t="s">
        <v>2390</v>
      </c>
      <c r="E89" s="3" t="s">
        <v>2390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9593</v>
      </c>
      <c r="C90" s="3" t="s">
        <v>2389</v>
      </c>
      <c r="D90" s="3" t="s">
        <v>2390</v>
      </c>
      <c r="E90" s="3" t="s">
        <v>2390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9594</v>
      </c>
      <c r="C91" s="3" t="s">
        <v>2389</v>
      </c>
      <c r="D91" s="3" t="s">
        <v>2390</v>
      </c>
      <c r="E91" s="3" t="s">
        <v>2390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9595</v>
      </c>
      <c r="C92" s="3" t="s">
        <v>2389</v>
      </c>
      <c r="D92" s="3" t="s">
        <v>2390</v>
      </c>
      <c r="E92" s="3" t="s">
        <v>2390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9596</v>
      </c>
      <c r="C93" s="3" t="s">
        <v>2389</v>
      </c>
      <c r="D93" s="3" t="s">
        <v>2390</v>
      </c>
      <c r="E93" s="3" t="s">
        <v>2390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9597</v>
      </c>
      <c r="C94" s="3" t="s">
        <v>2389</v>
      </c>
      <c r="D94" s="3" t="s">
        <v>2390</v>
      </c>
      <c r="E94" s="3" t="s">
        <v>2390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9598</v>
      </c>
      <c r="C95" s="3" t="s">
        <v>2389</v>
      </c>
      <c r="D95" s="3" t="s">
        <v>2390</v>
      </c>
      <c r="E95" s="3" t="s">
        <v>2390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9599</v>
      </c>
      <c r="C96" s="3" t="s">
        <v>2389</v>
      </c>
      <c r="D96" s="3" t="s">
        <v>2390</v>
      </c>
      <c r="E96" s="3" t="s">
        <v>2390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9600</v>
      </c>
      <c r="C97" s="3" t="s">
        <v>2389</v>
      </c>
      <c r="D97" s="3" t="s">
        <v>2390</v>
      </c>
      <c r="E97" s="3" t="s">
        <v>2390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9601</v>
      </c>
      <c r="C98" s="3" t="s">
        <v>2389</v>
      </c>
      <c r="D98" s="3" t="s">
        <v>2390</v>
      </c>
      <c r="E98" s="3" t="s">
        <v>2390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9602</v>
      </c>
      <c r="C99" s="3" t="s">
        <v>2389</v>
      </c>
      <c r="D99" s="3" t="s">
        <v>2390</v>
      </c>
      <c r="E99" s="3" t="s">
        <v>2390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9603</v>
      </c>
      <c r="C100" s="3" t="s">
        <v>2389</v>
      </c>
      <c r="D100" s="3" t="s">
        <v>2390</v>
      </c>
      <c r="E100" s="3" t="s">
        <v>2390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9604</v>
      </c>
      <c r="C101" s="3" t="s">
        <v>2389</v>
      </c>
      <c r="D101" s="3" t="s">
        <v>2390</v>
      </c>
      <c r="E101" s="3" t="s">
        <v>2390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9605</v>
      </c>
      <c r="C102" s="3" t="s">
        <v>2389</v>
      </c>
      <c r="D102" s="3" t="s">
        <v>2390</v>
      </c>
      <c r="E102" s="3" t="s">
        <v>2390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9606</v>
      </c>
      <c r="C103" s="3" t="s">
        <v>2389</v>
      </c>
      <c r="D103" s="3" t="s">
        <v>2390</v>
      </c>
      <c r="E103" s="3" t="s">
        <v>2390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9607</v>
      </c>
      <c r="C104" s="3" t="s">
        <v>2389</v>
      </c>
      <c r="D104" s="3" t="s">
        <v>2390</v>
      </c>
      <c r="E104" s="3" t="s">
        <v>2390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9608</v>
      </c>
      <c r="C105" s="3" t="s">
        <v>2389</v>
      </c>
      <c r="D105" s="3" t="s">
        <v>2390</v>
      </c>
      <c r="E105" s="3" t="s">
        <v>2390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9609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9610</v>
      </c>
      <c r="C107" s="3" t="s">
        <v>2389</v>
      </c>
      <c r="D107" s="3" t="s">
        <v>2390</v>
      </c>
      <c r="E107" s="3" t="s">
        <v>2390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9611</v>
      </c>
      <c r="C108" s="3" t="s">
        <v>2389</v>
      </c>
      <c r="D108" s="3" t="s">
        <v>2390</v>
      </c>
      <c r="E108" s="3" t="s">
        <v>2390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9612</v>
      </c>
      <c r="C109" s="3" t="s">
        <v>2389</v>
      </c>
      <c r="D109" s="3" t="s">
        <v>2390</v>
      </c>
      <c r="E109" s="3" t="s">
        <v>2390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9613</v>
      </c>
      <c r="C110" s="3" t="s">
        <v>2389</v>
      </c>
      <c r="D110" s="3" t="s">
        <v>2390</v>
      </c>
      <c r="E110" s="3" t="s">
        <v>2390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9614</v>
      </c>
      <c r="C111" s="3" t="s">
        <v>2389</v>
      </c>
      <c r="D111" s="3" t="s">
        <v>2390</v>
      </c>
      <c r="E111" s="3" t="s">
        <v>2390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9615</v>
      </c>
      <c r="C112" s="3" t="s">
        <v>2389</v>
      </c>
      <c r="D112" s="3" t="s">
        <v>2390</v>
      </c>
      <c r="E112" s="3" t="s">
        <v>2390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9616</v>
      </c>
      <c r="C113" s="3" t="s">
        <v>2389</v>
      </c>
      <c r="D113" s="3" t="s">
        <v>2390</v>
      </c>
      <c r="E113" s="3" t="s">
        <v>2390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9617</v>
      </c>
      <c r="C114" s="3" t="s">
        <v>2389</v>
      </c>
      <c r="D114" s="3" t="s">
        <v>2390</v>
      </c>
      <c r="E114" s="3" t="s">
        <v>2390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9618</v>
      </c>
      <c r="C115" s="3" t="s">
        <v>2389</v>
      </c>
      <c r="D115" s="3" t="s">
        <v>2390</v>
      </c>
      <c r="E115" s="3" t="s">
        <v>2390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9619</v>
      </c>
      <c r="C116" s="3" t="s">
        <v>2389</v>
      </c>
      <c r="D116" s="3" t="s">
        <v>2390</v>
      </c>
      <c r="E116" s="3" t="s">
        <v>2390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9620</v>
      </c>
      <c r="C117" s="3" t="s">
        <v>2389</v>
      </c>
      <c r="D117" s="3" t="s">
        <v>2390</v>
      </c>
      <c r="E117" s="3" t="s">
        <v>2390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9621</v>
      </c>
      <c r="C118" s="3" t="s">
        <v>2389</v>
      </c>
      <c r="D118" s="3" t="s">
        <v>2390</v>
      </c>
      <c r="E118" s="3" t="s">
        <v>2390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9622</v>
      </c>
      <c r="C119" s="3" t="s">
        <v>2389</v>
      </c>
      <c r="D119" s="3" t="s">
        <v>2390</v>
      </c>
      <c r="E119" s="3" t="s">
        <v>2390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9623</v>
      </c>
      <c r="C120" s="3" t="s">
        <v>2389</v>
      </c>
      <c r="D120" s="3" t="s">
        <v>2390</v>
      </c>
      <c r="E120" s="3" t="s">
        <v>2390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9624</v>
      </c>
      <c r="C121" s="3" t="s">
        <v>2389</v>
      </c>
      <c r="D121" s="3" t="s">
        <v>2390</v>
      </c>
      <c r="E121" s="3" t="s">
        <v>2390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9625</v>
      </c>
      <c r="C122" s="3" t="s">
        <v>2389</v>
      </c>
      <c r="D122" s="3" t="s">
        <v>2390</v>
      </c>
      <c r="E122" s="3" t="s">
        <v>2390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9626</v>
      </c>
      <c r="C123" s="3" t="s">
        <v>2389</v>
      </c>
      <c r="D123" s="3" t="s">
        <v>2390</v>
      </c>
      <c r="E123" s="3" t="s">
        <v>2390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9627</v>
      </c>
      <c r="C124" s="3" t="s">
        <v>2389</v>
      </c>
      <c r="D124" s="3" t="s">
        <v>2390</v>
      </c>
      <c r="E124" s="3" t="s">
        <v>2390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9628</v>
      </c>
      <c r="C125" s="3" t="s">
        <v>2389</v>
      </c>
      <c r="D125" s="3" t="s">
        <v>2390</v>
      </c>
      <c r="E125" s="3" t="s">
        <v>2390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9629</v>
      </c>
      <c r="C126" s="3" t="s">
        <v>2389</v>
      </c>
      <c r="D126" s="3" t="s">
        <v>2390</v>
      </c>
      <c r="E126" s="3" t="s">
        <v>2390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9630</v>
      </c>
      <c r="C127" s="3" t="s">
        <v>2389</v>
      </c>
      <c r="D127" s="3" t="s">
        <v>2390</v>
      </c>
      <c r="E127" s="3" t="s">
        <v>2390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9631</v>
      </c>
      <c r="C128" s="3" t="s">
        <v>2389</v>
      </c>
      <c r="D128" s="3" t="s">
        <v>2390</v>
      </c>
      <c r="E128" s="3" t="s">
        <v>2390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9632</v>
      </c>
      <c r="C129" s="3" t="s">
        <v>2389</v>
      </c>
      <c r="D129" s="3" t="s">
        <v>2390</v>
      </c>
      <c r="E129" s="3" t="s">
        <v>2390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9633</v>
      </c>
      <c r="C130" s="3" t="s">
        <v>2389</v>
      </c>
      <c r="D130" s="3" t="s">
        <v>2390</v>
      </c>
      <c r="E130" s="3" t="s">
        <v>2390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9634</v>
      </c>
      <c r="C131" s="3" t="s">
        <v>2389</v>
      </c>
      <c r="D131" s="3" t="s">
        <v>2390</v>
      </c>
      <c r="E131" s="3" t="s">
        <v>2390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9635</v>
      </c>
      <c r="C132" s="3" t="s">
        <v>2389</v>
      </c>
      <c r="D132" s="3" t="s">
        <v>2390</v>
      </c>
      <c r="E132" s="3" t="s">
        <v>2390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9636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9637</v>
      </c>
      <c r="C134" s="3" t="s">
        <v>2389</v>
      </c>
      <c r="D134" s="3" t="s">
        <v>2390</v>
      </c>
      <c r="E134" s="3" t="s">
        <v>2390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9638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9639</v>
      </c>
      <c r="C136" s="3" t="s">
        <v>2389</v>
      </c>
      <c r="D136" s="3" t="s">
        <v>2390</v>
      </c>
      <c r="E136" s="3" t="s">
        <v>2390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9640</v>
      </c>
      <c r="C137" s="3" t="s">
        <v>2389</v>
      </c>
      <c r="D137" s="3" t="s">
        <v>2390</v>
      </c>
      <c r="E137" s="3" t="s">
        <v>2390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9641</v>
      </c>
      <c r="C138" s="3" t="s">
        <v>2389</v>
      </c>
      <c r="D138" s="3" t="s">
        <v>2390</v>
      </c>
      <c r="E138" s="3" t="s">
        <v>2390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9642</v>
      </c>
      <c r="C139" s="3" t="s">
        <v>2389</v>
      </c>
      <c r="D139" s="3" t="s">
        <v>2390</v>
      </c>
      <c r="E139" s="3" t="s">
        <v>2390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9643</v>
      </c>
      <c r="C140" s="3" t="s">
        <v>2389</v>
      </c>
      <c r="D140" s="3" t="s">
        <v>2390</v>
      </c>
      <c r="E140" s="3" t="s">
        <v>2390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9644</v>
      </c>
      <c r="C141" s="3" t="s">
        <v>2389</v>
      </c>
      <c r="D141" s="3" t="s">
        <v>2390</v>
      </c>
      <c r="E141" s="3" t="s">
        <v>2390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9645</v>
      </c>
      <c r="C142" s="3" t="s">
        <v>2389</v>
      </c>
      <c r="D142" s="3" t="s">
        <v>2390</v>
      </c>
      <c r="E142" s="3" t="s">
        <v>2390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9646</v>
      </c>
      <c r="C143" s="3" t="s">
        <v>2389</v>
      </c>
      <c r="D143" s="3" t="s">
        <v>2390</v>
      </c>
      <c r="E143" s="3" t="s">
        <v>2390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9647</v>
      </c>
      <c r="C144" s="3" t="s">
        <v>2389</v>
      </c>
      <c r="D144" s="3" t="s">
        <v>2390</v>
      </c>
      <c r="E144" s="3" t="s">
        <v>2390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9648</v>
      </c>
      <c r="C145" s="3" t="s">
        <v>2389</v>
      </c>
      <c r="D145" s="3" t="s">
        <v>2390</v>
      </c>
      <c r="E145" s="3" t="s">
        <v>2390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9649</v>
      </c>
      <c r="C146" s="3" t="s">
        <v>2389</v>
      </c>
      <c r="D146" s="3" t="s">
        <v>2390</v>
      </c>
      <c r="E146" s="3" t="s">
        <v>2390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9650</v>
      </c>
      <c r="C147" s="3" t="s">
        <v>2389</v>
      </c>
      <c r="D147" s="3" t="s">
        <v>2390</v>
      </c>
      <c r="E147" s="3" t="s">
        <v>2390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9651</v>
      </c>
      <c r="C148" s="3" t="s">
        <v>2389</v>
      </c>
      <c r="D148" s="3" t="s">
        <v>2390</v>
      </c>
      <c r="E148" s="3" t="s">
        <v>2390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9652</v>
      </c>
      <c r="C149" s="3" t="s">
        <v>2389</v>
      </c>
      <c r="D149" s="3" t="s">
        <v>2390</v>
      </c>
      <c r="E149" s="3" t="s">
        <v>2390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9653</v>
      </c>
      <c r="C150" s="3" t="s">
        <v>2389</v>
      </c>
      <c r="D150" s="3" t="s">
        <v>2390</v>
      </c>
      <c r="E150" s="3" t="s">
        <v>2390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9654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9655</v>
      </c>
      <c r="C152" s="3" t="s">
        <v>2389</v>
      </c>
      <c r="D152" s="3" t="s">
        <v>2390</v>
      </c>
      <c r="E152" s="3" t="s">
        <v>2390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9656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9657</v>
      </c>
      <c r="C154" s="3" t="s">
        <v>2389</v>
      </c>
      <c r="D154" s="3" t="s">
        <v>2390</v>
      </c>
      <c r="E154" s="3" t="s">
        <v>2390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9658</v>
      </c>
      <c r="C155" s="3" t="s">
        <v>2389</v>
      </c>
      <c r="D155" s="3" t="s">
        <v>2390</v>
      </c>
      <c r="E155" s="3" t="s">
        <v>2390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9659</v>
      </c>
      <c r="C156" s="3" t="s">
        <v>2389</v>
      </c>
      <c r="D156" s="3" t="s">
        <v>2390</v>
      </c>
      <c r="E156" s="3" t="s">
        <v>2390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9660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9661</v>
      </c>
      <c r="C158" s="3" t="s">
        <v>2389</v>
      </c>
      <c r="D158" s="3" t="s">
        <v>2390</v>
      </c>
      <c r="E158" s="3" t="s">
        <v>2390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9662</v>
      </c>
      <c r="C159" s="3" t="s">
        <v>2389</v>
      </c>
      <c r="D159" s="3" t="s">
        <v>2390</v>
      </c>
      <c r="E159" s="3" t="s">
        <v>2390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9663</v>
      </c>
      <c r="C160" s="3" t="s">
        <v>2389</v>
      </c>
      <c r="D160" s="3" t="s">
        <v>2390</v>
      </c>
      <c r="E160" s="3" t="s">
        <v>2390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9664</v>
      </c>
      <c r="C161" s="3" t="s">
        <v>2389</v>
      </c>
      <c r="D161" s="3" t="s">
        <v>2390</v>
      </c>
      <c r="E161" s="3" t="s">
        <v>2390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9665</v>
      </c>
      <c r="C162" s="3" t="s">
        <v>2389</v>
      </c>
      <c r="D162" s="3" t="s">
        <v>2390</v>
      </c>
      <c r="E162" s="3" t="s">
        <v>2390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9666</v>
      </c>
      <c r="C163" s="3" t="s">
        <v>2389</v>
      </c>
      <c r="D163" s="3" t="s">
        <v>2390</v>
      </c>
      <c r="E163" s="3" t="s">
        <v>2390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9667</v>
      </c>
      <c r="C164" s="3" t="s">
        <v>2389</v>
      </c>
      <c r="D164" s="3" t="s">
        <v>2390</v>
      </c>
      <c r="E164" s="3" t="s">
        <v>2390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9668</v>
      </c>
      <c r="C165" s="3" t="s">
        <v>2389</v>
      </c>
      <c r="D165" s="3" t="s">
        <v>2390</v>
      </c>
      <c r="E165" s="3" t="s">
        <v>2390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9669</v>
      </c>
      <c r="C166" s="3" t="s">
        <v>2389</v>
      </c>
      <c r="D166" s="3" t="s">
        <v>2390</v>
      </c>
      <c r="E166" s="3" t="s">
        <v>2390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9670</v>
      </c>
      <c r="C167" s="3" t="s">
        <v>2389</v>
      </c>
      <c r="D167" s="3" t="s">
        <v>2390</v>
      </c>
      <c r="E167" s="3" t="s">
        <v>2390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9671</v>
      </c>
      <c r="C168" s="3" t="s">
        <v>2389</v>
      </c>
      <c r="D168" s="3" t="s">
        <v>2390</v>
      </c>
      <c r="E168" s="3" t="s">
        <v>2390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9672</v>
      </c>
      <c r="C169" s="3" t="s">
        <v>2389</v>
      </c>
      <c r="D169" s="3" t="s">
        <v>2390</v>
      </c>
      <c r="E169" s="3" t="s">
        <v>2390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9673</v>
      </c>
      <c r="C170" s="3" t="s">
        <v>2389</v>
      </c>
      <c r="D170" s="3" t="s">
        <v>2390</v>
      </c>
      <c r="E170" s="3" t="s">
        <v>2390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9674</v>
      </c>
      <c r="C171" s="3" t="s">
        <v>2389</v>
      </c>
      <c r="D171" s="3" t="s">
        <v>2390</v>
      </c>
      <c r="E171" s="3" t="s">
        <v>2390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9675</v>
      </c>
      <c r="C172" s="3" t="s">
        <v>2389</v>
      </c>
      <c r="D172" s="3" t="s">
        <v>2390</v>
      </c>
      <c r="E172" s="3" t="s">
        <v>2390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9676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9677</v>
      </c>
      <c r="C174" s="3" t="s">
        <v>2389</v>
      </c>
      <c r="D174" s="3" t="s">
        <v>2390</v>
      </c>
      <c r="E174" s="3" t="s">
        <v>2390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9678</v>
      </c>
      <c r="C175" s="3" t="s">
        <v>2389</v>
      </c>
      <c r="D175" s="3" t="s">
        <v>2390</v>
      </c>
      <c r="E175" s="3" t="s">
        <v>2390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9679</v>
      </c>
      <c r="C176" s="3" t="s">
        <v>2389</v>
      </c>
      <c r="D176" s="3" t="s">
        <v>2390</v>
      </c>
      <c r="E176" s="3" t="s">
        <v>2390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9680</v>
      </c>
      <c r="C177" s="3" t="s">
        <v>2389</v>
      </c>
      <c r="D177" s="3" t="s">
        <v>2390</v>
      </c>
      <c r="E177" s="3" t="s">
        <v>2390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9681</v>
      </c>
      <c r="C178" s="3" t="s">
        <v>2389</v>
      </c>
      <c r="D178" s="3" t="s">
        <v>2390</v>
      </c>
      <c r="E178" s="3" t="s">
        <v>2390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9682</v>
      </c>
      <c r="C179" s="3" t="s">
        <v>2389</v>
      </c>
      <c r="D179" s="3" t="s">
        <v>2390</v>
      </c>
      <c r="E179" s="3" t="s">
        <v>2390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9683</v>
      </c>
      <c r="C180" s="3" t="s">
        <v>2389</v>
      </c>
      <c r="D180" s="3" t="s">
        <v>2390</v>
      </c>
      <c r="E180" s="3" t="s">
        <v>2390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9684</v>
      </c>
      <c r="C181" s="3" t="s">
        <v>2389</v>
      </c>
      <c r="D181" s="3" t="s">
        <v>2390</v>
      </c>
      <c r="E181" s="3" t="s">
        <v>2390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9685</v>
      </c>
      <c r="C182" s="3" t="s">
        <v>2389</v>
      </c>
      <c r="D182" s="3" t="s">
        <v>2390</v>
      </c>
      <c r="E182" s="3" t="s">
        <v>2390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9686</v>
      </c>
      <c r="C183" s="3" t="s">
        <v>2389</v>
      </c>
      <c r="D183" s="3" t="s">
        <v>2390</v>
      </c>
      <c r="E183" s="3" t="s">
        <v>2390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9687</v>
      </c>
      <c r="C184" s="3" t="s">
        <v>2389</v>
      </c>
      <c r="D184" s="3" t="s">
        <v>2390</v>
      </c>
      <c r="E184" s="3" t="s">
        <v>2390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9688</v>
      </c>
      <c r="C185" s="3" t="s">
        <v>2389</v>
      </c>
      <c r="D185" s="3" t="s">
        <v>2390</v>
      </c>
      <c r="E185" s="3" t="s">
        <v>2390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9689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9690</v>
      </c>
      <c r="C187" s="3" t="s">
        <v>2389</v>
      </c>
      <c r="D187" s="3" t="s">
        <v>2390</v>
      </c>
      <c r="E187" s="3" t="s">
        <v>2390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9691</v>
      </c>
      <c r="C188" s="3" t="s">
        <v>2389</v>
      </c>
      <c r="D188" s="3" t="s">
        <v>2390</v>
      </c>
      <c r="E188" s="3" t="s">
        <v>2390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9692</v>
      </c>
      <c r="C189" s="3" t="s">
        <v>2389</v>
      </c>
      <c r="D189" s="3" t="s">
        <v>2390</v>
      </c>
      <c r="E189" s="3" t="s">
        <v>2390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9693</v>
      </c>
      <c r="C190" s="3" t="s">
        <v>2389</v>
      </c>
      <c r="D190" s="3" t="s">
        <v>2390</v>
      </c>
      <c r="E190" s="3" t="s">
        <v>2390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9694</v>
      </c>
      <c r="C191" s="3" t="s">
        <v>2389</v>
      </c>
      <c r="D191" s="3" t="s">
        <v>2390</v>
      </c>
      <c r="E191" s="3" t="s">
        <v>2390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9695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9696</v>
      </c>
      <c r="C193" s="3" t="s">
        <v>2389</v>
      </c>
      <c r="D193" s="3" t="s">
        <v>2390</v>
      </c>
      <c r="E193" s="3" t="s">
        <v>2390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9697</v>
      </c>
      <c r="C194" s="3" t="s">
        <v>2389</v>
      </c>
      <c r="D194" s="3" t="s">
        <v>2390</v>
      </c>
      <c r="E194" s="3" t="s">
        <v>2390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9698</v>
      </c>
      <c r="C195" s="3" t="s">
        <v>2389</v>
      </c>
      <c r="D195" s="3" t="s">
        <v>2390</v>
      </c>
      <c r="E195" s="3" t="s">
        <v>2390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9699</v>
      </c>
      <c r="C196" s="3" t="s">
        <v>2389</v>
      </c>
      <c r="D196" s="3" t="s">
        <v>2390</v>
      </c>
      <c r="E196" s="3" t="s">
        <v>2390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9700</v>
      </c>
      <c r="C197" s="3" t="s">
        <v>2389</v>
      </c>
      <c r="D197" s="3" t="s">
        <v>2390</v>
      </c>
      <c r="E197" s="3" t="s">
        <v>2390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9701</v>
      </c>
      <c r="C198" s="3" t="s">
        <v>2389</v>
      </c>
      <c r="D198" s="3" t="s">
        <v>2390</v>
      </c>
      <c r="E198" s="3" t="s">
        <v>2390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9702</v>
      </c>
      <c r="C199" s="3" t="s">
        <v>2389</v>
      </c>
      <c r="D199" s="3" t="s">
        <v>2390</v>
      </c>
      <c r="E199" s="3" t="s">
        <v>2390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9703</v>
      </c>
      <c r="C200" s="3" t="s">
        <v>2389</v>
      </c>
      <c r="D200" s="3" t="s">
        <v>2390</v>
      </c>
      <c r="E200" s="3" t="s">
        <v>2390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9704</v>
      </c>
      <c r="C201" s="3" t="s">
        <v>2389</v>
      </c>
      <c r="D201" s="3" t="s">
        <v>2390</v>
      </c>
      <c r="E201" s="3" t="s">
        <v>2390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9705</v>
      </c>
      <c r="C202" s="3" t="s">
        <v>2389</v>
      </c>
      <c r="D202" s="3" t="s">
        <v>2390</v>
      </c>
      <c r="E202" s="3" t="s">
        <v>2390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9706</v>
      </c>
      <c r="C203" s="3" t="s">
        <v>2389</v>
      </c>
      <c r="D203" s="3" t="s">
        <v>2390</v>
      </c>
      <c r="E203" s="3" t="s">
        <v>2390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9707</v>
      </c>
      <c r="C204" s="3" t="s">
        <v>2389</v>
      </c>
      <c r="D204" s="3" t="s">
        <v>2390</v>
      </c>
      <c r="E204" s="3" t="s">
        <v>2390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9708</v>
      </c>
      <c r="C205" s="3" t="s">
        <v>2389</v>
      </c>
      <c r="D205" s="3" t="s">
        <v>2390</v>
      </c>
      <c r="E205" s="3" t="s">
        <v>2390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9709</v>
      </c>
      <c r="C206" s="3" t="s">
        <v>2389</v>
      </c>
      <c r="D206" s="3" t="s">
        <v>2390</v>
      </c>
      <c r="E206" s="3" t="s">
        <v>2390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9710</v>
      </c>
      <c r="C207" s="3" t="s">
        <v>2389</v>
      </c>
      <c r="D207" s="3" t="s">
        <v>2390</v>
      </c>
      <c r="E207" s="3" t="s">
        <v>2390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9711</v>
      </c>
      <c r="C208" s="3" t="s">
        <v>2389</v>
      </c>
      <c r="D208" s="3" t="s">
        <v>2390</v>
      </c>
      <c r="E208" s="3" t="s">
        <v>2390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9712</v>
      </c>
      <c r="C209" s="3" t="s">
        <v>2389</v>
      </c>
      <c r="D209" s="3" t="s">
        <v>2390</v>
      </c>
      <c r="E209" s="3" t="s">
        <v>2390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9713</v>
      </c>
      <c r="C210" s="3" t="s">
        <v>2389</v>
      </c>
      <c r="D210" s="3" t="s">
        <v>2390</v>
      </c>
      <c r="E210" s="3" t="s">
        <v>2390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9714</v>
      </c>
      <c r="C211" s="3" t="s">
        <v>2389</v>
      </c>
      <c r="D211" s="3" t="s">
        <v>2390</v>
      </c>
      <c r="E211" s="3" t="s">
        <v>2390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9715</v>
      </c>
      <c r="C212" s="3" t="s">
        <v>2389</v>
      </c>
      <c r="D212" s="3" t="s">
        <v>2390</v>
      </c>
      <c r="E212" s="3" t="s">
        <v>2390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9716</v>
      </c>
      <c r="C213" s="3" t="s">
        <v>2389</v>
      </c>
      <c r="D213" s="3" t="s">
        <v>2390</v>
      </c>
      <c r="E213" s="3" t="s">
        <v>2390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9717</v>
      </c>
      <c r="C214" s="3" t="s">
        <v>2389</v>
      </c>
      <c r="D214" s="3" t="s">
        <v>2390</v>
      </c>
      <c r="E214" s="3" t="s">
        <v>2390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9718</v>
      </c>
      <c r="C215" s="3" t="s">
        <v>2389</v>
      </c>
      <c r="D215" s="3" t="s">
        <v>2390</v>
      </c>
      <c r="E215" s="3" t="s">
        <v>2390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9719</v>
      </c>
      <c r="C216" s="3" t="s">
        <v>2389</v>
      </c>
      <c r="D216" s="3" t="s">
        <v>2390</v>
      </c>
      <c r="E216" s="3" t="s">
        <v>2390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9720</v>
      </c>
      <c r="C217" s="3" t="s">
        <v>2389</v>
      </c>
      <c r="D217" s="3" t="s">
        <v>2390</v>
      </c>
      <c r="E217" s="3" t="s">
        <v>2390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9721</v>
      </c>
      <c r="C218" s="3" t="s">
        <v>2389</v>
      </c>
      <c r="D218" s="3" t="s">
        <v>2390</v>
      </c>
      <c r="E218" s="3" t="s">
        <v>2390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9722</v>
      </c>
      <c r="C219" s="3" t="s">
        <v>2389</v>
      </c>
      <c r="D219" s="3" t="s">
        <v>2390</v>
      </c>
      <c r="E219" s="3" t="s">
        <v>2390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9723</v>
      </c>
      <c r="C220" s="3" t="s">
        <v>2389</v>
      </c>
      <c r="D220" s="3" t="s">
        <v>2390</v>
      </c>
      <c r="E220" s="3" t="s">
        <v>2390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9724</v>
      </c>
      <c r="C221" s="3" t="s">
        <v>2389</v>
      </c>
      <c r="D221" s="3" t="s">
        <v>2390</v>
      </c>
      <c r="E221" s="3" t="s">
        <v>2390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9725</v>
      </c>
      <c r="C222" s="3" t="s">
        <v>2389</v>
      </c>
      <c r="D222" s="3" t="s">
        <v>2390</v>
      </c>
      <c r="E222" s="3" t="s">
        <v>2390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9726</v>
      </c>
      <c r="C223" s="3" t="s">
        <v>2389</v>
      </c>
      <c r="D223" s="3" t="s">
        <v>2390</v>
      </c>
      <c r="E223" s="3" t="s">
        <v>2390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9727</v>
      </c>
      <c r="C224" s="3" t="s">
        <v>2389</v>
      </c>
      <c r="D224" s="3" t="s">
        <v>2390</v>
      </c>
      <c r="E224" s="3" t="s">
        <v>2390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9728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9729</v>
      </c>
      <c r="C226" s="3" t="s">
        <v>2389</v>
      </c>
      <c r="D226" s="3" t="s">
        <v>2390</v>
      </c>
      <c r="E226" s="3" t="s">
        <v>2390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9730</v>
      </c>
      <c r="C227" s="3" t="s">
        <v>2389</v>
      </c>
      <c r="D227" s="3" t="s">
        <v>2390</v>
      </c>
      <c r="E227" s="3" t="s">
        <v>2390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9731</v>
      </c>
      <c r="C228" s="3" t="s">
        <v>2389</v>
      </c>
      <c r="D228" s="3" t="s">
        <v>2390</v>
      </c>
      <c r="E228" s="3" t="s">
        <v>2390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9732</v>
      </c>
      <c r="C229" s="3" t="s">
        <v>2389</v>
      </c>
      <c r="D229" s="3" t="s">
        <v>2390</v>
      </c>
      <c r="E229" s="3" t="s">
        <v>2390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9733</v>
      </c>
      <c r="C230" s="3" t="s">
        <v>2389</v>
      </c>
      <c r="D230" s="3" t="s">
        <v>2390</v>
      </c>
      <c r="E230" s="3" t="s">
        <v>2390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9734</v>
      </c>
      <c r="C231" s="3" t="s">
        <v>2389</v>
      </c>
      <c r="D231" s="3" t="s">
        <v>2390</v>
      </c>
      <c r="E231" s="3" t="s">
        <v>2390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9735</v>
      </c>
      <c r="C232" s="3" t="s">
        <v>2389</v>
      </c>
      <c r="D232" s="3" t="s">
        <v>2390</v>
      </c>
      <c r="E232" s="3" t="s">
        <v>2390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9736</v>
      </c>
      <c r="C233" s="3" t="s">
        <v>2389</v>
      </c>
      <c r="D233" s="3" t="s">
        <v>2390</v>
      </c>
      <c r="E233" s="3" t="s">
        <v>2390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9737</v>
      </c>
      <c r="C234" s="3" t="s">
        <v>2389</v>
      </c>
      <c r="D234" s="3" t="s">
        <v>2390</v>
      </c>
      <c r="E234" s="3" t="s">
        <v>2390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9738</v>
      </c>
      <c r="C235" s="3" t="s">
        <v>2389</v>
      </c>
      <c r="D235" s="3" t="s">
        <v>2390</v>
      </c>
      <c r="E235" s="3" t="s">
        <v>2390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9739</v>
      </c>
      <c r="C236" s="3" t="s">
        <v>2389</v>
      </c>
      <c r="D236" s="3" t="s">
        <v>2390</v>
      </c>
      <c r="E236" s="3" t="s">
        <v>2390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9740</v>
      </c>
      <c r="C237" s="3" t="s">
        <v>2389</v>
      </c>
      <c r="D237" s="3" t="s">
        <v>2390</v>
      </c>
      <c r="E237" s="3" t="s">
        <v>2390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9741</v>
      </c>
      <c r="C238" s="3" t="s">
        <v>2389</v>
      </c>
      <c r="D238" s="3" t="s">
        <v>2390</v>
      </c>
      <c r="E238" s="3" t="s">
        <v>2390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9742</v>
      </c>
      <c r="C239" s="3" t="s">
        <v>2389</v>
      </c>
      <c r="D239" s="3" t="s">
        <v>2390</v>
      </c>
      <c r="E239" s="3" t="s">
        <v>2390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9743</v>
      </c>
      <c r="C240" s="3" t="s">
        <v>2389</v>
      </c>
      <c r="D240" s="3" t="s">
        <v>2390</v>
      </c>
      <c r="E240" s="3" t="s">
        <v>2390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9744</v>
      </c>
      <c r="C241" s="3" t="s">
        <v>2389</v>
      </c>
      <c r="D241" s="3" t="s">
        <v>2390</v>
      </c>
      <c r="E241" s="3" t="s">
        <v>2390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9745</v>
      </c>
      <c r="C242" s="3" t="s">
        <v>2389</v>
      </c>
      <c r="D242" s="3" t="s">
        <v>2390</v>
      </c>
      <c r="E242" s="3" t="s">
        <v>2390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9746</v>
      </c>
      <c r="C243" s="3" t="s">
        <v>2389</v>
      </c>
      <c r="D243" s="3" t="s">
        <v>2390</v>
      </c>
      <c r="E243" s="3" t="s">
        <v>2390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9747</v>
      </c>
      <c r="C244" s="3" t="s">
        <v>2389</v>
      </c>
      <c r="D244" s="3" t="s">
        <v>2390</v>
      </c>
      <c r="E244" s="3" t="s">
        <v>2390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9748</v>
      </c>
      <c r="C245" s="3" t="s">
        <v>2389</v>
      </c>
      <c r="D245" s="3" t="s">
        <v>2390</v>
      </c>
      <c r="E245" s="3" t="s">
        <v>2390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9749</v>
      </c>
      <c r="C246" s="3" t="s">
        <v>2389</v>
      </c>
      <c r="D246" s="3" t="s">
        <v>2390</v>
      </c>
      <c r="E246" s="3" t="s">
        <v>2390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9750</v>
      </c>
      <c r="C247" s="3" t="s">
        <v>2389</v>
      </c>
      <c r="D247" s="3" t="s">
        <v>2390</v>
      </c>
      <c r="E247" s="3" t="s">
        <v>2390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9751</v>
      </c>
      <c r="C248" s="3" t="s">
        <v>2389</v>
      </c>
      <c r="D248" s="3" t="s">
        <v>2390</v>
      </c>
      <c r="E248" s="3" t="s">
        <v>2390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9752</v>
      </c>
      <c r="C249" s="3" t="s">
        <v>2389</v>
      </c>
      <c r="D249" s="3" t="s">
        <v>2390</v>
      </c>
      <c r="E249" s="3" t="s">
        <v>2390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9753</v>
      </c>
      <c r="C250" s="3" t="s">
        <v>2389</v>
      </c>
      <c r="D250" s="3" t="s">
        <v>2390</v>
      </c>
      <c r="E250" s="3" t="s">
        <v>2390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9754</v>
      </c>
      <c r="C251" s="3" t="s">
        <v>2389</v>
      </c>
      <c r="D251" s="3" t="s">
        <v>2390</v>
      </c>
      <c r="E251" s="3" t="s">
        <v>2390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9755</v>
      </c>
      <c r="C252" s="3" t="s">
        <v>2389</v>
      </c>
      <c r="D252" s="3" t="s">
        <v>2390</v>
      </c>
      <c r="E252" s="3" t="s">
        <v>2390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9756</v>
      </c>
      <c r="C253" s="3" t="s">
        <v>2389</v>
      </c>
      <c r="D253" s="3" t="s">
        <v>2390</v>
      </c>
      <c r="E253" s="3" t="s">
        <v>2390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9757</v>
      </c>
      <c r="C254" s="3" t="s">
        <v>2389</v>
      </c>
      <c r="D254" s="3" t="s">
        <v>2390</v>
      </c>
      <c r="E254" s="3" t="s">
        <v>2390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9758</v>
      </c>
      <c r="C255" s="3" t="s">
        <v>2389</v>
      </c>
      <c r="D255" s="3" t="s">
        <v>2390</v>
      </c>
      <c r="E255" s="3" t="s">
        <v>2390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9759</v>
      </c>
      <c r="C256" s="3" t="s">
        <v>2389</v>
      </c>
      <c r="D256" s="3" t="s">
        <v>2390</v>
      </c>
      <c r="E256" s="3" t="s">
        <v>2390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9760</v>
      </c>
      <c r="C257" s="3" t="s">
        <v>2389</v>
      </c>
      <c r="D257" s="3" t="s">
        <v>2390</v>
      </c>
      <c r="E257" s="3" t="s">
        <v>2390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9761</v>
      </c>
      <c r="C258" s="3" t="s">
        <v>2389</v>
      </c>
      <c r="D258" s="3" t="s">
        <v>2390</v>
      </c>
      <c r="E258" s="3" t="s">
        <v>2390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9762</v>
      </c>
      <c r="C259" s="3" t="s">
        <v>2389</v>
      </c>
      <c r="D259" s="3" t="s">
        <v>2390</v>
      </c>
      <c r="E259" s="3" t="s">
        <v>2390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9763</v>
      </c>
      <c r="C260" s="3" t="s">
        <v>2389</v>
      </c>
      <c r="D260" s="3" t="s">
        <v>2390</v>
      </c>
      <c r="E260" s="3" t="s">
        <v>2390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9764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9765</v>
      </c>
      <c r="C262" s="3" t="s">
        <v>2389</v>
      </c>
      <c r="D262" s="3" t="s">
        <v>2390</v>
      </c>
      <c r="E262" s="3" t="s">
        <v>2390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9766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9767</v>
      </c>
      <c r="C264" s="3" t="s">
        <v>2389</v>
      </c>
      <c r="D264" s="3" t="s">
        <v>2390</v>
      </c>
      <c r="E264" s="3" t="s">
        <v>2390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9768</v>
      </c>
      <c r="C265" s="3" t="s">
        <v>2389</v>
      </c>
      <c r="D265" s="3" t="s">
        <v>2390</v>
      </c>
      <c r="E265" s="3" t="s">
        <v>2390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9769</v>
      </c>
      <c r="C266" s="3" t="s">
        <v>2389</v>
      </c>
      <c r="D266" s="3" t="s">
        <v>2390</v>
      </c>
      <c r="E266" s="3" t="s">
        <v>2390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9770</v>
      </c>
      <c r="C267" s="3" t="s">
        <v>2389</v>
      </c>
      <c r="D267" s="3" t="s">
        <v>2390</v>
      </c>
      <c r="E267" s="3" t="s">
        <v>2390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9771</v>
      </c>
      <c r="C268" s="3" t="s">
        <v>2389</v>
      </c>
      <c r="D268" s="3" t="s">
        <v>2390</v>
      </c>
      <c r="E268" s="3" t="s">
        <v>2390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9772</v>
      </c>
      <c r="C269" s="3" t="s">
        <v>2389</v>
      </c>
      <c r="D269" s="3" t="s">
        <v>2390</v>
      </c>
      <c r="E269" s="3" t="s">
        <v>2390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9773</v>
      </c>
      <c r="C270" s="3" t="s">
        <v>2389</v>
      </c>
      <c r="D270" s="3" t="s">
        <v>2390</v>
      </c>
      <c r="E270" s="3" t="s">
        <v>2390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9774</v>
      </c>
      <c r="C271" s="3" t="s">
        <v>2389</v>
      </c>
      <c r="D271" s="3" t="s">
        <v>2390</v>
      </c>
      <c r="E271" s="3" t="s">
        <v>2390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9775</v>
      </c>
      <c r="C272" s="3" t="s">
        <v>2389</v>
      </c>
      <c r="D272" s="3" t="s">
        <v>2390</v>
      </c>
      <c r="E272" s="3" t="s">
        <v>2390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9776</v>
      </c>
      <c r="C273" s="3" t="s">
        <v>2389</v>
      </c>
      <c r="D273" s="3" t="s">
        <v>2390</v>
      </c>
      <c r="E273" s="3" t="s">
        <v>2390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9777</v>
      </c>
      <c r="C274" s="3" t="s">
        <v>2389</v>
      </c>
      <c r="D274" s="3" t="s">
        <v>2390</v>
      </c>
      <c r="E274" s="3" t="s">
        <v>2390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9778</v>
      </c>
      <c r="C275" s="3" t="s">
        <v>2389</v>
      </c>
      <c r="D275" s="3" t="s">
        <v>2390</v>
      </c>
      <c r="E275" s="3" t="s">
        <v>2390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9779</v>
      </c>
      <c r="C276" s="3" t="s">
        <v>2389</v>
      </c>
      <c r="D276" s="3" t="s">
        <v>2390</v>
      </c>
      <c r="E276" s="3" t="s">
        <v>2390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9780</v>
      </c>
      <c r="C277" s="3" t="s">
        <v>2389</v>
      </c>
      <c r="D277" s="3" t="s">
        <v>2390</v>
      </c>
      <c r="E277" s="3" t="s">
        <v>2390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9781</v>
      </c>
      <c r="C278" s="3" t="s">
        <v>2389</v>
      </c>
      <c r="D278" s="3" t="s">
        <v>2390</v>
      </c>
      <c r="E278" s="3" t="s">
        <v>2390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9782</v>
      </c>
      <c r="C279" s="3" t="s">
        <v>2389</v>
      </c>
      <c r="D279" s="3" t="s">
        <v>2390</v>
      </c>
      <c r="E279" s="3" t="s">
        <v>2390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9783</v>
      </c>
      <c r="C280" s="3" t="s">
        <v>2389</v>
      </c>
      <c r="D280" s="3" t="s">
        <v>2390</v>
      </c>
      <c r="E280" s="3" t="s">
        <v>2390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9784</v>
      </c>
      <c r="C281" s="3" t="s">
        <v>2389</v>
      </c>
      <c r="D281" s="3" t="s">
        <v>2390</v>
      </c>
      <c r="E281" s="3" t="s">
        <v>2390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9785</v>
      </c>
      <c r="C282" s="3" t="s">
        <v>2389</v>
      </c>
      <c r="D282" s="3" t="s">
        <v>2390</v>
      </c>
      <c r="E282" s="3" t="s">
        <v>2390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9786</v>
      </c>
      <c r="C283" s="3" t="s">
        <v>2389</v>
      </c>
      <c r="D283" s="3" t="s">
        <v>2390</v>
      </c>
      <c r="E283" s="3" t="s">
        <v>2390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9787</v>
      </c>
      <c r="C284" s="3" t="s">
        <v>2389</v>
      </c>
      <c r="D284" s="3" t="s">
        <v>2390</v>
      </c>
      <c r="E284" s="3" t="s">
        <v>2390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9788</v>
      </c>
      <c r="C285" s="3" t="s">
        <v>2389</v>
      </c>
      <c r="D285" s="3" t="s">
        <v>2390</v>
      </c>
      <c r="E285" s="3" t="s">
        <v>2390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9789</v>
      </c>
      <c r="C286" s="3" t="s">
        <v>2389</v>
      </c>
      <c r="D286" s="3" t="s">
        <v>2390</v>
      </c>
      <c r="E286" s="3" t="s">
        <v>2390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9790</v>
      </c>
      <c r="C287" s="3" t="s">
        <v>2389</v>
      </c>
      <c r="D287" s="3" t="s">
        <v>2390</v>
      </c>
      <c r="E287" s="3" t="s">
        <v>2390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9791</v>
      </c>
      <c r="C288" s="3" t="s">
        <v>2389</v>
      </c>
      <c r="D288" s="3" t="s">
        <v>2390</v>
      </c>
      <c r="E288" s="3" t="s">
        <v>2390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9792</v>
      </c>
      <c r="C289" s="3" t="s">
        <v>2389</v>
      </c>
      <c r="D289" s="3" t="s">
        <v>2390</v>
      </c>
      <c r="E289" s="3" t="s">
        <v>2390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9793</v>
      </c>
      <c r="C290" s="3" t="s">
        <v>2389</v>
      </c>
      <c r="D290" s="3" t="s">
        <v>2390</v>
      </c>
      <c r="E290" s="3" t="s">
        <v>2390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9794</v>
      </c>
      <c r="C291" s="3" t="s">
        <v>2389</v>
      </c>
      <c r="D291" s="3" t="s">
        <v>2390</v>
      </c>
      <c r="E291" s="3" t="s">
        <v>2390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9795</v>
      </c>
      <c r="C292" s="3" t="s">
        <v>2389</v>
      </c>
      <c r="D292" s="3" t="s">
        <v>2390</v>
      </c>
      <c r="E292" s="3" t="s">
        <v>2390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9796</v>
      </c>
      <c r="C293" s="3" t="s">
        <v>2389</v>
      </c>
      <c r="D293" s="3" t="s">
        <v>2390</v>
      </c>
      <c r="E293" s="3" t="s">
        <v>2390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9797</v>
      </c>
      <c r="C294" s="3" t="s">
        <v>2389</v>
      </c>
      <c r="D294" s="3" t="s">
        <v>2390</v>
      </c>
      <c r="E294" s="3" t="s">
        <v>2390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9798</v>
      </c>
      <c r="C295" s="3" t="s">
        <v>2389</v>
      </c>
      <c r="D295" s="3" t="s">
        <v>2390</v>
      </c>
      <c r="E295" s="3" t="s">
        <v>2390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9799</v>
      </c>
      <c r="C296" s="3" t="s">
        <v>2389</v>
      </c>
      <c r="D296" s="3" t="s">
        <v>2390</v>
      </c>
      <c r="E296" s="3" t="s">
        <v>2390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9800</v>
      </c>
      <c r="C297" s="3" t="s">
        <v>2389</v>
      </c>
      <c r="D297" s="3" t="s">
        <v>2390</v>
      </c>
      <c r="E297" s="3" t="s">
        <v>2390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9801</v>
      </c>
      <c r="C298" s="3" t="s">
        <v>2389</v>
      </c>
      <c r="D298" s="3" t="s">
        <v>2390</v>
      </c>
      <c r="E298" s="3" t="s">
        <v>2390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9802</v>
      </c>
      <c r="C299" s="3" t="s">
        <v>2389</v>
      </c>
      <c r="D299" s="3" t="s">
        <v>2390</v>
      </c>
      <c r="E299" s="3" t="s">
        <v>2390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9803</v>
      </c>
      <c r="C300" s="3" t="s">
        <v>2389</v>
      </c>
      <c r="D300" s="3" t="s">
        <v>2390</v>
      </c>
      <c r="E300" s="3" t="s">
        <v>2390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9804</v>
      </c>
      <c r="C301" s="3" t="s">
        <v>2389</v>
      </c>
      <c r="D301" s="3" t="s">
        <v>2390</v>
      </c>
      <c r="E301" s="3" t="s">
        <v>2390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9805</v>
      </c>
      <c r="C302" s="3" t="s">
        <v>2389</v>
      </c>
      <c r="D302" s="3" t="s">
        <v>2390</v>
      </c>
      <c r="E302" s="3" t="s">
        <v>2390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9806</v>
      </c>
      <c r="C303" s="3" t="s">
        <v>2389</v>
      </c>
      <c r="D303" s="3" t="s">
        <v>2390</v>
      </c>
      <c r="E303" s="3" t="s">
        <v>2390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9807</v>
      </c>
      <c r="C304" s="3" t="s">
        <v>2389</v>
      </c>
      <c r="D304" s="3" t="s">
        <v>2390</v>
      </c>
      <c r="E304" s="3" t="s">
        <v>2390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9808</v>
      </c>
      <c r="C305" s="3" t="s">
        <v>2389</v>
      </c>
      <c r="D305" s="3" t="s">
        <v>2390</v>
      </c>
      <c r="E305" s="3" t="s">
        <v>2390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9809</v>
      </c>
      <c r="C306" s="3" t="s">
        <v>2389</v>
      </c>
      <c r="D306" s="3" t="s">
        <v>2390</v>
      </c>
      <c r="E306" s="3" t="s">
        <v>2390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9810</v>
      </c>
      <c r="C307" s="3" t="s">
        <v>2389</v>
      </c>
      <c r="D307" s="3" t="s">
        <v>2390</v>
      </c>
      <c r="E307" s="3" t="s">
        <v>2390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9811</v>
      </c>
      <c r="C308" s="3" t="s">
        <v>2389</v>
      </c>
      <c r="D308" s="3" t="s">
        <v>2390</v>
      </c>
      <c r="E308" s="3" t="s">
        <v>2390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9812</v>
      </c>
      <c r="C309" s="3" t="s">
        <v>2389</v>
      </c>
      <c r="D309" s="3" t="s">
        <v>2390</v>
      </c>
      <c r="E309" s="3" t="s">
        <v>2390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9813</v>
      </c>
      <c r="C310" s="3" t="s">
        <v>2389</v>
      </c>
      <c r="D310" s="3" t="s">
        <v>2390</v>
      </c>
      <c r="E310" s="3" t="s">
        <v>2390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9814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9815</v>
      </c>
      <c r="C312" s="3" t="s">
        <v>2389</v>
      </c>
      <c r="D312" s="3" t="s">
        <v>2390</v>
      </c>
      <c r="E312" s="3" t="s">
        <v>2390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9816</v>
      </c>
      <c r="C313" s="3" t="s">
        <v>2389</v>
      </c>
      <c r="D313" s="3" t="s">
        <v>2390</v>
      </c>
      <c r="E313" s="3" t="s">
        <v>2390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9817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9818</v>
      </c>
      <c r="C315" s="3" t="s">
        <v>2389</v>
      </c>
      <c r="D315" s="3" t="s">
        <v>2390</v>
      </c>
      <c r="E315" s="3" t="s">
        <v>2390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9819</v>
      </c>
      <c r="C316" s="3" t="s">
        <v>2389</v>
      </c>
      <c r="D316" s="3" t="s">
        <v>2390</v>
      </c>
      <c r="E316" s="3" t="s">
        <v>2390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9820</v>
      </c>
      <c r="C317" s="3" t="s">
        <v>2389</v>
      </c>
      <c r="D317" s="3" t="s">
        <v>2390</v>
      </c>
      <c r="E317" s="3" t="s">
        <v>2390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9821</v>
      </c>
      <c r="C318" s="3" t="s">
        <v>2389</v>
      </c>
      <c r="D318" s="3" t="s">
        <v>2390</v>
      </c>
      <c r="E318" s="3" t="s">
        <v>2390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9822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9823</v>
      </c>
      <c r="C320" s="3" t="s">
        <v>2389</v>
      </c>
      <c r="D320" s="3" t="s">
        <v>2390</v>
      </c>
      <c r="E320" s="3" t="s">
        <v>2390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9824</v>
      </c>
      <c r="C321" s="3" t="s">
        <v>2389</v>
      </c>
      <c r="D321" s="3" t="s">
        <v>2390</v>
      </c>
      <c r="E321" s="3" t="s">
        <v>2390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9825</v>
      </c>
      <c r="C322" s="3" t="s">
        <v>2389</v>
      </c>
      <c r="D322" s="3" t="s">
        <v>2390</v>
      </c>
      <c r="E322" s="3" t="s">
        <v>2390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9826</v>
      </c>
      <c r="C323" s="3" t="s">
        <v>2389</v>
      </c>
      <c r="D323" s="3" t="s">
        <v>2390</v>
      </c>
      <c r="E323" s="3" t="s">
        <v>2390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9827</v>
      </c>
      <c r="C324" s="3" t="s">
        <v>2389</v>
      </c>
      <c r="D324" s="3" t="s">
        <v>2390</v>
      </c>
      <c r="E324" s="3" t="s">
        <v>2390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9828</v>
      </c>
      <c r="C325" s="3" t="s">
        <v>2389</v>
      </c>
      <c r="D325" s="3" t="s">
        <v>2390</v>
      </c>
      <c r="E325" s="3" t="s">
        <v>2390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9829</v>
      </c>
      <c r="C326" s="3" t="s">
        <v>2389</v>
      </c>
      <c r="D326" s="3" t="s">
        <v>2390</v>
      </c>
      <c r="E326" s="3" t="s">
        <v>2390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9830</v>
      </c>
      <c r="C327" s="3" t="s">
        <v>2389</v>
      </c>
      <c r="D327" s="3" t="s">
        <v>2390</v>
      </c>
      <c r="E327" s="3" t="s">
        <v>2390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9831</v>
      </c>
      <c r="C328" s="3" t="s">
        <v>2389</v>
      </c>
      <c r="D328" s="3" t="s">
        <v>2390</v>
      </c>
      <c r="E328" s="3" t="s">
        <v>2390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9832</v>
      </c>
      <c r="C329" s="3" t="s">
        <v>2389</v>
      </c>
      <c r="D329" s="3" t="s">
        <v>2390</v>
      </c>
      <c r="E329" s="3" t="s">
        <v>2390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9833</v>
      </c>
      <c r="C330" s="3" t="s">
        <v>2389</v>
      </c>
      <c r="D330" s="3" t="s">
        <v>2390</v>
      </c>
      <c r="E330" s="3" t="s">
        <v>2390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9834</v>
      </c>
      <c r="C331" s="3" t="s">
        <v>2389</v>
      </c>
      <c r="D331" s="3" t="s">
        <v>2390</v>
      </c>
      <c r="E331" s="3" t="s">
        <v>2390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9835</v>
      </c>
      <c r="C332" s="3" t="s">
        <v>2389</v>
      </c>
      <c r="D332" s="3" t="s">
        <v>2390</v>
      </c>
      <c r="E332" s="3" t="s">
        <v>2390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9836</v>
      </c>
      <c r="C333" s="3" t="s">
        <v>2389</v>
      </c>
      <c r="D333" s="3" t="s">
        <v>2390</v>
      </c>
      <c r="E333" s="3" t="s">
        <v>2390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9837</v>
      </c>
      <c r="C334" s="3" t="s">
        <v>2389</v>
      </c>
      <c r="D334" s="3" t="s">
        <v>2390</v>
      </c>
      <c r="E334" s="3" t="s">
        <v>2390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9838</v>
      </c>
      <c r="C335" s="3" t="s">
        <v>2389</v>
      </c>
      <c r="D335" s="3" t="s">
        <v>2390</v>
      </c>
      <c r="E335" s="3" t="s">
        <v>2390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9839</v>
      </c>
      <c r="C336" s="3" t="s">
        <v>2389</v>
      </c>
      <c r="D336" s="3" t="s">
        <v>2390</v>
      </c>
      <c r="E336" s="3" t="s">
        <v>2390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9840</v>
      </c>
      <c r="C337" s="3" t="s">
        <v>2389</v>
      </c>
      <c r="D337" s="3" t="s">
        <v>2390</v>
      </c>
      <c r="E337" s="3" t="s">
        <v>2390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9841</v>
      </c>
      <c r="C338" s="3" t="s">
        <v>2389</v>
      </c>
      <c r="D338" s="3" t="s">
        <v>2390</v>
      </c>
      <c r="E338" s="3" t="s">
        <v>2390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9842</v>
      </c>
      <c r="C339" s="3" t="s">
        <v>2389</v>
      </c>
      <c r="D339" s="3" t="s">
        <v>2390</v>
      </c>
      <c r="E339" s="3" t="s">
        <v>2390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9843</v>
      </c>
      <c r="C340" s="3" t="s">
        <v>2389</v>
      </c>
      <c r="D340" s="3" t="s">
        <v>2390</v>
      </c>
      <c r="E340" s="3" t="s">
        <v>2390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9844</v>
      </c>
      <c r="C341" s="3" t="s">
        <v>2389</v>
      </c>
      <c r="D341" s="3" t="s">
        <v>2390</v>
      </c>
      <c r="E341" s="3" t="s">
        <v>2390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9845</v>
      </c>
      <c r="C342" s="3" t="s">
        <v>2389</v>
      </c>
      <c r="D342" s="3" t="s">
        <v>2390</v>
      </c>
      <c r="E342" s="3" t="s">
        <v>2390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9846</v>
      </c>
      <c r="C343" s="3" t="s">
        <v>2389</v>
      </c>
      <c r="D343" s="3" t="s">
        <v>2390</v>
      </c>
      <c r="E343" s="3" t="s">
        <v>2390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9847</v>
      </c>
      <c r="C344" s="3" t="s">
        <v>2389</v>
      </c>
      <c r="D344" s="3" t="s">
        <v>2390</v>
      </c>
      <c r="E344" s="3" t="s">
        <v>2390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9848</v>
      </c>
      <c r="C345" s="3" t="s">
        <v>2389</v>
      </c>
      <c r="D345" s="3" t="s">
        <v>2390</v>
      </c>
      <c r="E345" s="3" t="s">
        <v>2390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9849</v>
      </c>
      <c r="C346" s="3" t="s">
        <v>2389</v>
      </c>
      <c r="D346" s="3" t="s">
        <v>2390</v>
      </c>
      <c r="E346" s="3" t="s">
        <v>2390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9850</v>
      </c>
      <c r="C347" s="3" t="s">
        <v>2389</v>
      </c>
      <c r="D347" s="3" t="s">
        <v>2390</v>
      </c>
      <c r="E347" s="3" t="s">
        <v>2390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9851</v>
      </c>
      <c r="C348" s="3" t="s">
        <v>2389</v>
      </c>
      <c r="D348" s="3" t="s">
        <v>2390</v>
      </c>
      <c r="E348" s="3" t="s">
        <v>2390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9852</v>
      </c>
      <c r="C349" s="3" t="s">
        <v>2389</v>
      </c>
      <c r="D349" s="3" t="s">
        <v>2390</v>
      </c>
      <c r="E349" s="3" t="s">
        <v>2390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9853</v>
      </c>
      <c r="C350" s="3" t="s">
        <v>2389</v>
      </c>
      <c r="D350" s="3" t="s">
        <v>2390</v>
      </c>
      <c r="E350" s="3" t="s">
        <v>2390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9854</v>
      </c>
      <c r="C351" s="3" t="s">
        <v>2389</v>
      </c>
      <c r="D351" s="3" t="s">
        <v>2390</v>
      </c>
      <c r="E351" s="3" t="s">
        <v>2390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9855</v>
      </c>
      <c r="C352" s="3" t="s">
        <v>2389</v>
      </c>
      <c r="D352" s="3" t="s">
        <v>2390</v>
      </c>
      <c r="E352" s="3" t="s">
        <v>2390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9856</v>
      </c>
      <c r="C353" s="3" t="s">
        <v>2389</v>
      </c>
      <c r="D353" s="3" t="s">
        <v>2390</v>
      </c>
      <c r="E353" s="3" t="s">
        <v>2390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9857</v>
      </c>
      <c r="C354" s="3" t="s">
        <v>2389</v>
      </c>
      <c r="D354" s="3" t="s">
        <v>2390</v>
      </c>
      <c r="E354" s="3" t="s">
        <v>2390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9858</v>
      </c>
      <c r="C355" s="3" t="s">
        <v>2389</v>
      </c>
      <c r="D355" s="3" t="s">
        <v>2390</v>
      </c>
      <c r="E355" s="3" t="s">
        <v>2390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9859</v>
      </c>
      <c r="C356" s="3" t="s">
        <v>2389</v>
      </c>
      <c r="D356" s="3" t="s">
        <v>2390</v>
      </c>
      <c r="E356" s="3" t="s">
        <v>2390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9860</v>
      </c>
      <c r="C357" s="3" t="s">
        <v>2389</v>
      </c>
      <c r="D357" s="3" t="s">
        <v>2390</v>
      </c>
      <c r="E357" s="3" t="s">
        <v>2390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9861</v>
      </c>
      <c r="C358" s="3" t="s">
        <v>2389</v>
      </c>
      <c r="D358" s="3" t="s">
        <v>2390</v>
      </c>
      <c r="E358" s="3" t="s">
        <v>2390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9862</v>
      </c>
      <c r="C359" s="3" t="s">
        <v>2389</v>
      </c>
      <c r="D359" s="3" t="s">
        <v>2390</v>
      </c>
      <c r="E359" s="3" t="s">
        <v>2390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9863</v>
      </c>
      <c r="C360" s="3" t="s">
        <v>2389</v>
      </c>
      <c r="D360" s="3" t="s">
        <v>2390</v>
      </c>
      <c r="E360" s="3" t="s">
        <v>2390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9864</v>
      </c>
      <c r="C361" s="3" t="s">
        <v>2389</v>
      </c>
      <c r="D361" s="3" t="s">
        <v>2390</v>
      </c>
      <c r="E361" s="3" t="s">
        <v>2390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9865</v>
      </c>
      <c r="C362" s="3" t="s">
        <v>2389</v>
      </c>
      <c r="D362" s="3" t="s">
        <v>2390</v>
      </c>
      <c r="E362" s="3" t="s">
        <v>2390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9866</v>
      </c>
      <c r="C363" s="3" t="s">
        <v>2389</v>
      </c>
      <c r="D363" s="3" t="s">
        <v>2390</v>
      </c>
      <c r="E363" s="3" t="s">
        <v>2390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9867</v>
      </c>
      <c r="C364" s="3" t="s">
        <v>2389</v>
      </c>
      <c r="D364" s="3" t="s">
        <v>2390</v>
      </c>
      <c r="E364" s="3" t="s">
        <v>2390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9868</v>
      </c>
      <c r="C365" s="3" t="s">
        <v>2389</v>
      </c>
      <c r="D365" s="3" t="s">
        <v>2390</v>
      </c>
      <c r="E365" s="3" t="s">
        <v>2390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9869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9870</v>
      </c>
      <c r="C367" s="3" t="s">
        <v>2389</v>
      </c>
      <c r="D367" s="3" t="s">
        <v>2390</v>
      </c>
      <c r="E367" s="3" t="s">
        <v>2390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9871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9872</v>
      </c>
      <c r="C369" s="3" t="s">
        <v>2389</v>
      </c>
      <c r="D369" s="3" t="s">
        <v>2390</v>
      </c>
      <c r="E369" s="3" t="s">
        <v>2390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9873</v>
      </c>
      <c r="C370" s="3" t="s">
        <v>2389</v>
      </c>
      <c r="D370" s="3" t="s">
        <v>2390</v>
      </c>
      <c r="E370" s="3" t="s">
        <v>2390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9874</v>
      </c>
      <c r="C371" s="3" t="s">
        <v>2389</v>
      </c>
      <c r="D371" s="3" t="s">
        <v>2390</v>
      </c>
      <c r="E371" s="3" t="s">
        <v>2390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9875</v>
      </c>
      <c r="C372" s="3" t="s">
        <v>2389</v>
      </c>
      <c r="D372" s="3" t="s">
        <v>2390</v>
      </c>
      <c r="E372" s="3" t="s">
        <v>2390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9876</v>
      </c>
      <c r="C373" s="3" t="s">
        <v>2389</v>
      </c>
      <c r="D373" s="3" t="s">
        <v>2390</v>
      </c>
      <c r="E373" s="3" t="s">
        <v>2390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9877</v>
      </c>
      <c r="C374" s="3" t="s">
        <v>2389</v>
      </c>
      <c r="D374" s="3" t="s">
        <v>2390</v>
      </c>
      <c r="E374" s="3" t="s">
        <v>2390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9878</v>
      </c>
      <c r="C375" s="3" t="s">
        <v>2389</v>
      </c>
      <c r="D375" s="3" t="s">
        <v>2390</v>
      </c>
      <c r="E375" s="3" t="s">
        <v>2390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9879</v>
      </c>
      <c r="C376" s="3" t="s">
        <v>2389</v>
      </c>
      <c r="D376" s="3" t="s">
        <v>2390</v>
      </c>
      <c r="E376" s="3" t="s">
        <v>2390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9880</v>
      </c>
      <c r="C377" s="3" t="s">
        <v>2389</v>
      </c>
      <c r="D377" s="3" t="s">
        <v>2390</v>
      </c>
      <c r="E377" s="3" t="s">
        <v>2390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9881</v>
      </c>
      <c r="C378" s="3" t="s">
        <v>2389</v>
      </c>
      <c r="D378" s="3" t="s">
        <v>2390</v>
      </c>
      <c r="E378" s="3" t="s">
        <v>2390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9882</v>
      </c>
      <c r="C379" s="3" t="s">
        <v>2389</v>
      </c>
      <c r="D379" s="3" t="s">
        <v>2390</v>
      </c>
      <c r="E379" s="3" t="s">
        <v>2390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9883</v>
      </c>
      <c r="C380" s="3" t="s">
        <v>2389</v>
      </c>
      <c r="D380" s="3" t="s">
        <v>2390</v>
      </c>
      <c r="E380" s="3" t="s">
        <v>2390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9884</v>
      </c>
      <c r="C381" s="3" t="s">
        <v>2389</v>
      </c>
      <c r="D381" s="3" t="s">
        <v>2390</v>
      </c>
      <c r="E381" s="3" t="s">
        <v>2390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9885</v>
      </c>
      <c r="C382" s="3" t="s">
        <v>2389</v>
      </c>
      <c r="D382" s="3" t="s">
        <v>2390</v>
      </c>
      <c r="E382" s="3" t="s">
        <v>2390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9886</v>
      </c>
      <c r="C383" s="3" t="s">
        <v>2389</v>
      </c>
      <c r="D383" s="3" t="s">
        <v>2390</v>
      </c>
      <c r="E383" s="3" t="s">
        <v>2390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9887</v>
      </c>
      <c r="C384" s="3" t="s">
        <v>2389</v>
      </c>
      <c r="D384" s="3" t="s">
        <v>2390</v>
      </c>
      <c r="E384" s="3" t="s">
        <v>2390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9888</v>
      </c>
      <c r="C385" s="3" t="s">
        <v>2389</v>
      </c>
      <c r="D385" s="3" t="s">
        <v>2390</v>
      </c>
      <c r="E385" s="3" t="s">
        <v>2390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9889</v>
      </c>
      <c r="C386" s="3" t="s">
        <v>2389</v>
      </c>
      <c r="D386" s="3" t="s">
        <v>2390</v>
      </c>
      <c r="E386" s="3" t="s">
        <v>2390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9890</v>
      </c>
      <c r="C387" s="3" t="s">
        <v>2389</v>
      </c>
      <c r="D387" s="3" t="s">
        <v>2390</v>
      </c>
      <c r="E387" s="3" t="s">
        <v>2390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9891</v>
      </c>
      <c r="C388" s="3" t="s">
        <v>2389</v>
      </c>
      <c r="D388" s="3" t="s">
        <v>2390</v>
      </c>
      <c r="E388" s="3" t="s">
        <v>2390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9892</v>
      </c>
      <c r="C389" s="3" t="s">
        <v>2389</v>
      </c>
      <c r="D389" s="3" t="s">
        <v>2390</v>
      </c>
      <c r="E389" s="3" t="s">
        <v>2390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9893</v>
      </c>
      <c r="C390" s="3" t="s">
        <v>2389</v>
      </c>
      <c r="D390" s="3" t="s">
        <v>2390</v>
      </c>
      <c r="E390" s="3" t="s">
        <v>2390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9894</v>
      </c>
      <c r="C391" s="3" t="s">
        <v>2389</v>
      </c>
      <c r="D391" s="3" t="s">
        <v>2390</v>
      </c>
      <c r="E391" s="3" t="s">
        <v>2390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9895</v>
      </c>
      <c r="C392" s="3" t="s">
        <v>2389</v>
      </c>
      <c r="D392" s="3" t="s">
        <v>2390</v>
      </c>
      <c r="E392" s="3" t="s">
        <v>2390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9896</v>
      </c>
      <c r="C393" s="3" t="s">
        <v>2389</v>
      </c>
      <c r="D393" s="3" t="s">
        <v>2390</v>
      </c>
      <c r="E393" s="3" t="s">
        <v>2390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9897</v>
      </c>
      <c r="C394" s="3" t="s">
        <v>2389</v>
      </c>
      <c r="D394" s="3" t="s">
        <v>2390</v>
      </c>
      <c r="E394" s="3" t="s">
        <v>2390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9898</v>
      </c>
      <c r="C395" s="3" t="s">
        <v>2389</v>
      </c>
      <c r="D395" s="3" t="s">
        <v>2390</v>
      </c>
      <c r="E395" s="3" t="s">
        <v>2390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9899</v>
      </c>
      <c r="C396" s="3" t="s">
        <v>2389</v>
      </c>
      <c r="D396" s="3" t="s">
        <v>2390</v>
      </c>
      <c r="E396" s="3" t="s">
        <v>2390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9900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9901</v>
      </c>
      <c r="C398" s="3" t="s">
        <v>2389</v>
      </c>
      <c r="D398" s="3" t="s">
        <v>2390</v>
      </c>
      <c r="E398" s="3" t="s">
        <v>2390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9902</v>
      </c>
      <c r="C399" s="3" t="s">
        <v>2389</v>
      </c>
      <c r="D399" s="3" t="s">
        <v>2390</v>
      </c>
      <c r="E399" s="3" t="s">
        <v>2390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9903</v>
      </c>
      <c r="C400" s="3" t="s">
        <v>2389</v>
      </c>
      <c r="D400" s="3" t="s">
        <v>2390</v>
      </c>
      <c r="E400" s="3" t="s">
        <v>2390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9904</v>
      </c>
      <c r="C401" s="3" t="s">
        <v>2389</v>
      </c>
      <c r="D401" s="3" t="s">
        <v>2390</v>
      </c>
      <c r="E401" s="3" t="s">
        <v>2390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9905</v>
      </c>
      <c r="C402" s="3" t="s">
        <v>2389</v>
      </c>
      <c r="D402" s="3" t="s">
        <v>2390</v>
      </c>
      <c r="E402" s="3" t="s">
        <v>2390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9906</v>
      </c>
      <c r="C403" s="3" t="s">
        <v>2389</v>
      </c>
      <c r="D403" s="3" t="s">
        <v>2390</v>
      </c>
      <c r="E403" s="3" t="s">
        <v>2390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9907</v>
      </c>
      <c r="C404" s="3" t="s">
        <v>2389</v>
      </c>
      <c r="D404" s="3" t="s">
        <v>2390</v>
      </c>
      <c r="E404" s="3" t="s">
        <v>2390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9908</v>
      </c>
      <c r="C405" s="3" t="s">
        <v>2389</v>
      </c>
      <c r="D405" s="3" t="s">
        <v>2390</v>
      </c>
      <c r="E405" s="3" t="s">
        <v>2390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9909</v>
      </c>
      <c r="C406" s="3" t="s">
        <v>2389</v>
      </c>
      <c r="D406" s="3" t="s">
        <v>2390</v>
      </c>
      <c r="E406" s="3" t="s">
        <v>2390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9910</v>
      </c>
      <c r="C407" s="3" t="s">
        <v>2389</v>
      </c>
      <c r="D407" s="3" t="s">
        <v>2390</v>
      </c>
      <c r="E407" s="3" t="s">
        <v>2390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9911</v>
      </c>
      <c r="C408" s="3" t="s">
        <v>2389</v>
      </c>
      <c r="D408" s="3" t="s">
        <v>2390</v>
      </c>
      <c r="E408" s="3" t="s">
        <v>2390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9912</v>
      </c>
      <c r="C409" s="3" t="s">
        <v>2389</v>
      </c>
      <c r="D409" s="3" t="s">
        <v>2390</v>
      </c>
      <c r="E409" s="3" t="s">
        <v>2390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9913</v>
      </c>
      <c r="C410" s="3" t="s">
        <v>2389</v>
      </c>
      <c r="D410" s="3" t="s">
        <v>2390</v>
      </c>
      <c r="E410" s="3" t="s">
        <v>2390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9914</v>
      </c>
      <c r="C411" s="3" t="s">
        <v>2389</v>
      </c>
      <c r="D411" s="3" t="s">
        <v>2390</v>
      </c>
      <c r="E411" s="3" t="s">
        <v>2390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9915</v>
      </c>
      <c r="C412" s="3" t="s">
        <v>2389</v>
      </c>
      <c r="D412" s="3" t="s">
        <v>2390</v>
      </c>
      <c r="E412" s="3" t="s">
        <v>2390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9916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9917</v>
      </c>
      <c r="C414" s="3" t="s">
        <v>2389</v>
      </c>
      <c r="D414" s="3" t="s">
        <v>2390</v>
      </c>
      <c r="E414" s="3" t="s">
        <v>2390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9918</v>
      </c>
      <c r="C415" s="3" t="s">
        <v>2389</v>
      </c>
      <c r="D415" s="3" t="s">
        <v>2390</v>
      </c>
      <c r="E415" s="3" t="s">
        <v>2390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9919</v>
      </c>
      <c r="C416" s="3" t="s">
        <v>2389</v>
      </c>
      <c r="D416" s="3" t="s">
        <v>2390</v>
      </c>
      <c r="E416" s="3" t="s">
        <v>2390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9920</v>
      </c>
      <c r="C417" s="3" t="s">
        <v>2389</v>
      </c>
      <c r="D417" s="3" t="s">
        <v>2390</v>
      </c>
      <c r="E417" s="3" t="s">
        <v>2390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9921</v>
      </c>
      <c r="C418" s="3" t="s">
        <v>2389</v>
      </c>
      <c r="D418" s="3" t="s">
        <v>2390</v>
      </c>
      <c r="E418" s="3" t="s">
        <v>2390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9922</v>
      </c>
      <c r="C419" s="3" t="s">
        <v>2389</v>
      </c>
      <c r="D419" s="3" t="s">
        <v>2390</v>
      </c>
      <c r="E419" s="3" t="s">
        <v>2390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9923</v>
      </c>
      <c r="C420" s="3" t="s">
        <v>2389</v>
      </c>
      <c r="D420" s="3" t="s">
        <v>2390</v>
      </c>
      <c r="E420" s="3" t="s">
        <v>2390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9924</v>
      </c>
      <c r="C421" s="3" t="s">
        <v>2389</v>
      </c>
      <c r="D421" s="3" t="s">
        <v>2390</v>
      </c>
      <c r="E421" s="3" t="s">
        <v>2390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9925</v>
      </c>
      <c r="C422" s="3" t="s">
        <v>2389</v>
      </c>
      <c r="D422" s="3" t="s">
        <v>2390</v>
      </c>
      <c r="E422" s="3" t="s">
        <v>2390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9926</v>
      </c>
      <c r="C423" s="3" t="s">
        <v>2389</v>
      </c>
      <c r="D423" s="3" t="s">
        <v>2390</v>
      </c>
      <c r="E423" s="3" t="s">
        <v>2390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9927</v>
      </c>
      <c r="C424" s="3" t="s">
        <v>2389</v>
      </c>
      <c r="D424" s="3" t="s">
        <v>2390</v>
      </c>
      <c r="E424" s="3" t="s">
        <v>2390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9928</v>
      </c>
      <c r="C425" s="3" t="s">
        <v>2389</v>
      </c>
      <c r="D425" s="3" t="s">
        <v>2390</v>
      </c>
      <c r="E425" s="3" t="s">
        <v>2390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9929</v>
      </c>
      <c r="C426" s="3" t="s">
        <v>2389</v>
      </c>
      <c r="D426" s="3" t="s">
        <v>2390</v>
      </c>
      <c r="E426" s="3" t="s">
        <v>2390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9930</v>
      </c>
      <c r="C427" s="3" t="s">
        <v>2389</v>
      </c>
      <c r="D427" s="3" t="s">
        <v>2390</v>
      </c>
      <c r="E427" s="3" t="s">
        <v>2390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9931</v>
      </c>
      <c r="C428" s="3" t="s">
        <v>2389</v>
      </c>
      <c r="D428" s="3" t="s">
        <v>2390</v>
      </c>
      <c r="E428" s="3" t="s">
        <v>2390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9932</v>
      </c>
      <c r="C429" s="3" t="s">
        <v>2389</v>
      </c>
      <c r="D429" s="3" t="s">
        <v>2390</v>
      </c>
      <c r="E429" s="3" t="s">
        <v>2390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9933</v>
      </c>
      <c r="C430" s="3" t="s">
        <v>2389</v>
      </c>
      <c r="D430" s="3" t="s">
        <v>2390</v>
      </c>
      <c r="E430" s="3" t="s">
        <v>2390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9934</v>
      </c>
      <c r="C431" s="3" t="s">
        <v>2389</v>
      </c>
      <c r="D431" s="3" t="s">
        <v>2390</v>
      </c>
      <c r="E431" s="3" t="s">
        <v>2390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9935</v>
      </c>
      <c r="C432" s="3" t="s">
        <v>2389</v>
      </c>
      <c r="D432" s="3" t="s">
        <v>2390</v>
      </c>
      <c r="E432" s="3" t="s">
        <v>2390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9936</v>
      </c>
      <c r="C433" s="3" t="s">
        <v>2389</v>
      </c>
      <c r="D433" s="3" t="s">
        <v>2390</v>
      </c>
      <c r="E433" s="3" t="s">
        <v>2390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9937</v>
      </c>
      <c r="C434" s="3" t="s">
        <v>2389</v>
      </c>
      <c r="D434" s="3" t="s">
        <v>2390</v>
      </c>
      <c r="E434" s="3" t="s">
        <v>2390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9938</v>
      </c>
      <c r="C435" s="3" t="s">
        <v>2389</v>
      </c>
      <c r="D435" s="3" t="s">
        <v>2390</v>
      </c>
      <c r="E435" s="3" t="s">
        <v>2390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9939</v>
      </c>
      <c r="C436" s="3" t="s">
        <v>2389</v>
      </c>
      <c r="D436" s="3" t="s">
        <v>2390</v>
      </c>
      <c r="E436" s="3" t="s">
        <v>2390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9940</v>
      </c>
      <c r="C437" s="3" t="s">
        <v>2389</v>
      </c>
      <c r="D437" s="3" t="s">
        <v>2390</v>
      </c>
      <c r="E437" s="3" t="s">
        <v>2390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9941</v>
      </c>
      <c r="C438" s="3" t="s">
        <v>2389</v>
      </c>
      <c r="D438" s="3" t="s">
        <v>2390</v>
      </c>
      <c r="E438" s="3" t="s">
        <v>2390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9942</v>
      </c>
      <c r="C439" s="3" t="s">
        <v>2389</v>
      </c>
      <c r="D439" s="3" t="s">
        <v>2390</v>
      </c>
      <c r="E439" s="3" t="s">
        <v>2390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9943</v>
      </c>
      <c r="C440" s="3" t="s">
        <v>2389</v>
      </c>
      <c r="D440" s="3" t="s">
        <v>2390</v>
      </c>
      <c r="E440" s="3" t="s">
        <v>2390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9944</v>
      </c>
      <c r="C441" s="3" t="s">
        <v>2389</v>
      </c>
      <c r="D441" s="3" t="s">
        <v>2390</v>
      </c>
      <c r="E441" s="3" t="s">
        <v>2390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9945</v>
      </c>
      <c r="C442" s="3" t="s">
        <v>2389</v>
      </c>
      <c r="D442" s="3" t="s">
        <v>2390</v>
      </c>
      <c r="E442" s="3" t="s">
        <v>2390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9946</v>
      </c>
      <c r="C443" s="3" t="s">
        <v>2389</v>
      </c>
      <c r="D443" s="3" t="s">
        <v>2390</v>
      </c>
      <c r="E443" s="3" t="s">
        <v>2390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9947</v>
      </c>
      <c r="C444" s="3" t="s">
        <v>2389</v>
      </c>
      <c r="D444" s="3" t="s">
        <v>2390</v>
      </c>
      <c r="E444" s="3" t="s">
        <v>2390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9948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9949</v>
      </c>
      <c r="C446" s="3" t="s">
        <v>2389</v>
      </c>
      <c r="D446" s="3" t="s">
        <v>2390</v>
      </c>
      <c r="E446" s="3" t="s">
        <v>2390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9950</v>
      </c>
      <c r="C447" s="3" t="s">
        <v>2389</v>
      </c>
      <c r="D447" s="3" t="s">
        <v>2390</v>
      </c>
      <c r="E447" s="3" t="s">
        <v>2390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9951</v>
      </c>
      <c r="C448" s="3" t="s">
        <v>2389</v>
      </c>
      <c r="D448" s="3" t="s">
        <v>2390</v>
      </c>
      <c r="E448" s="3" t="s">
        <v>2390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9952</v>
      </c>
      <c r="C449" s="3" t="s">
        <v>2389</v>
      </c>
      <c r="D449" s="3" t="s">
        <v>2390</v>
      </c>
      <c r="E449" s="3" t="s">
        <v>2390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9953</v>
      </c>
      <c r="C450" s="3" t="s">
        <v>2389</v>
      </c>
      <c r="D450" s="3" t="s">
        <v>2390</v>
      </c>
      <c r="E450" s="3" t="s">
        <v>2390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9954</v>
      </c>
      <c r="C451" s="3" t="s">
        <v>2389</v>
      </c>
      <c r="D451" s="3" t="s">
        <v>2390</v>
      </c>
      <c r="E451" s="3" t="s">
        <v>2390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9955</v>
      </c>
      <c r="C452" s="3" t="s">
        <v>2389</v>
      </c>
      <c r="D452" s="3" t="s">
        <v>2390</v>
      </c>
      <c r="E452" s="3" t="s">
        <v>2390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9956</v>
      </c>
      <c r="C453" s="3" t="s">
        <v>2389</v>
      </c>
      <c r="D453" s="3" t="s">
        <v>2390</v>
      </c>
      <c r="E453" s="3" t="s">
        <v>2390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9957</v>
      </c>
      <c r="C454" s="3" t="s">
        <v>2389</v>
      </c>
      <c r="D454" s="3" t="s">
        <v>2390</v>
      </c>
      <c r="E454" s="3" t="s">
        <v>2390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9958</v>
      </c>
      <c r="C455" s="3" t="s">
        <v>2389</v>
      </c>
      <c r="D455" s="3" t="s">
        <v>2390</v>
      </c>
      <c r="E455" s="3" t="s">
        <v>2390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9959</v>
      </c>
      <c r="C456" s="3" t="s">
        <v>2389</v>
      </c>
      <c r="D456" s="3" t="s">
        <v>2390</v>
      </c>
      <c r="E456" s="3" t="s">
        <v>2390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9960</v>
      </c>
      <c r="C457" s="3" t="s">
        <v>2389</v>
      </c>
      <c r="D457" s="3" t="s">
        <v>2390</v>
      </c>
      <c r="E457" s="3" t="s">
        <v>2390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9961</v>
      </c>
      <c r="C458" s="3" t="s">
        <v>2389</v>
      </c>
      <c r="D458" s="3" t="s">
        <v>2390</v>
      </c>
      <c r="E458" s="3" t="s">
        <v>2390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9962</v>
      </c>
      <c r="C459" s="3" t="s">
        <v>2389</v>
      </c>
      <c r="D459" s="3" t="s">
        <v>2390</v>
      </c>
      <c r="E459" s="3" t="s">
        <v>2390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9963</v>
      </c>
      <c r="C460" s="3" t="s">
        <v>2389</v>
      </c>
      <c r="D460" s="3" t="s">
        <v>2390</v>
      </c>
      <c r="E460" s="3" t="s">
        <v>2390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9964</v>
      </c>
      <c r="C461" s="3" t="s">
        <v>2389</v>
      </c>
      <c r="D461" s="3" t="s">
        <v>2390</v>
      </c>
      <c r="E461" s="3" t="s">
        <v>2390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9965</v>
      </c>
      <c r="C462" s="3" t="s">
        <v>2389</v>
      </c>
      <c r="D462" s="3" t="s">
        <v>2390</v>
      </c>
      <c r="E462" s="3" t="s">
        <v>2390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9966</v>
      </c>
      <c r="C463" s="3" t="s">
        <v>2389</v>
      </c>
      <c r="D463" s="3" t="s">
        <v>2390</v>
      </c>
      <c r="E463" s="3" t="s">
        <v>2390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9967</v>
      </c>
      <c r="C464" s="3" t="s">
        <v>2389</v>
      </c>
      <c r="D464" s="3" t="s">
        <v>2390</v>
      </c>
      <c r="E464" s="3" t="s">
        <v>2390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9968</v>
      </c>
      <c r="C465" s="3" t="s">
        <v>2389</v>
      </c>
      <c r="D465" s="3" t="s">
        <v>2390</v>
      </c>
      <c r="E465" s="3" t="s">
        <v>2390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9969</v>
      </c>
      <c r="C466" s="3" t="s">
        <v>2389</v>
      </c>
      <c r="D466" s="3" t="s">
        <v>2390</v>
      </c>
      <c r="E466" s="3" t="s">
        <v>2390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9970</v>
      </c>
      <c r="C467" s="3" t="s">
        <v>2389</v>
      </c>
      <c r="D467" s="3" t="s">
        <v>2390</v>
      </c>
      <c r="E467" s="3" t="s">
        <v>2390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9971</v>
      </c>
      <c r="C468" s="3" t="s">
        <v>2389</v>
      </c>
      <c r="D468" s="3" t="s">
        <v>2390</v>
      </c>
      <c r="E468" s="3" t="s">
        <v>2390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9972</v>
      </c>
      <c r="C469" s="3" t="s">
        <v>2389</v>
      </c>
      <c r="D469" s="3" t="s">
        <v>2390</v>
      </c>
      <c r="E469" s="3" t="s">
        <v>2390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9973</v>
      </c>
      <c r="C470" s="3" t="s">
        <v>2389</v>
      </c>
      <c r="D470" s="3" t="s">
        <v>2390</v>
      </c>
      <c r="E470" s="3" t="s">
        <v>2390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9974</v>
      </c>
      <c r="C471" s="3" t="s">
        <v>2389</v>
      </c>
      <c r="D471" s="3" t="s">
        <v>2390</v>
      </c>
      <c r="E471" s="3" t="s">
        <v>2390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9975</v>
      </c>
      <c r="C472" s="3" t="s">
        <v>2389</v>
      </c>
      <c r="D472" s="3" t="s">
        <v>2390</v>
      </c>
      <c r="E472" s="3" t="s">
        <v>2390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9976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9977</v>
      </c>
      <c r="C474" s="3" t="s">
        <v>2389</v>
      </c>
      <c r="D474" s="3" t="s">
        <v>2390</v>
      </c>
      <c r="E474" s="3" t="s">
        <v>2390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9978</v>
      </c>
      <c r="C475" s="3" t="s">
        <v>2389</v>
      </c>
      <c r="D475" s="3" t="s">
        <v>2390</v>
      </c>
      <c r="E475" s="3" t="s">
        <v>2390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9979</v>
      </c>
      <c r="C476" s="3" t="s">
        <v>2389</v>
      </c>
      <c r="D476" s="3" t="s">
        <v>2390</v>
      </c>
      <c r="E476" s="3" t="s">
        <v>2390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9980</v>
      </c>
      <c r="C477" s="3" t="s">
        <v>2389</v>
      </c>
      <c r="D477" s="3" t="s">
        <v>2390</v>
      </c>
      <c r="E477" s="3" t="s">
        <v>2390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9981</v>
      </c>
      <c r="C478" s="3" t="s">
        <v>2389</v>
      </c>
      <c r="D478" s="3" t="s">
        <v>2390</v>
      </c>
      <c r="E478" s="3" t="s">
        <v>2390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9982</v>
      </c>
      <c r="C479" s="3" t="s">
        <v>2389</v>
      </c>
      <c r="D479" s="3" t="s">
        <v>2390</v>
      </c>
      <c r="E479" s="3" t="s">
        <v>2390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9983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9984</v>
      </c>
      <c r="C481" s="3" t="s">
        <v>2389</v>
      </c>
      <c r="D481" s="3" t="s">
        <v>2390</v>
      </c>
      <c r="E481" s="3" t="s">
        <v>2390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9985</v>
      </c>
      <c r="C482" s="3" t="s">
        <v>2389</v>
      </c>
      <c r="D482" s="3" t="s">
        <v>2390</v>
      </c>
      <c r="E482" s="3" t="s">
        <v>2390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9986</v>
      </c>
      <c r="C483" s="3" t="s">
        <v>2389</v>
      </c>
      <c r="D483" s="3" t="s">
        <v>2390</v>
      </c>
      <c r="E483" s="3" t="s">
        <v>2390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9987</v>
      </c>
      <c r="C484" s="3" t="s">
        <v>2389</v>
      </c>
      <c r="D484" s="3" t="s">
        <v>2390</v>
      </c>
      <c r="E484" s="3" t="s">
        <v>2390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9988</v>
      </c>
      <c r="C485" s="3" t="s">
        <v>2389</v>
      </c>
      <c r="D485" s="3" t="s">
        <v>2390</v>
      </c>
      <c r="E485" s="3" t="s">
        <v>2390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9989</v>
      </c>
      <c r="C486" s="3" t="s">
        <v>2389</v>
      </c>
      <c r="D486" s="3" t="s">
        <v>2390</v>
      </c>
      <c r="E486" s="3" t="s">
        <v>2390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9990</v>
      </c>
      <c r="C487" s="3" t="s">
        <v>2389</v>
      </c>
      <c r="D487" s="3" t="s">
        <v>2390</v>
      </c>
      <c r="E487" s="3" t="s">
        <v>2390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9991</v>
      </c>
      <c r="C488" s="3" t="s">
        <v>2389</v>
      </c>
      <c r="D488" s="3" t="s">
        <v>2390</v>
      </c>
      <c r="E488" s="3" t="s">
        <v>2390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9992</v>
      </c>
      <c r="C489" s="3" t="s">
        <v>2389</v>
      </c>
      <c r="D489" s="3" t="s">
        <v>2390</v>
      </c>
      <c r="E489" s="3" t="s">
        <v>2390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9993</v>
      </c>
      <c r="C490" s="3" t="s">
        <v>2389</v>
      </c>
      <c r="D490" s="3" t="s">
        <v>2390</v>
      </c>
      <c r="E490" s="3" t="s">
        <v>2390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9994</v>
      </c>
      <c r="C491" s="3" t="s">
        <v>2389</v>
      </c>
      <c r="D491" s="3" t="s">
        <v>2390</v>
      </c>
      <c r="E491" s="3" t="s">
        <v>2390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9995</v>
      </c>
      <c r="C492" s="3" t="s">
        <v>2389</v>
      </c>
      <c r="D492" s="3" t="s">
        <v>2390</v>
      </c>
      <c r="E492" s="3" t="s">
        <v>2390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9996</v>
      </c>
      <c r="C493" s="3" t="s">
        <v>2389</v>
      </c>
      <c r="D493" s="3" t="s">
        <v>2390</v>
      </c>
      <c r="E493" s="3" t="s">
        <v>2390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9997</v>
      </c>
      <c r="C494" s="3" t="s">
        <v>2389</v>
      </c>
      <c r="D494" s="3" t="s">
        <v>2390</v>
      </c>
      <c r="E494" s="3" t="s">
        <v>2390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9998</v>
      </c>
      <c r="C495" s="3" t="s">
        <v>2389</v>
      </c>
      <c r="D495" s="3" t="s">
        <v>2390</v>
      </c>
      <c r="E495" s="3" t="s">
        <v>2390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9999</v>
      </c>
      <c r="C496" s="3" t="s">
        <v>2389</v>
      </c>
      <c r="D496" s="3" t="s">
        <v>2390</v>
      </c>
      <c r="E496" s="3" t="s">
        <v>2390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10000</v>
      </c>
      <c r="C497" s="3" t="s">
        <v>2389</v>
      </c>
      <c r="D497" s="3" t="s">
        <v>2390</v>
      </c>
      <c r="E497" s="3" t="s">
        <v>2390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10001</v>
      </c>
      <c r="C498" s="3" t="s">
        <v>2389</v>
      </c>
      <c r="D498" s="3" t="s">
        <v>2390</v>
      </c>
      <c r="E498" s="3" t="s">
        <v>2390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10002</v>
      </c>
      <c r="C499" s="3" t="s">
        <v>2389</v>
      </c>
      <c r="D499" s="3" t="s">
        <v>2390</v>
      </c>
      <c r="E499" s="3" t="s">
        <v>2390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10003</v>
      </c>
      <c r="C500" s="3" t="s">
        <v>2389</v>
      </c>
      <c r="D500" s="3" t="s">
        <v>2390</v>
      </c>
      <c r="E500" s="3" t="s">
        <v>2390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10004</v>
      </c>
      <c r="C501" s="3" t="s">
        <v>2389</v>
      </c>
      <c r="D501" s="3" t="s">
        <v>2390</v>
      </c>
      <c r="E501" s="3" t="s">
        <v>2390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10005</v>
      </c>
      <c r="C502" s="3" t="s">
        <v>2389</v>
      </c>
      <c r="D502" s="3" t="s">
        <v>2390</v>
      </c>
      <c r="E502" s="3" t="s">
        <v>2390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10006</v>
      </c>
      <c r="C503" s="3" t="s">
        <v>2389</v>
      </c>
      <c r="D503" s="3" t="s">
        <v>2390</v>
      </c>
      <c r="E503" s="3" t="s">
        <v>2390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10007</v>
      </c>
      <c r="C504" s="3" t="s">
        <v>2389</v>
      </c>
      <c r="D504" s="3" t="s">
        <v>2390</v>
      </c>
      <c r="E504" s="3" t="s">
        <v>2390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10008</v>
      </c>
      <c r="C505" s="3" t="s">
        <v>2389</v>
      </c>
      <c r="D505" s="3" t="s">
        <v>2390</v>
      </c>
      <c r="E505" s="3" t="s">
        <v>2390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10009</v>
      </c>
      <c r="C506" s="3" t="s">
        <v>2389</v>
      </c>
      <c r="D506" s="3" t="s">
        <v>2390</v>
      </c>
      <c r="E506" s="3" t="s">
        <v>2390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10010</v>
      </c>
      <c r="C507" s="3" t="s">
        <v>2389</v>
      </c>
      <c r="D507" s="3" t="s">
        <v>2390</v>
      </c>
      <c r="E507" s="3" t="s">
        <v>2390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10011</v>
      </c>
      <c r="C508" s="3" t="s">
        <v>2389</v>
      </c>
      <c r="D508" s="3" t="s">
        <v>2390</v>
      </c>
      <c r="E508" s="3" t="s">
        <v>2390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10012</v>
      </c>
      <c r="C509" s="3" t="s">
        <v>2389</v>
      </c>
      <c r="D509" s="3" t="s">
        <v>2390</v>
      </c>
      <c r="E509" s="3" t="s">
        <v>2390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10013</v>
      </c>
      <c r="C510" s="3" t="s">
        <v>2389</v>
      </c>
      <c r="D510" s="3" t="s">
        <v>2390</v>
      </c>
      <c r="E510" s="3" t="s">
        <v>2390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10014</v>
      </c>
      <c r="C511" s="3" t="s">
        <v>2389</v>
      </c>
      <c r="D511" s="3" t="s">
        <v>2390</v>
      </c>
      <c r="E511" s="3" t="s">
        <v>2390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10015</v>
      </c>
      <c r="C512" s="3" t="s">
        <v>2389</v>
      </c>
      <c r="D512" s="3" t="s">
        <v>2390</v>
      </c>
      <c r="E512" s="3" t="s">
        <v>2390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10016</v>
      </c>
      <c r="C513" s="3" t="s">
        <v>2389</v>
      </c>
      <c r="D513" s="3" t="s">
        <v>2390</v>
      </c>
      <c r="E513" s="3" t="s">
        <v>2390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10017</v>
      </c>
      <c r="C514" s="3" t="s">
        <v>2389</v>
      </c>
      <c r="D514" s="3" t="s">
        <v>2390</v>
      </c>
      <c r="E514" s="3" t="s">
        <v>2390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10018</v>
      </c>
      <c r="C515" s="3" t="s">
        <v>2389</v>
      </c>
      <c r="D515" s="3" t="s">
        <v>2390</v>
      </c>
      <c r="E515" s="3" t="s">
        <v>2390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10019</v>
      </c>
      <c r="C516" s="3" t="s">
        <v>2389</v>
      </c>
      <c r="D516" s="3" t="s">
        <v>2390</v>
      </c>
      <c r="E516" s="3" t="s">
        <v>2390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10020</v>
      </c>
      <c r="C517" s="3" t="s">
        <v>2389</v>
      </c>
      <c r="D517" s="3" t="s">
        <v>2390</v>
      </c>
      <c r="E517" s="3" t="s">
        <v>2390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10021</v>
      </c>
      <c r="C518" s="3" t="s">
        <v>2389</v>
      </c>
      <c r="D518" s="3" t="s">
        <v>2390</v>
      </c>
      <c r="E518" s="3" t="s">
        <v>2390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10022</v>
      </c>
      <c r="C519" s="3" t="s">
        <v>2389</v>
      </c>
      <c r="D519" s="3" t="s">
        <v>2390</v>
      </c>
      <c r="E519" s="3" t="s">
        <v>2390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10023</v>
      </c>
      <c r="C520" s="3" t="s">
        <v>2389</v>
      </c>
      <c r="D520" s="3" t="s">
        <v>2390</v>
      </c>
      <c r="E520" s="3" t="s">
        <v>2390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10024</v>
      </c>
      <c r="C521" s="3" t="s">
        <v>2389</v>
      </c>
      <c r="D521" s="3" t="s">
        <v>2390</v>
      </c>
      <c r="E521" s="3" t="s">
        <v>2390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10025</v>
      </c>
      <c r="C522" s="3" t="s">
        <v>2389</v>
      </c>
      <c r="D522" s="3" t="s">
        <v>2390</v>
      </c>
      <c r="E522" s="3" t="s">
        <v>2390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10026</v>
      </c>
      <c r="C523" s="3" t="s">
        <v>2389</v>
      </c>
      <c r="D523" s="3" t="s">
        <v>2390</v>
      </c>
      <c r="E523" s="3" t="s">
        <v>2390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10027</v>
      </c>
      <c r="C524" s="3" t="s">
        <v>2389</v>
      </c>
      <c r="D524" s="3" t="s">
        <v>2390</v>
      </c>
      <c r="E524" s="3" t="s">
        <v>2390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10028</v>
      </c>
      <c r="C525" s="3" t="s">
        <v>2389</v>
      </c>
      <c r="D525" s="3" t="s">
        <v>2390</v>
      </c>
      <c r="E525" s="3" t="s">
        <v>2390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10029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10030</v>
      </c>
      <c r="C527" s="3" t="s">
        <v>2389</v>
      </c>
      <c r="D527" s="3" t="s">
        <v>2390</v>
      </c>
      <c r="E527" s="3" t="s">
        <v>2390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10031</v>
      </c>
      <c r="C528" s="3" t="s">
        <v>2389</v>
      </c>
      <c r="D528" s="3" t="s">
        <v>2390</v>
      </c>
      <c r="E528" s="3" t="s">
        <v>2390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10032</v>
      </c>
      <c r="C529" s="3" t="s">
        <v>2389</v>
      </c>
      <c r="D529" s="3" t="s">
        <v>2390</v>
      </c>
      <c r="E529" s="3" t="s">
        <v>2390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10033</v>
      </c>
      <c r="C530" s="3" t="s">
        <v>2389</v>
      </c>
      <c r="D530" s="3" t="s">
        <v>2390</v>
      </c>
      <c r="E530" s="3" t="s">
        <v>2390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10034</v>
      </c>
      <c r="C531" s="3" t="s">
        <v>2389</v>
      </c>
      <c r="D531" s="3" t="s">
        <v>2390</v>
      </c>
      <c r="E531" s="3" t="s">
        <v>2390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10035</v>
      </c>
      <c r="C532" s="3" t="s">
        <v>2389</v>
      </c>
      <c r="D532" s="3" t="s">
        <v>2390</v>
      </c>
      <c r="E532" s="3" t="s">
        <v>2390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10036</v>
      </c>
      <c r="C533" s="3" t="s">
        <v>2389</v>
      </c>
      <c r="D533" s="3" t="s">
        <v>2390</v>
      </c>
      <c r="E533" s="3" t="s">
        <v>2390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10037</v>
      </c>
      <c r="C534" s="3" t="s">
        <v>2389</v>
      </c>
      <c r="D534" s="3" t="s">
        <v>2390</v>
      </c>
      <c r="E534" s="3" t="s">
        <v>2390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10038</v>
      </c>
      <c r="C535" s="3" t="s">
        <v>2389</v>
      </c>
      <c r="D535" s="3" t="s">
        <v>2390</v>
      </c>
      <c r="E535" s="3" t="s">
        <v>2390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10039</v>
      </c>
      <c r="C536" s="3" t="s">
        <v>2389</v>
      </c>
      <c r="D536" s="3" t="s">
        <v>2390</v>
      </c>
      <c r="E536" s="3" t="s">
        <v>2390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10040</v>
      </c>
      <c r="C537" s="3" t="s">
        <v>2389</v>
      </c>
      <c r="D537" s="3" t="s">
        <v>2390</v>
      </c>
      <c r="E537" s="3" t="s">
        <v>2390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10041</v>
      </c>
      <c r="C538" s="3" t="s">
        <v>2389</v>
      </c>
      <c r="D538" s="3" t="s">
        <v>2390</v>
      </c>
      <c r="E538" s="3" t="s">
        <v>2390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10042</v>
      </c>
      <c r="C539" s="3" t="s">
        <v>2389</v>
      </c>
      <c r="D539" s="3" t="s">
        <v>2390</v>
      </c>
      <c r="E539" s="3" t="s">
        <v>2390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10043</v>
      </c>
      <c r="C540" s="3" t="s">
        <v>2389</v>
      </c>
      <c r="D540" s="3" t="s">
        <v>2390</v>
      </c>
      <c r="E540" s="3" t="s">
        <v>2390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10044</v>
      </c>
      <c r="C541" s="3" t="s">
        <v>2389</v>
      </c>
      <c r="D541" s="3" t="s">
        <v>2390</v>
      </c>
      <c r="E541" s="3" t="s">
        <v>2390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10045</v>
      </c>
      <c r="C542" s="3" t="s">
        <v>2389</v>
      </c>
      <c r="D542" s="3" t="s">
        <v>2390</v>
      </c>
      <c r="E542" s="3" t="s">
        <v>2390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10046</v>
      </c>
      <c r="C543" s="3" t="s">
        <v>2389</v>
      </c>
      <c r="D543" s="3" t="s">
        <v>2390</v>
      </c>
      <c r="E543" s="3" t="s">
        <v>2390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10047</v>
      </c>
      <c r="C544" s="3" t="s">
        <v>2389</v>
      </c>
      <c r="D544" s="3" t="s">
        <v>2390</v>
      </c>
      <c r="E544" s="3" t="s">
        <v>2390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10048</v>
      </c>
      <c r="C545" s="3" t="s">
        <v>2389</v>
      </c>
      <c r="D545" s="3" t="s">
        <v>2390</v>
      </c>
      <c r="E545" s="3" t="s">
        <v>2390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10049</v>
      </c>
      <c r="C546" s="3" t="s">
        <v>2389</v>
      </c>
      <c r="D546" s="3" t="s">
        <v>2390</v>
      </c>
      <c r="E546" s="3" t="s">
        <v>2390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10050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10051</v>
      </c>
      <c r="C548" s="3" t="s">
        <v>2389</v>
      </c>
      <c r="D548" s="3" t="s">
        <v>2390</v>
      </c>
      <c r="E548" s="3" t="s">
        <v>2390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10052</v>
      </c>
      <c r="C549" s="3" t="s">
        <v>2389</v>
      </c>
      <c r="D549" s="3" t="s">
        <v>2390</v>
      </c>
      <c r="E549" s="3" t="s">
        <v>2390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10053</v>
      </c>
      <c r="C550" s="3" t="s">
        <v>2389</v>
      </c>
      <c r="D550" s="3" t="s">
        <v>2390</v>
      </c>
      <c r="E550" s="3" t="s">
        <v>2390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10054</v>
      </c>
      <c r="C551" s="3" t="s">
        <v>2389</v>
      </c>
      <c r="D551" s="3" t="s">
        <v>2390</v>
      </c>
      <c r="E551" s="3" t="s">
        <v>2390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10055</v>
      </c>
      <c r="C552" s="3" t="s">
        <v>2389</v>
      </c>
      <c r="D552" s="3" t="s">
        <v>2390</v>
      </c>
      <c r="E552" s="3" t="s">
        <v>2390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10056</v>
      </c>
      <c r="C553" s="3" t="s">
        <v>2389</v>
      </c>
      <c r="D553" s="3" t="s">
        <v>2390</v>
      </c>
      <c r="E553" s="3" t="s">
        <v>2390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10057</v>
      </c>
      <c r="C554" s="3" t="s">
        <v>2389</v>
      </c>
      <c r="D554" s="3" t="s">
        <v>2390</v>
      </c>
      <c r="E554" s="3" t="s">
        <v>2390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10058</v>
      </c>
      <c r="C555" s="3" t="s">
        <v>2389</v>
      </c>
      <c r="D555" s="3" t="s">
        <v>2390</v>
      </c>
      <c r="E555" s="3" t="s">
        <v>2390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10059</v>
      </c>
      <c r="C556" s="3" t="s">
        <v>2389</v>
      </c>
      <c r="D556" s="3" t="s">
        <v>2390</v>
      </c>
      <c r="E556" s="3" t="s">
        <v>2390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10060</v>
      </c>
      <c r="C557" s="3" t="s">
        <v>2389</v>
      </c>
      <c r="D557" s="3" t="s">
        <v>2390</v>
      </c>
      <c r="E557" s="3" t="s">
        <v>2390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10061</v>
      </c>
      <c r="C558" s="3" t="s">
        <v>2389</v>
      </c>
      <c r="D558" s="3" t="s">
        <v>2390</v>
      </c>
      <c r="E558" s="3" t="s">
        <v>2390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10062</v>
      </c>
      <c r="C559" s="3" t="s">
        <v>2389</v>
      </c>
      <c r="D559" s="3" t="s">
        <v>2390</v>
      </c>
      <c r="E559" s="3" t="s">
        <v>2390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10063</v>
      </c>
      <c r="C560" s="3" t="s">
        <v>2389</v>
      </c>
      <c r="D560" s="3" t="s">
        <v>2390</v>
      </c>
      <c r="E560" s="3" t="s">
        <v>2390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10064</v>
      </c>
      <c r="C561" s="3" t="s">
        <v>2389</v>
      </c>
      <c r="D561" s="3" t="s">
        <v>2390</v>
      </c>
      <c r="E561" s="3" t="s">
        <v>2390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10065</v>
      </c>
      <c r="C562" s="3" t="s">
        <v>2389</v>
      </c>
      <c r="D562" s="3" t="s">
        <v>2390</v>
      </c>
      <c r="E562" s="3" t="s">
        <v>2390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10066</v>
      </c>
      <c r="C563" s="3" t="s">
        <v>2389</v>
      </c>
      <c r="D563" s="3" t="s">
        <v>2390</v>
      </c>
      <c r="E563" s="3" t="s">
        <v>2390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10067</v>
      </c>
      <c r="C564" s="3" t="s">
        <v>2389</v>
      </c>
      <c r="D564" s="3" t="s">
        <v>2390</v>
      </c>
      <c r="E564" s="3" t="s">
        <v>2390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10068</v>
      </c>
      <c r="C565" s="3" t="s">
        <v>2389</v>
      </c>
      <c r="D565" s="3" t="s">
        <v>2390</v>
      </c>
      <c r="E565" s="3" t="s">
        <v>2390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10069</v>
      </c>
      <c r="C566" s="3" t="s">
        <v>2389</v>
      </c>
      <c r="D566" s="3" t="s">
        <v>2390</v>
      </c>
      <c r="E566" s="3" t="s">
        <v>2390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10070</v>
      </c>
      <c r="C567" s="3" t="s">
        <v>2389</v>
      </c>
      <c r="D567" s="3" t="s">
        <v>2390</v>
      </c>
      <c r="E567" s="3" t="s">
        <v>2390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10071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10072</v>
      </c>
      <c r="C569" s="3" t="s">
        <v>2389</v>
      </c>
      <c r="D569" s="3" t="s">
        <v>2390</v>
      </c>
      <c r="E569" s="3" t="s">
        <v>2390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10073</v>
      </c>
      <c r="C570" s="3" t="s">
        <v>2389</v>
      </c>
      <c r="D570" s="3" t="s">
        <v>2390</v>
      </c>
      <c r="E570" s="3" t="s">
        <v>2390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10074</v>
      </c>
      <c r="C571" s="3" t="s">
        <v>2389</v>
      </c>
      <c r="D571" s="3" t="s">
        <v>2390</v>
      </c>
      <c r="E571" s="3" t="s">
        <v>2390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10075</v>
      </c>
      <c r="C572" s="3" t="s">
        <v>2389</v>
      </c>
      <c r="D572" s="3" t="s">
        <v>2390</v>
      </c>
      <c r="E572" s="3" t="s">
        <v>2390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10076</v>
      </c>
      <c r="C573" s="3" t="s">
        <v>2389</v>
      </c>
      <c r="D573" s="3" t="s">
        <v>2390</v>
      </c>
      <c r="E573" s="3" t="s">
        <v>2390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10077</v>
      </c>
      <c r="C574" s="3" t="s">
        <v>2389</v>
      </c>
      <c r="D574" s="3" t="s">
        <v>2390</v>
      </c>
      <c r="E574" s="3" t="s">
        <v>2390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10078</v>
      </c>
      <c r="C575" s="3" t="s">
        <v>2389</v>
      </c>
      <c r="D575" s="3" t="s">
        <v>2390</v>
      </c>
      <c r="E575" s="3" t="s">
        <v>2390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10079</v>
      </c>
      <c r="C576" s="3" t="s">
        <v>2389</v>
      </c>
      <c r="D576" s="3" t="s">
        <v>2390</v>
      </c>
      <c r="E576" s="3" t="s">
        <v>2390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10080</v>
      </c>
      <c r="C577" s="3" t="s">
        <v>2389</v>
      </c>
      <c r="D577" s="3" t="s">
        <v>2390</v>
      </c>
      <c r="E577" s="3" t="s">
        <v>2390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10081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10082</v>
      </c>
      <c r="C579" s="3" t="s">
        <v>2389</v>
      </c>
      <c r="D579" s="3" t="s">
        <v>2390</v>
      </c>
      <c r="E579" s="3" t="s">
        <v>2390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10083</v>
      </c>
      <c r="C580" s="3" t="s">
        <v>2389</v>
      </c>
      <c r="D580" s="3" t="s">
        <v>2390</v>
      </c>
      <c r="E580" s="3" t="s">
        <v>2390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10084</v>
      </c>
      <c r="C581" s="3" t="s">
        <v>2389</v>
      </c>
      <c r="D581" s="3" t="s">
        <v>2390</v>
      </c>
      <c r="E581" s="3" t="s">
        <v>2390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10085</v>
      </c>
      <c r="C582" s="3" t="s">
        <v>2389</v>
      </c>
      <c r="D582" s="3" t="s">
        <v>2390</v>
      </c>
      <c r="E582" s="3" t="s">
        <v>2390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10086</v>
      </c>
      <c r="C583" s="3" t="s">
        <v>2389</v>
      </c>
      <c r="D583" s="3" t="s">
        <v>2390</v>
      </c>
      <c r="E583" s="3" t="s">
        <v>2390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10087</v>
      </c>
      <c r="C584" s="3" t="s">
        <v>2389</v>
      </c>
      <c r="D584" s="3" t="s">
        <v>2390</v>
      </c>
      <c r="E584" s="3" t="s">
        <v>2390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10088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10089</v>
      </c>
      <c r="C586" s="3" t="s">
        <v>2389</v>
      </c>
      <c r="D586" s="3" t="s">
        <v>2390</v>
      </c>
      <c r="E586" s="3" t="s">
        <v>2390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10090</v>
      </c>
      <c r="C587" s="3" t="s">
        <v>2389</v>
      </c>
      <c r="D587" s="3" t="s">
        <v>2390</v>
      </c>
      <c r="E587" s="3" t="s">
        <v>2390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10091</v>
      </c>
      <c r="C588" s="3" t="s">
        <v>2389</v>
      </c>
      <c r="D588" s="3" t="s">
        <v>2390</v>
      </c>
      <c r="E588" s="3" t="s">
        <v>2390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10092</v>
      </c>
      <c r="C589" s="3" t="s">
        <v>2389</v>
      </c>
      <c r="D589" s="3" t="s">
        <v>2390</v>
      </c>
      <c r="E589" s="3" t="s">
        <v>2390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10093</v>
      </c>
      <c r="C590" s="3" t="s">
        <v>2389</v>
      </c>
      <c r="D590" s="3" t="s">
        <v>2390</v>
      </c>
      <c r="E590" s="3" t="s">
        <v>2390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10094</v>
      </c>
      <c r="C591" s="3" t="s">
        <v>2389</v>
      </c>
      <c r="D591" s="3" t="s">
        <v>2390</v>
      </c>
      <c r="E591" s="3" t="s">
        <v>2390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10095</v>
      </c>
      <c r="C592" s="3" t="s">
        <v>2389</v>
      </c>
      <c r="D592" s="3" t="s">
        <v>2390</v>
      </c>
      <c r="E592" s="3" t="s">
        <v>2390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10096</v>
      </c>
      <c r="C593" s="3" t="s">
        <v>2389</v>
      </c>
      <c r="D593" s="3" t="s">
        <v>2390</v>
      </c>
      <c r="E593" s="3" t="s">
        <v>2390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10097</v>
      </c>
      <c r="C594" s="3" t="s">
        <v>2389</v>
      </c>
      <c r="D594" s="3" t="s">
        <v>2390</v>
      </c>
      <c r="E594" s="3" t="s">
        <v>2390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10098</v>
      </c>
      <c r="C595" s="3" t="s">
        <v>2389</v>
      </c>
      <c r="D595" s="3" t="s">
        <v>2390</v>
      </c>
      <c r="E595" s="3" t="s">
        <v>2390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10099</v>
      </c>
      <c r="C596" s="3" t="s">
        <v>2389</v>
      </c>
      <c r="D596" s="3" t="s">
        <v>2390</v>
      </c>
      <c r="E596" s="3" t="s">
        <v>2390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10100</v>
      </c>
      <c r="C597" s="3" t="s">
        <v>2389</v>
      </c>
      <c r="D597" s="3" t="s">
        <v>2390</v>
      </c>
      <c r="E597" s="3" t="s">
        <v>2390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10101</v>
      </c>
      <c r="C598" s="3" t="s">
        <v>2389</v>
      </c>
      <c r="D598" s="3" t="s">
        <v>2390</v>
      </c>
      <c r="E598" s="3" t="s">
        <v>2390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10102</v>
      </c>
      <c r="C599" s="3" t="s">
        <v>2389</v>
      </c>
      <c r="D599" s="3" t="s">
        <v>2390</v>
      </c>
      <c r="E599" s="3" t="s">
        <v>2390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10103</v>
      </c>
      <c r="C600" s="3" t="s">
        <v>2389</v>
      </c>
      <c r="D600" s="3" t="s">
        <v>2390</v>
      </c>
      <c r="E600" s="3" t="s">
        <v>2390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10104</v>
      </c>
      <c r="C601" s="3" t="s">
        <v>2389</v>
      </c>
      <c r="D601" s="3" t="s">
        <v>2390</v>
      </c>
      <c r="E601" s="3" t="s">
        <v>2390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10105</v>
      </c>
      <c r="C602" s="3" t="s">
        <v>2389</v>
      </c>
      <c r="D602" s="3" t="s">
        <v>2390</v>
      </c>
      <c r="E602" s="3" t="s">
        <v>2390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10106</v>
      </c>
      <c r="C603" s="3" t="s">
        <v>2389</v>
      </c>
      <c r="D603" s="3" t="s">
        <v>2390</v>
      </c>
      <c r="E603" s="3" t="s">
        <v>2390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10107</v>
      </c>
      <c r="C604" s="3" t="s">
        <v>2389</v>
      </c>
      <c r="D604" s="3" t="s">
        <v>2390</v>
      </c>
      <c r="E604" s="3" t="s">
        <v>2390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10108</v>
      </c>
      <c r="C605" s="3" t="s">
        <v>2389</v>
      </c>
      <c r="D605" s="3" t="s">
        <v>2390</v>
      </c>
      <c r="E605" s="3" t="s">
        <v>2390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10109</v>
      </c>
      <c r="C606" s="3" t="s">
        <v>2389</v>
      </c>
      <c r="D606" s="3" t="s">
        <v>2390</v>
      </c>
      <c r="E606" s="3" t="s">
        <v>2390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10110</v>
      </c>
      <c r="C607" s="3" t="s">
        <v>2389</v>
      </c>
      <c r="D607" s="3" t="s">
        <v>2390</v>
      </c>
      <c r="E607" s="3" t="s">
        <v>2390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10111</v>
      </c>
      <c r="C608" s="3" t="s">
        <v>2389</v>
      </c>
      <c r="D608" s="3" t="s">
        <v>2390</v>
      </c>
      <c r="E608" s="3" t="s">
        <v>2390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10112</v>
      </c>
      <c r="C609" s="3" t="s">
        <v>2389</v>
      </c>
      <c r="D609" s="3" t="s">
        <v>2390</v>
      </c>
      <c r="E609" s="3" t="s">
        <v>2390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10113</v>
      </c>
      <c r="C610" s="3" t="s">
        <v>2389</v>
      </c>
      <c r="D610" s="3" t="s">
        <v>2390</v>
      </c>
      <c r="E610" s="3" t="s">
        <v>2390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10114</v>
      </c>
      <c r="C611" s="3" t="s">
        <v>2389</v>
      </c>
      <c r="D611" s="3" t="s">
        <v>2390</v>
      </c>
      <c r="E611" s="3" t="s">
        <v>2390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10115</v>
      </c>
      <c r="C612" s="3" t="s">
        <v>2389</v>
      </c>
      <c r="D612" s="3" t="s">
        <v>2390</v>
      </c>
      <c r="E612" s="3" t="s">
        <v>2390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10116</v>
      </c>
      <c r="C613" s="3" t="s">
        <v>2389</v>
      </c>
      <c r="D613" s="3" t="s">
        <v>2390</v>
      </c>
      <c r="E613" s="3" t="s">
        <v>2390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10117</v>
      </c>
      <c r="C614" s="3" t="s">
        <v>2389</v>
      </c>
      <c r="D614" s="3" t="s">
        <v>2390</v>
      </c>
      <c r="E614" s="3" t="s">
        <v>2390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10118</v>
      </c>
      <c r="C615" s="3" t="s">
        <v>2389</v>
      </c>
      <c r="D615" s="3" t="s">
        <v>2390</v>
      </c>
      <c r="E615" s="3" t="s">
        <v>2390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10119</v>
      </c>
      <c r="C616" s="3" t="s">
        <v>2389</v>
      </c>
      <c r="D616" s="3" t="s">
        <v>2390</v>
      </c>
      <c r="E616" s="3" t="s">
        <v>2390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10120</v>
      </c>
      <c r="C617" s="3" t="s">
        <v>2389</v>
      </c>
      <c r="D617" s="3" t="s">
        <v>2390</v>
      </c>
      <c r="E617" s="3" t="s">
        <v>2390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10121</v>
      </c>
      <c r="C618" s="3" t="s">
        <v>2389</v>
      </c>
      <c r="D618" s="3" t="s">
        <v>2390</v>
      </c>
      <c r="E618" s="3" t="s">
        <v>2390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10122</v>
      </c>
      <c r="C619" s="3" t="s">
        <v>2389</v>
      </c>
      <c r="D619" s="3" t="s">
        <v>2390</v>
      </c>
      <c r="E619" s="3" t="s">
        <v>2390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10123</v>
      </c>
      <c r="C620" s="3" t="s">
        <v>2389</v>
      </c>
      <c r="D620" s="3" t="s">
        <v>2390</v>
      </c>
      <c r="E620" s="3" t="s">
        <v>2390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10124</v>
      </c>
      <c r="C621" s="3" t="s">
        <v>2389</v>
      </c>
      <c r="D621" s="3" t="s">
        <v>2390</v>
      </c>
      <c r="E621" s="3" t="s">
        <v>2390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10125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10126</v>
      </c>
      <c r="C623" s="3" t="s">
        <v>2389</v>
      </c>
      <c r="D623" s="3" t="s">
        <v>2390</v>
      </c>
      <c r="E623" s="3" t="s">
        <v>2390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10127</v>
      </c>
      <c r="C624" s="3" t="s">
        <v>2389</v>
      </c>
      <c r="D624" s="3" t="s">
        <v>2390</v>
      </c>
      <c r="E624" s="3" t="s">
        <v>2390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10128</v>
      </c>
      <c r="C625" s="3" t="s">
        <v>2389</v>
      </c>
      <c r="D625" s="3" t="s">
        <v>2390</v>
      </c>
      <c r="E625" s="3" t="s">
        <v>2390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10129</v>
      </c>
      <c r="C626" s="3" t="s">
        <v>2389</v>
      </c>
      <c r="D626" s="3" t="s">
        <v>2390</v>
      </c>
      <c r="E626" s="3" t="s">
        <v>2390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10130</v>
      </c>
      <c r="C627" s="3" t="s">
        <v>2389</v>
      </c>
      <c r="D627" s="3" t="s">
        <v>2390</v>
      </c>
      <c r="E627" s="3" t="s">
        <v>2390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10131</v>
      </c>
      <c r="C628" s="3" t="s">
        <v>2389</v>
      </c>
      <c r="D628" s="3" t="s">
        <v>2390</v>
      </c>
      <c r="E628" s="3" t="s">
        <v>2390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10132</v>
      </c>
      <c r="C629" s="3" t="s">
        <v>2389</v>
      </c>
      <c r="D629" s="3" t="s">
        <v>2390</v>
      </c>
      <c r="E629" s="3" t="s">
        <v>2390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10133</v>
      </c>
      <c r="C630" s="3" t="s">
        <v>2389</v>
      </c>
      <c r="D630" s="3" t="s">
        <v>2390</v>
      </c>
      <c r="E630" s="3" t="s">
        <v>2390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10134</v>
      </c>
      <c r="C631" s="3" t="s">
        <v>2389</v>
      </c>
      <c r="D631" s="3" t="s">
        <v>2390</v>
      </c>
      <c r="E631" s="3" t="s">
        <v>2390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10135</v>
      </c>
      <c r="C632" s="3" t="s">
        <v>2389</v>
      </c>
      <c r="D632" s="3" t="s">
        <v>2390</v>
      </c>
      <c r="E632" s="3" t="s">
        <v>2390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10136</v>
      </c>
      <c r="C633" s="3" t="s">
        <v>2389</v>
      </c>
      <c r="D633" s="3" t="s">
        <v>2390</v>
      </c>
      <c r="E633" s="3" t="s">
        <v>2390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10137</v>
      </c>
      <c r="C634" s="3" t="s">
        <v>2389</v>
      </c>
      <c r="D634" s="3" t="s">
        <v>2390</v>
      </c>
      <c r="E634" s="3" t="s">
        <v>2390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10138</v>
      </c>
      <c r="C635" s="3" t="s">
        <v>2389</v>
      </c>
      <c r="D635" s="3" t="s">
        <v>2390</v>
      </c>
      <c r="E635" s="3" t="s">
        <v>2390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10139</v>
      </c>
      <c r="C636" s="3" t="s">
        <v>2389</v>
      </c>
      <c r="D636" s="3" t="s">
        <v>2390</v>
      </c>
      <c r="E636" s="3" t="s">
        <v>2390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10140</v>
      </c>
      <c r="C637" s="3" t="s">
        <v>2389</v>
      </c>
      <c r="D637" s="3" t="s">
        <v>2390</v>
      </c>
      <c r="E637" s="3" t="s">
        <v>2390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10141</v>
      </c>
      <c r="C638" s="3" t="s">
        <v>2389</v>
      </c>
      <c r="D638" s="3" t="s">
        <v>2390</v>
      </c>
      <c r="E638" s="3" t="s">
        <v>2390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10142</v>
      </c>
      <c r="C639" s="3" t="s">
        <v>2389</v>
      </c>
      <c r="D639" s="3" t="s">
        <v>2390</v>
      </c>
      <c r="E639" s="3" t="s">
        <v>2390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10143</v>
      </c>
      <c r="C640" s="3" t="s">
        <v>2389</v>
      </c>
      <c r="D640" s="3" t="s">
        <v>2390</v>
      </c>
      <c r="E640" s="3" t="s">
        <v>2390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10144</v>
      </c>
      <c r="C641" s="3" t="s">
        <v>2389</v>
      </c>
      <c r="D641" s="3" t="s">
        <v>2390</v>
      </c>
      <c r="E641" s="3" t="s">
        <v>2390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10145</v>
      </c>
      <c r="C642" s="3" t="s">
        <v>2389</v>
      </c>
      <c r="D642" s="3" t="s">
        <v>2390</v>
      </c>
      <c r="E642" s="3" t="s">
        <v>2390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10146</v>
      </c>
      <c r="C643" s="3" t="s">
        <v>2389</v>
      </c>
      <c r="D643" s="3" t="s">
        <v>2390</v>
      </c>
      <c r="E643" s="3" t="s">
        <v>2390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10147</v>
      </c>
      <c r="C644" s="3" t="s">
        <v>2389</v>
      </c>
      <c r="D644" s="3" t="s">
        <v>2390</v>
      </c>
      <c r="E644" s="3" t="s">
        <v>2390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10148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10149</v>
      </c>
      <c r="C646" s="3" t="s">
        <v>2389</v>
      </c>
      <c r="D646" s="3" t="s">
        <v>2390</v>
      </c>
      <c r="E646" s="3" t="s">
        <v>2390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10150</v>
      </c>
      <c r="C647" s="3" t="s">
        <v>2389</v>
      </c>
      <c r="D647" s="3" t="s">
        <v>2390</v>
      </c>
      <c r="E647" s="3" t="s">
        <v>2390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10151</v>
      </c>
      <c r="C648" s="3" t="s">
        <v>2389</v>
      </c>
      <c r="D648" s="3" t="s">
        <v>2390</v>
      </c>
      <c r="E648" s="3" t="s">
        <v>2390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10152</v>
      </c>
      <c r="C649" s="3" t="s">
        <v>2389</v>
      </c>
      <c r="D649" s="3" t="s">
        <v>2390</v>
      </c>
      <c r="E649" s="3" t="s">
        <v>2390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10153</v>
      </c>
      <c r="C650" s="3" t="s">
        <v>2389</v>
      </c>
      <c r="D650" s="3" t="s">
        <v>2390</v>
      </c>
      <c r="E650" s="3" t="s">
        <v>2390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10154</v>
      </c>
      <c r="C651" s="3" t="s">
        <v>2389</v>
      </c>
      <c r="D651" s="3" t="s">
        <v>2390</v>
      </c>
      <c r="E651" s="3" t="s">
        <v>2390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10155</v>
      </c>
      <c r="C652" s="3" t="s">
        <v>2389</v>
      </c>
      <c r="D652" s="3" t="s">
        <v>2390</v>
      </c>
      <c r="E652" s="3" t="s">
        <v>2390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10156</v>
      </c>
      <c r="C653" s="3" t="s">
        <v>2389</v>
      </c>
      <c r="D653" s="3" t="s">
        <v>2390</v>
      </c>
      <c r="E653" s="3" t="s">
        <v>2390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10157</v>
      </c>
      <c r="C654" s="3" t="s">
        <v>2389</v>
      </c>
      <c r="D654" s="3" t="s">
        <v>2390</v>
      </c>
      <c r="E654" s="3" t="s">
        <v>2390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10158</v>
      </c>
      <c r="C655" s="3" t="s">
        <v>2389</v>
      </c>
      <c r="D655" s="3" t="s">
        <v>2390</v>
      </c>
      <c r="E655" s="3" t="s">
        <v>2390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10159</v>
      </c>
      <c r="C656" s="3" t="s">
        <v>2389</v>
      </c>
      <c r="D656" s="3" t="s">
        <v>2390</v>
      </c>
      <c r="E656" s="3" t="s">
        <v>2390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10160</v>
      </c>
      <c r="C657" s="3" t="s">
        <v>2389</v>
      </c>
      <c r="D657" s="3" t="s">
        <v>2390</v>
      </c>
      <c r="E657" s="3" t="s">
        <v>2390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10161</v>
      </c>
      <c r="C658" s="3" t="s">
        <v>2389</v>
      </c>
      <c r="D658" s="3" t="s">
        <v>2390</v>
      </c>
      <c r="E658" s="3" t="s">
        <v>2390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10162</v>
      </c>
      <c r="C659" s="3" t="s">
        <v>2389</v>
      </c>
      <c r="D659" s="3" t="s">
        <v>2390</v>
      </c>
      <c r="E659" s="3" t="s">
        <v>2390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10163</v>
      </c>
      <c r="C660" s="3" t="s">
        <v>2389</v>
      </c>
      <c r="D660" s="3" t="s">
        <v>2390</v>
      </c>
      <c r="E660" s="3" t="s">
        <v>2390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10164</v>
      </c>
      <c r="C661" s="3" t="s">
        <v>2389</v>
      </c>
      <c r="D661" s="3" t="s">
        <v>2390</v>
      </c>
      <c r="E661" s="3" t="s">
        <v>2390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10165</v>
      </c>
      <c r="C662" s="3" t="s">
        <v>2389</v>
      </c>
      <c r="D662" s="3" t="s">
        <v>2390</v>
      </c>
      <c r="E662" s="3" t="s">
        <v>2390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10166</v>
      </c>
      <c r="C663" s="3" t="s">
        <v>2389</v>
      </c>
      <c r="D663" s="3" t="s">
        <v>2390</v>
      </c>
      <c r="E663" s="3" t="s">
        <v>2390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10167</v>
      </c>
      <c r="C664" s="3" t="s">
        <v>2389</v>
      </c>
      <c r="D664" s="3" t="s">
        <v>2390</v>
      </c>
      <c r="E664" s="3" t="s">
        <v>2390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10168</v>
      </c>
      <c r="C665" s="3" t="s">
        <v>2389</v>
      </c>
      <c r="D665" s="3" t="s">
        <v>2390</v>
      </c>
      <c r="E665" s="3" t="s">
        <v>2390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10169</v>
      </c>
      <c r="C666" s="3" t="s">
        <v>2389</v>
      </c>
      <c r="D666" s="3" t="s">
        <v>2390</v>
      </c>
      <c r="E666" s="3" t="s">
        <v>2390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10170</v>
      </c>
      <c r="C667" s="3" t="s">
        <v>2389</v>
      </c>
      <c r="D667" s="3" t="s">
        <v>2390</v>
      </c>
      <c r="E667" s="3" t="s">
        <v>2390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10171</v>
      </c>
      <c r="C668" s="3" t="s">
        <v>2389</v>
      </c>
      <c r="D668" s="3" t="s">
        <v>2390</v>
      </c>
      <c r="E668" s="3" t="s">
        <v>2390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10172</v>
      </c>
      <c r="C669" s="3" t="s">
        <v>2389</v>
      </c>
      <c r="D669" s="3" t="s">
        <v>2390</v>
      </c>
      <c r="E669" s="3" t="s">
        <v>2390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10173</v>
      </c>
      <c r="C670" s="3" t="s">
        <v>2389</v>
      </c>
      <c r="D670" s="3" t="s">
        <v>2390</v>
      </c>
      <c r="E670" s="3" t="s">
        <v>2390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10174</v>
      </c>
      <c r="C671" s="3" t="s">
        <v>2389</v>
      </c>
      <c r="D671" s="3" t="s">
        <v>2390</v>
      </c>
      <c r="E671" s="3" t="s">
        <v>2390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10175</v>
      </c>
      <c r="D2" t="s">
        <v>10176</v>
      </c>
      <c r="E2" t="s">
        <v>10177</v>
      </c>
      <c r="F2" t="s">
        <v>10178</v>
      </c>
      <c r="G2" t="s">
        <v>10179</v>
      </c>
    </row>
    <row r="3" spans="1:7" x14ac:dyDescent="0.25">
      <c r="A3" s="1" t="s">
        <v>2382</v>
      </c>
      <c r="B3" s="1"/>
      <c r="C3" s="1" t="s">
        <v>10180</v>
      </c>
      <c r="D3" s="1" t="s">
        <v>10181</v>
      </c>
      <c r="E3" s="1" t="s">
        <v>10182</v>
      </c>
      <c r="F3" s="1" t="s">
        <v>10183</v>
      </c>
      <c r="G3" s="1" t="s">
        <v>10184</v>
      </c>
    </row>
    <row r="4" spans="1:7" ht="45" customHeight="1" x14ac:dyDescent="0.25">
      <c r="A4" s="3" t="s">
        <v>99</v>
      </c>
      <c r="B4" s="3" t="s">
        <v>10185</v>
      </c>
      <c r="C4" s="3" t="s">
        <v>10186</v>
      </c>
      <c r="D4" s="3" t="s">
        <v>10187</v>
      </c>
      <c r="E4" s="3" t="s">
        <v>10187</v>
      </c>
      <c r="F4" s="3" t="s">
        <v>97</v>
      </c>
      <c r="G4" s="3" t="s">
        <v>2391</v>
      </c>
    </row>
    <row r="5" spans="1:7" ht="45" customHeight="1" x14ac:dyDescent="0.25">
      <c r="A5" s="3" t="s">
        <v>112</v>
      </c>
      <c r="B5" s="3" t="s">
        <v>10188</v>
      </c>
      <c r="C5" s="3" t="s">
        <v>10189</v>
      </c>
      <c r="D5" s="3" t="s">
        <v>10190</v>
      </c>
      <c r="E5" s="3" t="s">
        <v>10190</v>
      </c>
      <c r="F5" s="3" t="s">
        <v>97</v>
      </c>
      <c r="G5" s="3" t="s">
        <v>2391</v>
      </c>
    </row>
    <row r="6" spans="1:7" ht="45" customHeight="1" x14ac:dyDescent="0.25">
      <c r="A6" s="3" t="s">
        <v>119</v>
      </c>
      <c r="B6" s="3" t="s">
        <v>10191</v>
      </c>
      <c r="C6" s="3" t="s">
        <v>10186</v>
      </c>
      <c r="D6" s="3" t="s">
        <v>10192</v>
      </c>
      <c r="E6" s="3" t="s">
        <v>10192</v>
      </c>
      <c r="F6" s="3" t="s">
        <v>97</v>
      </c>
      <c r="G6" s="3" t="s">
        <v>2391</v>
      </c>
    </row>
    <row r="7" spans="1:7" ht="45" customHeight="1" x14ac:dyDescent="0.25">
      <c r="A7" s="3" t="s">
        <v>129</v>
      </c>
      <c r="B7" s="3" t="s">
        <v>10193</v>
      </c>
      <c r="C7" s="3" t="s">
        <v>10186</v>
      </c>
      <c r="D7" s="3" t="s">
        <v>10194</v>
      </c>
      <c r="E7" s="3" t="s">
        <v>10194</v>
      </c>
      <c r="F7" s="3" t="s">
        <v>97</v>
      </c>
      <c r="G7" s="3" t="s">
        <v>2391</v>
      </c>
    </row>
    <row r="8" spans="1:7" ht="45" customHeight="1" x14ac:dyDescent="0.25">
      <c r="A8" s="3" t="s">
        <v>136</v>
      </c>
      <c r="B8" s="3" t="s">
        <v>10195</v>
      </c>
      <c r="C8" s="3" t="s">
        <v>10186</v>
      </c>
      <c r="D8" s="3" t="s">
        <v>10196</v>
      </c>
      <c r="E8" s="3" t="s">
        <v>10196</v>
      </c>
      <c r="F8" s="3" t="s">
        <v>97</v>
      </c>
      <c r="G8" s="3" t="s">
        <v>2391</v>
      </c>
    </row>
    <row r="9" spans="1:7" ht="45" customHeight="1" x14ac:dyDescent="0.25">
      <c r="A9" s="3" t="s">
        <v>145</v>
      </c>
      <c r="B9" s="3" t="s">
        <v>10197</v>
      </c>
      <c r="C9" s="3" t="s">
        <v>10186</v>
      </c>
      <c r="D9" s="3" t="s">
        <v>10198</v>
      </c>
      <c r="E9" s="3" t="s">
        <v>10198</v>
      </c>
      <c r="F9" s="3" t="s">
        <v>97</v>
      </c>
      <c r="G9" s="3" t="s">
        <v>2391</v>
      </c>
    </row>
    <row r="10" spans="1:7" ht="45" customHeight="1" x14ac:dyDescent="0.25">
      <c r="A10" s="3" t="s">
        <v>154</v>
      </c>
      <c r="B10" s="3" t="s">
        <v>10199</v>
      </c>
      <c r="C10" s="3" t="s">
        <v>10189</v>
      </c>
      <c r="D10" s="3" t="s">
        <v>10190</v>
      </c>
      <c r="E10" s="3" t="s">
        <v>10190</v>
      </c>
      <c r="F10" s="3" t="s">
        <v>97</v>
      </c>
      <c r="G10" s="3" t="s">
        <v>2391</v>
      </c>
    </row>
    <row r="11" spans="1:7" ht="45" customHeight="1" x14ac:dyDescent="0.25">
      <c r="A11" s="3" t="s">
        <v>165</v>
      </c>
      <c r="B11" s="3" t="s">
        <v>10200</v>
      </c>
      <c r="C11" s="3" t="s">
        <v>10186</v>
      </c>
      <c r="D11" s="3" t="s">
        <v>10201</v>
      </c>
      <c r="E11" s="3" t="s">
        <v>10201</v>
      </c>
      <c r="F11" s="3" t="s">
        <v>97</v>
      </c>
      <c r="G11" s="3" t="s">
        <v>2391</v>
      </c>
    </row>
    <row r="12" spans="1:7" ht="45" customHeight="1" x14ac:dyDescent="0.25">
      <c r="A12" s="3" t="s">
        <v>174</v>
      </c>
      <c r="B12" s="3" t="s">
        <v>10202</v>
      </c>
      <c r="C12" s="3" t="s">
        <v>10186</v>
      </c>
      <c r="D12" s="3" t="s">
        <v>10203</v>
      </c>
      <c r="E12" s="3" t="s">
        <v>10203</v>
      </c>
      <c r="F12" s="3" t="s">
        <v>97</v>
      </c>
      <c r="G12" s="3" t="s">
        <v>2391</v>
      </c>
    </row>
    <row r="13" spans="1:7" ht="45" customHeight="1" x14ac:dyDescent="0.25">
      <c r="A13" s="3" t="s">
        <v>181</v>
      </c>
      <c r="B13" s="3" t="s">
        <v>10204</v>
      </c>
      <c r="C13" s="3" t="s">
        <v>10186</v>
      </c>
      <c r="D13" s="3" t="s">
        <v>10205</v>
      </c>
      <c r="E13" s="3" t="s">
        <v>10205</v>
      </c>
      <c r="F13" s="3" t="s">
        <v>97</v>
      </c>
      <c r="G13" s="3" t="s">
        <v>2391</v>
      </c>
    </row>
    <row r="14" spans="1:7" ht="45" customHeight="1" x14ac:dyDescent="0.25">
      <c r="A14" s="3" t="s">
        <v>188</v>
      </c>
      <c r="B14" s="3" t="s">
        <v>10206</v>
      </c>
      <c r="C14" s="3" t="s">
        <v>10186</v>
      </c>
      <c r="D14" s="3" t="s">
        <v>10207</v>
      </c>
      <c r="E14" s="3" t="s">
        <v>10207</v>
      </c>
      <c r="F14" s="3" t="s">
        <v>97</v>
      </c>
      <c r="G14" s="3" t="s">
        <v>2391</v>
      </c>
    </row>
    <row r="15" spans="1:7" ht="45" customHeight="1" x14ac:dyDescent="0.25">
      <c r="A15" s="3" t="s">
        <v>197</v>
      </c>
      <c r="B15" s="3" t="s">
        <v>10208</v>
      </c>
      <c r="C15" s="3" t="s">
        <v>10189</v>
      </c>
      <c r="D15" s="3" t="s">
        <v>10190</v>
      </c>
      <c r="E15" s="3" t="s">
        <v>10190</v>
      </c>
      <c r="F15" s="3" t="s">
        <v>97</v>
      </c>
      <c r="G15" s="3" t="s">
        <v>2391</v>
      </c>
    </row>
    <row r="16" spans="1:7" ht="45" customHeight="1" x14ac:dyDescent="0.25">
      <c r="A16" s="3" t="s">
        <v>202</v>
      </c>
      <c r="B16" s="3" t="s">
        <v>10209</v>
      </c>
      <c r="C16" s="3" t="s">
        <v>10186</v>
      </c>
      <c r="D16" s="3" t="s">
        <v>10210</v>
      </c>
      <c r="E16" s="3" t="s">
        <v>10210</v>
      </c>
      <c r="F16" s="3" t="s">
        <v>97</v>
      </c>
      <c r="G16" s="3" t="s">
        <v>2391</v>
      </c>
    </row>
    <row r="17" spans="1:7" ht="45" customHeight="1" x14ac:dyDescent="0.25">
      <c r="A17" s="3" t="s">
        <v>209</v>
      </c>
      <c r="B17" s="3" t="s">
        <v>10211</v>
      </c>
      <c r="C17" s="3" t="s">
        <v>10186</v>
      </c>
      <c r="D17" s="3" t="s">
        <v>10212</v>
      </c>
      <c r="E17" s="3" t="s">
        <v>10212</v>
      </c>
      <c r="F17" s="3" t="s">
        <v>97</v>
      </c>
      <c r="G17" s="3" t="s">
        <v>2391</v>
      </c>
    </row>
    <row r="18" spans="1:7" ht="45" customHeight="1" x14ac:dyDescent="0.25">
      <c r="A18" s="3" t="s">
        <v>217</v>
      </c>
      <c r="B18" s="3" t="s">
        <v>10213</v>
      </c>
      <c r="C18" s="3" t="s">
        <v>10186</v>
      </c>
      <c r="D18" s="3" t="s">
        <v>10214</v>
      </c>
      <c r="E18" s="3" t="s">
        <v>10214</v>
      </c>
      <c r="F18" s="3" t="s">
        <v>97</v>
      </c>
      <c r="G18" s="3" t="s">
        <v>2391</v>
      </c>
    </row>
    <row r="19" spans="1:7" ht="45" customHeight="1" x14ac:dyDescent="0.25">
      <c r="A19" s="3" t="s">
        <v>222</v>
      </c>
      <c r="B19" s="3" t="s">
        <v>10215</v>
      </c>
      <c r="C19" s="3" t="s">
        <v>10186</v>
      </c>
      <c r="D19" s="3" t="s">
        <v>10192</v>
      </c>
      <c r="E19" s="3" t="s">
        <v>10192</v>
      </c>
      <c r="F19" s="3" t="s">
        <v>97</v>
      </c>
      <c r="G19" s="3" t="s">
        <v>2391</v>
      </c>
    </row>
    <row r="20" spans="1:7" ht="45" customHeight="1" x14ac:dyDescent="0.25">
      <c r="A20" s="3" t="s">
        <v>229</v>
      </c>
      <c r="B20" s="3" t="s">
        <v>10216</v>
      </c>
      <c r="C20" s="3" t="s">
        <v>10186</v>
      </c>
      <c r="D20" s="3" t="s">
        <v>10217</v>
      </c>
      <c r="E20" s="3" t="s">
        <v>10217</v>
      </c>
      <c r="F20" s="3" t="s">
        <v>97</v>
      </c>
      <c r="G20" s="3" t="s">
        <v>2391</v>
      </c>
    </row>
    <row r="21" spans="1:7" ht="45" customHeight="1" x14ac:dyDescent="0.25">
      <c r="A21" s="3" t="s">
        <v>236</v>
      </c>
      <c r="B21" s="3" t="s">
        <v>10218</v>
      </c>
      <c r="C21" s="3" t="s">
        <v>10186</v>
      </c>
      <c r="D21" s="3" t="s">
        <v>10219</v>
      </c>
      <c r="E21" s="3" t="s">
        <v>10219</v>
      </c>
      <c r="F21" s="3" t="s">
        <v>97</v>
      </c>
      <c r="G21" s="3" t="s">
        <v>2391</v>
      </c>
    </row>
    <row r="22" spans="1:7" ht="45" customHeight="1" x14ac:dyDescent="0.25">
      <c r="A22" s="3" t="s">
        <v>246</v>
      </c>
      <c r="B22" s="3" t="s">
        <v>10220</v>
      </c>
      <c r="C22" s="3" t="s">
        <v>10186</v>
      </c>
      <c r="D22" s="3" t="s">
        <v>10221</v>
      </c>
      <c r="E22" s="3" t="s">
        <v>10221</v>
      </c>
      <c r="F22" s="3" t="s">
        <v>97</v>
      </c>
      <c r="G22" s="3" t="s">
        <v>2391</v>
      </c>
    </row>
    <row r="23" spans="1:7" ht="45" customHeight="1" x14ac:dyDescent="0.25">
      <c r="A23" s="3" t="s">
        <v>254</v>
      </c>
      <c r="B23" s="3" t="s">
        <v>10222</v>
      </c>
      <c r="C23" s="3" t="s">
        <v>2389</v>
      </c>
      <c r="D23" s="3" t="s">
        <v>2390</v>
      </c>
      <c r="E23" s="3" t="s">
        <v>2390</v>
      </c>
      <c r="F23" s="3" t="s">
        <v>97</v>
      </c>
      <c r="G23" s="3" t="s">
        <v>2391</v>
      </c>
    </row>
    <row r="24" spans="1:7" ht="45" customHeight="1" x14ac:dyDescent="0.25">
      <c r="A24" s="3" t="s">
        <v>263</v>
      </c>
      <c r="B24" s="3" t="s">
        <v>10223</v>
      </c>
      <c r="C24" s="3" t="s">
        <v>10186</v>
      </c>
      <c r="D24" s="3" t="s">
        <v>10224</v>
      </c>
      <c r="E24" s="3" t="s">
        <v>10224</v>
      </c>
      <c r="F24" s="3" t="s">
        <v>97</v>
      </c>
      <c r="G24" s="3" t="s">
        <v>2391</v>
      </c>
    </row>
    <row r="25" spans="1:7" ht="45" customHeight="1" x14ac:dyDescent="0.25">
      <c r="A25" s="3" t="s">
        <v>272</v>
      </c>
      <c r="B25" s="3" t="s">
        <v>10225</v>
      </c>
      <c r="C25" s="3" t="s">
        <v>10186</v>
      </c>
      <c r="D25" s="3" t="s">
        <v>10226</v>
      </c>
      <c r="E25" s="3" t="s">
        <v>10226</v>
      </c>
      <c r="F25" s="3" t="s">
        <v>97</v>
      </c>
      <c r="G25" s="3" t="s">
        <v>2391</v>
      </c>
    </row>
    <row r="26" spans="1:7" ht="45" customHeight="1" x14ac:dyDescent="0.25">
      <c r="A26" s="3" t="s">
        <v>281</v>
      </c>
      <c r="B26" s="3" t="s">
        <v>10227</v>
      </c>
      <c r="C26" s="3" t="s">
        <v>10189</v>
      </c>
      <c r="D26" s="3" t="s">
        <v>10190</v>
      </c>
      <c r="E26" s="3" t="s">
        <v>10190</v>
      </c>
      <c r="F26" s="3" t="s">
        <v>97</v>
      </c>
      <c r="G26" s="3" t="s">
        <v>2391</v>
      </c>
    </row>
    <row r="27" spans="1:7" ht="45" customHeight="1" x14ac:dyDescent="0.25">
      <c r="A27" s="3" t="s">
        <v>290</v>
      </c>
      <c r="B27" s="3" t="s">
        <v>10228</v>
      </c>
      <c r="C27" s="3" t="s">
        <v>10186</v>
      </c>
      <c r="D27" s="3" t="s">
        <v>10229</v>
      </c>
      <c r="E27" s="3" t="s">
        <v>10229</v>
      </c>
      <c r="F27" s="3" t="s">
        <v>97</v>
      </c>
      <c r="G27" s="3" t="s">
        <v>2391</v>
      </c>
    </row>
    <row r="28" spans="1:7" ht="45" customHeight="1" x14ac:dyDescent="0.25">
      <c r="A28" s="3" t="s">
        <v>299</v>
      </c>
      <c r="B28" s="3" t="s">
        <v>10230</v>
      </c>
      <c r="C28" s="3" t="s">
        <v>2389</v>
      </c>
      <c r="D28" s="3" t="s">
        <v>2390</v>
      </c>
      <c r="E28" s="3" t="s">
        <v>2390</v>
      </c>
      <c r="F28" s="3" t="s">
        <v>97</v>
      </c>
      <c r="G28" s="3" t="s">
        <v>2391</v>
      </c>
    </row>
    <row r="29" spans="1:7" ht="45" customHeight="1" x14ac:dyDescent="0.25">
      <c r="A29" s="3" t="s">
        <v>305</v>
      </c>
      <c r="B29" s="3" t="s">
        <v>10231</v>
      </c>
      <c r="C29" s="3" t="s">
        <v>10186</v>
      </c>
      <c r="D29" s="3" t="s">
        <v>10232</v>
      </c>
      <c r="E29" s="3" t="s">
        <v>10232</v>
      </c>
      <c r="F29" s="3" t="s">
        <v>97</v>
      </c>
      <c r="G29" s="3" t="s">
        <v>2391</v>
      </c>
    </row>
    <row r="30" spans="1:7" ht="45" customHeight="1" x14ac:dyDescent="0.25">
      <c r="A30" s="3" t="s">
        <v>313</v>
      </c>
      <c r="B30" s="3" t="s">
        <v>10233</v>
      </c>
      <c r="C30" s="3" t="s">
        <v>10186</v>
      </c>
      <c r="D30" s="3" t="s">
        <v>10234</v>
      </c>
      <c r="E30" s="3" t="s">
        <v>10234</v>
      </c>
      <c r="F30" s="3" t="s">
        <v>97</v>
      </c>
      <c r="G30" s="3" t="s">
        <v>2391</v>
      </c>
    </row>
    <row r="31" spans="1:7" ht="45" customHeight="1" x14ac:dyDescent="0.25">
      <c r="A31" s="3" t="s">
        <v>322</v>
      </c>
      <c r="B31" s="3" t="s">
        <v>10235</v>
      </c>
      <c r="C31" s="3" t="s">
        <v>10189</v>
      </c>
      <c r="D31" s="3" t="s">
        <v>10190</v>
      </c>
      <c r="E31" s="3" t="s">
        <v>10190</v>
      </c>
      <c r="F31" s="3" t="s">
        <v>97</v>
      </c>
      <c r="G31" s="3" t="s">
        <v>2391</v>
      </c>
    </row>
    <row r="32" spans="1:7" ht="45" customHeight="1" x14ac:dyDescent="0.25">
      <c r="A32" s="3" t="s">
        <v>328</v>
      </c>
      <c r="B32" s="3" t="s">
        <v>10236</v>
      </c>
      <c r="C32" s="3" t="s">
        <v>10186</v>
      </c>
      <c r="D32" s="3" t="s">
        <v>10237</v>
      </c>
      <c r="E32" s="3" t="s">
        <v>10237</v>
      </c>
      <c r="F32" s="3" t="s">
        <v>97</v>
      </c>
      <c r="G32" s="3" t="s">
        <v>2391</v>
      </c>
    </row>
    <row r="33" spans="1:7" ht="45" customHeight="1" x14ac:dyDescent="0.25">
      <c r="A33" s="3" t="s">
        <v>336</v>
      </c>
      <c r="B33" s="3" t="s">
        <v>10238</v>
      </c>
      <c r="C33" s="3" t="s">
        <v>10189</v>
      </c>
      <c r="D33" s="3" t="s">
        <v>10190</v>
      </c>
      <c r="E33" s="3" t="s">
        <v>10190</v>
      </c>
      <c r="F33" s="3" t="s">
        <v>97</v>
      </c>
      <c r="G33" s="3" t="s">
        <v>2391</v>
      </c>
    </row>
    <row r="34" spans="1:7" ht="45" customHeight="1" x14ac:dyDescent="0.25">
      <c r="A34" s="3" t="s">
        <v>343</v>
      </c>
      <c r="B34" s="3" t="s">
        <v>10239</v>
      </c>
      <c r="C34" s="3" t="s">
        <v>10189</v>
      </c>
      <c r="D34" s="3" t="s">
        <v>10190</v>
      </c>
      <c r="E34" s="3" t="s">
        <v>10190</v>
      </c>
      <c r="F34" s="3" t="s">
        <v>97</v>
      </c>
      <c r="G34" s="3" t="s">
        <v>2391</v>
      </c>
    </row>
    <row r="35" spans="1:7" ht="45" customHeight="1" x14ac:dyDescent="0.25">
      <c r="A35" s="3" t="s">
        <v>353</v>
      </c>
      <c r="B35" s="3" t="s">
        <v>10240</v>
      </c>
      <c r="C35" s="3" t="s">
        <v>10186</v>
      </c>
      <c r="D35" s="3" t="s">
        <v>10241</v>
      </c>
      <c r="E35" s="3" t="s">
        <v>10241</v>
      </c>
      <c r="F35" s="3" t="s">
        <v>97</v>
      </c>
      <c r="G35" s="3" t="s">
        <v>2391</v>
      </c>
    </row>
    <row r="36" spans="1:7" ht="45" customHeight="1" x14ac:dyDescent="0.25">
      <c r="A36" s="3" t="s">
        <v>363</v>
      </c>
      <c r="B36" s="3" t="s">
        <v>10242</v>
      </c>
      <c r="C36" s="3" t="s">
        <v>10186</v>
      </c>
      <c r="D36" s="3" t="s">
        <v>10243</v>
      </c>
      <c r="E36" s="3" t="s">
        <v>10243</v>
      </c>
      <c r="F36" s="3" t="s">
        <v>97</v>
      </c>
      <c r="G36" s="3" t="s">
        <v>2391</v>
      </c>
    </row>
    <row r="37" spans="1:7" ht="45" customHeight="1" x14ac:dyDescent="0.25">
      <c r="A37" s="3" t="s">
        <v>371</v>
      </c>
      <c r="B37" s="3" t="s">
        <v>10244</v>
      </c>
      <c r="C37" s="3" t="s">
        <v>10186</v>
      </c>
      <c r="D37" s="3" t="s">
        <v>10245</v>
      </c>
      <c r="E37" s="3" t="s">
        <v>10245</v>
      </c>
      <c r="F37" s="3" t="s">
        <v>97</v>
      </c>
      <c r="G37" s="3" t="s">
        <v>2391</v>
      </c>
    </row>
    <row r="38" spans="1:7" ht="45" customHeight="1" x14ac:dyDescent="0.25">
      <c r="A38" s="3" t="s">
        <v>377</v>
      </c>
      <c r="B38" s="3" t="s">
        <v>10246</v>
      </c>
      <c r="C38" s="3" t="s">
        <v>10186</v>
      </c>
      <c r="D38" s="3" t="s">
        <v>10247</v>
      </c>
      <c r="E38" s="3" t="s">
        <v>10247</v>
      </c>
      <c r="F38" s="3" t="s">
        <v>97</v>
      </c>
      <c r="G38" s="3" t="s">
        <v>2391</v>
      </c>
    </row>
    <row r="39" spans="1:7" ht="45" customHeight="1" x14ac:dyDescent="0.25">
      <c r="A39" s="3" t="s">
        <v>385</v>
      </c>
      <c r="B39" s="3" t="s">
        <v>10248</v>
      </c>
      <c r="C39" s="3" t="s">
        <v>10189</v>
      </c>
      <c r="D39" s="3" t="s">
        <v>10190</v>
      </c>
      <c r="E39" s="3" t="s">
        <v>10190</v>
      </c>
      <c r="F39" s="3" t="s">
        <v>97</v>
      </c>
      <c r="G39" s="3" t="s">
        <v>2391</v>
      </c>
    </row>
    <row r="40" spans="1:7" ht="45" customHeight="1" x14ac:dyDescent="0.25">
      <c r="A40" s="3" t="s">
        <v>391</v>
      </c>
      <c r="B40" s="3" t="s">
        <v>10249</v>
      </c>
      <c r="C40" s="3" t="s">
        <v>10186</v>
      </c>
      <c r="D40" s="3" t="s">
        <v>10250</v>
      </c>
      <c r="E40" s="3" t="s">
        <v>10250</v>
      </c>
      <c r="F40" s="3" t="s">
        <v>97</v>
      </c>
      <c r="G40" s="3" t="s">
        <v>2391</v>
      </c>
    </row>
    <row r="41" spans="1:7" ht="45" customHeight="1" x14ac:dyDescent="0.25">
      <c r="A41" s="3" t="s">
        <v>394</v>
      </c>
      <c r="B41" s="3" t="s">
        <v>10251</v>
      </c>
      <c r="C41" s="3" t="s">
        <v>10189</v>
      </c>
      <c r="D41" s="3" t="s">
        <v>10190</v>
      </c>
      <c r="E41" s="3" t="s">
        <v>10190</v>
      </c>
      <c r="F41" s="3" t="s">
        <v>97</v>
      </c>
      <c r="G41" s="3" t="s">
        <v>2391</v>
      </c>
    </row>
    <row r="42" spans="1:7" ht="45" customHeight="1" x14ac:dyDescent="0.25">
      <c r="A42" s="3" t="s">
        <v>400</v>
      </c>
      <c r="B42" s="3" t="s">
        <v>10252</v>
      </c>
      <c r="C42" s="3" t="s">
        <v>10186</v>
      </c>
      <c r="D42" s="3" t="s">
        <v>10253</v>
      </c>
      <c r="E42" s="3" t="s">
        <v>10253</v>
      </c>
      <c r="F42" s="3" t="s">
        <v>97</v>
      </c>
      <c r="G42" s="3" t="s">
        <v>2391</v>
      </c>
    </row>
    <row r="43" spans="1:7" ht="45" customHeight="1" x14ac:dyDescent="0.25">
      <c r="A43" s="3" t="s">
        <v>408</v>
      </c>
      <c r="B43" s="3" t="s">
        <v>10254</v>
      </c>
      <c r="C43" s="3" t="s">
        <v>10186</v>
      </c>
      <c r="D43" s="3" t="s">
        <v>10255</v>
      </c>
      <c r="E43" s="3" t="s">
        <v>10255</v>
      </c>
      <c r="F43" s="3" t="s">
        <v>97</v>
      </c>
      <c r="G43" s="3" t="s">
        <v>2391</v>
      </c>
    </row>
    <row r="44" spans="1:7" ht="45" customHeight="1" x14ac:dyDescent="0.25">
      <c r="A44" s="3" t="s">
        <v>415</v>
      </c>
      <c r="B44" s="3" t="s">
        <v>10256</v>
      </c>
      <c r="C44" s="3" t="s">
        <v>10189</v>
      </c>
      <c r="D44" s="3" t="s">
        <v>10190</v>
      </c>
      <c r="E44" s="3" t="s">
        <v>10190</v>
      </c>
      <c r="F44" s="3" t="s">
        <v>97</v>
      </c>
      <c r="G44" s="3" t="s">
        <v>2391</v>
      </c>
    </row>
    <row r="45" spans="1:7" ht="45" customHeight="1" x14ac:dyDescent="0.25">
      <c r="A45" s="3" t="s">
        <v>421</v>
      </c>
      <c r="B45" s="3" t="s">
        <v>10257</v>
      </c>
      <c r="C45" s="3" t="s">
        <v>10186</v>
      </c>
      <c r="D45" s="3" t="s">
        <v>10258</v>
      </c>
      <c r="E45" s="3" t="s">
        <v>10258</v>
      </c>
      <c r="F45" s="3" t="s">
        <v>97</v>
      </c>
      <c r="G45" s="3" t="s">
        <v>2391</v>
      </c>
    </row>
    <row r="46" spans="1:7" ht="45" customHeight="1" x14ac:dyDescent="0.25">
      <c r="A46" s="3" t="s">
        <v>427</v>
      </c>
      <c r="B46" s="3" t="s">
        <v>10259</v>
      </c>
      <c r="C46" s="3" t="s">
        <v>10186</v>
      </c>
      <c r="D46" s="3" t="s">
        <v>10192</v>
      </c>
      <c r="E46" s="3" t="s">
        <v>10192</v>
      </c>
      <c r="F46" s="3" t="s">
        <v>97</v>
      </c>
      <c r="G46" s="3" t="s">
        <v>2391</v>
      </c>
    </row>
    <row r="47" spans="1:7" ht="45" customHeight="1" x14ac:dyDescent="0.25">
      <c r="A47" s="3" t="s">
        <v>431</v>
      </c>
      <c r="B47" s="3" t="s">
        <v>10260</v>
      </c>
      <c r="C47" s="3" t="s">
        <v>10186</v>
      </c>
      <c r="D47" s="3" t="s">
        <v>10261</v>
      </c>
      <c r="E47" s="3" t="s">
        <v>10261</v>
      </c>
      <c r="F47" s="3" t="s">
        <v>97</v>
      </c>
      <c r="G47" s="3" t="s">
        <v>2391</v>
      </c>
    </row>
    <row r="48" spans="1:7" ht="45" customHeight="1" x14ac:dyDescent="0.25">
      <c r="A48" s="3" t="s">
        <v>437</v>
      </c>
      <c r="B48" s="3" t="s">
        <v>10262</v>
      </c>
      <c r="C48" s="3" t="s">
        <v>10186</v>
      </c>
      <c r="D48" s="3" t="s">
        <v>10263</v>
      </c>
      <c r="E48" s="3" t="s">
        <v>10263</v>
      </c>
      <c r="F48" s="3" t="s">
        <v>97</v>
      </c>
      <c r="G48" s="3" t="s">
        <v>2391</v>
      </c>
    </row>
    <row r="49" spans="1:7" ht="45" customHeight="1" x14ac:dyDescent="0.25">
      <c r="A49" s="3" t="s">
        <v>441</v>
      </c>
      <c r="B49" s="3" t="s">
        <v>10264</v>
      </c>
      <c r="C49" s="3" t="s">
        <v>10186</v>
      </c>
      <c r="D49" s="3" t="s">
        <v>10210</v>
      </c>
      <c r="E49" s="3" t="s">
        <v>10210</v>
      </c>
      <c r="F49" s="3" t="s">
        <v>97</v>
      </c>
      <c r="G49" s="3" t="s">
        <v>2391</v>
      </c>
    </row>
    <row r="50" spans="1:7" ht="45" customHeight="1" x14ac:dyDescent="0.25">
      <c r="A50" s="3" t="s">
        <v>446</v>
      </c>
      <c r="B50" s="3" t="s">
        <v>10265</v>
      </c>
      <c r="C50" s="3" t="s">
        <v>10186</v>
      </c>
      <c r="D50" s="3" t="s">
        <v>10266</v>
      </c>
      <c r="E50" s="3" t="s">
        <v>10266</v>
      </c>
      <c r="F50" s="3" t="s">
        <v>97</v>
      </c>
      <c r="G50" s="3" t="s">
        <v>2391</v>
      </c>
    </row>
    <row r="51" spans="1:7" ht="45" customHeight="1" x14ac:dyDescent="0.25">
      <c r="A51" s="3" t="s">
        <v>453</v>
      </c>
      <c r="B51" s="3" t="s">
        <v>10267</v>
      </c>
      <c r="C51" s="3" t="s">
        <v>10186</v>
      </c>
      <c r="D51" s="3" t="s">
        <v>10224</v>
      </c>
      <c r="E51" s="3" t="s">
        <v>10224</v>
      </c>
      <c r="F51" s="3" t="s">
        <v>97</v>
      </c>
      <c r="G51" s="3" t="s">
        <v>2391</v>
      </c>
    </row>
    <row r="52" spans="1:7" ht="45" customHeight="1" x14ac:dyDescent="0.25">
      <c r="A52" s="3" t="s">
        <v>460</v>
      </c>
      <c r="B52" s="3" t="s">
        <v>10268</v>
      </c>
      <c r="C52" s="3" t="s">
        <v>10189</v>
      </c>
      <c r="D52" s="3" t="s">
        <v>10190</v>
      </c>
      <c r="E52" s="3" t="s">
        <v>10190</v>
      </c>
      <c r="F52" s="3" t="s">
        <v>97</v>
      </c>
      <c r="G52" s="3" t="s">
        <v>2391</v>
      </c>
    </row>
    <row r="53" spans="1:7" ht="45" customHeight="1" x14ac:dyDescent="0.25">
      <c r="A53" s="3" t="s">
        <v>466</v>
      </c>
      <c r="B53" s="3" t="s">
        <v>10269</v>
      </c>
      <c r="C53" s="3" t="s">
        <v>10186</v>
      </c>
      <c r="D53" s="3" t="s">
        <v>10217</v>
      </c>
      <c r="E53" s="3" t="s">
        <v>10217</v>
      </c>
      <c r="F53" s="3" t="s">
        <v>97</v>
      </c>
      <c r="G53" s="3" t="s">
        <v>2391</v>
      </c>
    </row>
    <row r="54" spans="1:7" ht="45" customHeight="1" x14ac:dyDescent="0.25">
      <c r="A54" s="3" t="s">
        <v>470</v>
      </c>
      <c r="B54" s="3" t="s">
        <v>10270</v>
      </c>
      <c r="C54" s="3" t="s">
        <v>10186</v>
      </c>
      <c r="D54" s="3" t="s">
        <v>10224</v>
      </c>
      <c r="E54" s="3" t="s">
        <v>10224</v>
      </c>
      <c r="F54" s="3" t="s">
        <v>97</v>
      </c>
      <c r="G54" s="3" t="s">
        <v>2391</v>
      </c>
    </row>
    <row r="55" spans="1:7" ht="45" customHeight="1" x14ac:dyDescent="0.25">
      <c r="A55" s="3" t="s">
        <v>477</v>
      </c>
      <c r="B55" s="3" t="s">
        <v>10271</v>
      </c>
      <c r="C55" s="3" t="s">
        <v>10186</v>
      </c>
      <c r="D55" s="3" t="s">
        <v>10272</v>
      </c>
      <c r="E55" s="3" t="s">
        <v>10272</v>
      </c>
      <c r="F55" s="3" t="s">
        <v>97</v>
      </c>
      <c r="G55" s="3" t="s">
        <v>2391</v>
      </c>
    </row>
    <row r="56" spans="1:7" ht="45" customHeight="1" x14ac:dyDescent="0.25">
      <c r="A56" s="3" t="s">
        <v>486</v>
      </c>
      <c r="B56" s="3" t="s">
        <v>10273</v>
      </c>
      <c r="C56" s="3" t="s">
        <v>10186</v>
      </c>
      <c r="D56" s="3" t="s">
        <v>10217</v>
      </c>
      <c r="E56" s="3" t="s">
        <v>10217</v>
      </c>
      <c r="F56" s="3" t="s">
        <v>97</v>
      </c>
      <c r="G56" s="3" t="s">
        <v>2391</v>
      </c>
    </row>
    <row r="57" spans="1:7" ht="45" customHeight="1" x14ac:dyDescent="0.25">
      <c r="A57" s="3" t="s">
        <v>493</v>
      </c>
      <c r="B57" s="3" t="s">
        <v>10274</v>
      </c>
      <c r="C57" s="3" t="s">
        <v>10189</v>
      </c>
      <c r="D57" s="3" t="s">
        <v>10190</v>
      </c>
      <c r="E57" s="3" t="s">
        <v>10190</v>
      </c>
      <c r="F57" s="3" t="s">
        <v>97</v>
      </c>
      <c r="G57" s="3" t="s">
        <v>2391</v>
      </c>
    </row>
    <row r="58" spans="1:7" ht="45" customHeight="1" x14ac:dyDescent="0.25">
      <c r="A58" s="3" t="s">
        <v>500</v>
      </c>
      <c r="B58" s="3" t="s">
        <v>10275</v>
      </c>
      <c r="C58" s="3" t="s">
        <v>10189</v>
      </c>
      <c r="D58" s="3" t="s">
        <v>10190</v>
      </c>
      <c r="E58" s="3" t="s">
        <v>10190</v>
      </c>
      <c r="F58" s="3" t="s">
        <v>97</v>
      </c>
      <c r="G58" s="3" t="s">
        <v>2391</v>
      </c>
    </row>
    <row r="59" spans="1:7" ht="45" customHeight="1" x14ac:dyDescent="0.25">
      <c r="A59" s="3" t="s">
        <v>505</v>
      </c>
      <c r="B59" s="3" t="s">
        <v>10276</v>
      </c>
      <c r="C59" s="3" t="s">
        <v>10189</v>
      </c>
      <c r="D59" s="3" t="s">
        <v>10190</v>
      </c>
      <c r="E59" s="3" t="s">
        <v>10190</v>
      </c>
      <c r="F59" s="3" t="s">
        <v>97</v>
      </c>
      <c r="G59" s="3" t="s">
        <v>2391</v>
      </c>
    </row>
    <row r="60" spans="1:7" ht="45" customHeight="1" x14ac:dyDescent="0.25">
      <c r="A60" s="3" t="s">
        <v>511</v>
      </c>
      <c r="B60" s="3" t="s">
        <v>10277</v>
      </c>
      <c r="C60" s="3" t="s">
        <v>10189</v>
      </c>
      <c r="D60" s="3" t="s">
        <v>10190</v>
      </c>
      <c r="E60" s="3" t="s">
        <v>10190</v>
      </c>
      <c r="F60" s="3" t="s">
        <v>97</v>
      </c>
      <c r="G60" s="3" t="s">
        <v>2391</v>
      </c>
    </row>
    <row r="61" spans="1:7" ht="45" customHeight="1" x14ac:dyDescent="0.25">
      <c r="A61" s="3" t="s">
        <v>519</v>
      </c>
      <c r="B61" s="3" t="s">
        <v>10278</v>
      </c>
      <c r="C61" s="3" t="s">
        <v>10186</v>
      </c>
      <c r="D61" s="3" t="s">
        <v>10192</v>
      </c>
      <c r="E61" s="3" t="s">
        <v>10192</v>
      </c>
      <c r="F61" s="3" t="s">
        <v>97</v>
      </c>
      <c r="G61" s="3" t="s">
        <v>2391</v>
      </c>
    </row>
    <row r="62" spans="1:7" ht="45" customHeight="1" x14ac:dyDescent="0.25">
      <c r="A62" s="3" t="s">
        <v>528</v>
      </c>
      <c r="B62" s="3" t="s">
        <v>10279</v>
      </c>
      <c r="C62" s="3" t="s">
        <v>10186</v>
      </c>
      <c r="D62" s="3" t="s">
        <v>10280</v>
      </c>
      <c r="E62" s="3" t="s">
        <v>10280</v>
      </c>
      <c r="F62" s="3" t="s">
        <v>97</v>
      </c>
      <c r="G62" s="3" t="s">
        <v>2391</v>
      </c>
    </row>
    <row r="63" spans="1:7" ht="45" customHeight="1" x14ac:dyDescent="0.25">
      <c r="A63" s="3" t="s">
        <v>534</v>
      </c>
      <c r="B63" s="3" t="s">
        <v>10281</v>
      </c>
      <c r="C63" s="3" t="s">
        <v>10189</v>
      </c>
      <c r="D63" s="3" t="s">
        <v>10190</v>
      </c>
      <c r="E63" s="3" t="s">
        <v>10190</v>
      </c>
      <c r="F63" s="3" t="s">
        <v>97</v>
      </c>
      <c r="G63" s="3" t="s">
        <v>2391</v>
      </c>
    </row>
    <row r="64" spans="1:7" ht="45" customHeight="1" x14ac:dyDescent="0.25">
      <c r="A64" s="3" t="s">
        <v>539</v>
      </c>
      <c r="B64" s="3" t="s">
        <v>10282</v>
      </c>
      <c r="C64" s="3" t="s">
        <v>10186</v>
      </c>
      <c r="D64" s="3" t="s">
        <v>10283</v>
      </c>
      <c r="E64" s="3" t="s">
        <v>10283</v>
      </c>
      <c r="F64" s="3" t="s">
        <v>97</v>
      </c>
      <c r="G64" s="3" t="s">
        <v>2391</v>
      </c>
    </row>
    <row r="65" spans="1:7" ht="45" customHeight="1" x14ac:dyDescent="0.25">
      <c r="A65" s="3" t="s">
        <v>545</v>
      </c>
      <c r="B65" s="3" t="s">
        <v>10284</v>
      </c>
      <c r="C65" s="3" t="s">
        <v>10186</v>
      </c>
      <c r="D65" s="3" t="s">
        <v>10285</v>
      </c>
      <c r="E65" s="3" t="s">
        <v>10285</v>
      </c>
      <c r="F65" s="3" t="s">
        <v>97</v>
      </c>
      <c r="G65" s="3" t="s">
        <v>2391</v>
      </c>
    </row>
    <row r="66" spans="1:7" ht="45" customHeight="1" x14ac:dyDescent="0.25">
      <c r="A66" s="3" t="s">
        <v>549</v>
      </c>
      <c r="B66" s="3" t="s">
        <v>10286</v>
      </c>
      <c r="C66" s="3" t="s">
        <v>10186</v>
      </c>
      <c r="D66" s="3" t="s">
        <v>10287</v>
      </c>
      <c r="E66" s="3" t="s">
        <v>10287</v>
      </c>
      <c r="F66" s="3" t="s">
        <v>97</v>
      </c>
      <c r="G66" s="3" t="s">
        <v>2391</v>
      </c>
    </row>
    <row r="67" spans="1:7" ht="45" customHeight="1" x14ac:dyDescent="0.25">
      <c r="A67" s="3" t="s">
        <v>555</v>
      </c>
      <c r="B67" s="3" t="s">
        <v>10288</v>
      </c>
      <c r="C67" s="3" t="s">
        <v>10189</v>
      </c>
      <c r="D67" s="3" t="s">
        <v>10190</v>
      </c>
      <c r="E67" s="3" t="s">
        <v>10190</v>
      </c>
      <c r="F67" s="3" t="s">
        <v>97</v>
      </c>
      <c r="G67" s="3" t="s">
        <v>2391</v>
      </c>
    </row>
    <row r="68" spans="1:7" ht="45" customHeight="1" x14ac:dyDescent="0.25">
      <c r="A68" s="3" t="s">
        <v>562</v>
      </c>
      <c r="B68" s="3" t="s">
        <v>10289</v>
      </c>
      <c r="C68" s="3" t="s">
        <v>10186</v>
      </c>
      <c r="D68" s="3" t="s">
        <v>10290</v>
      </c>
      <c r="E68" s="3" t="s">
        <v>10290</v>
      </c>
      <c r="F68" s="3" t="s">
        <v>97</v>
      </c>
      <c r="G68" s="3" t="s">
        <v>2391</v>
      </c>
    </row>
    <row r="69" spans="1:7" ht="45" customHeight="1" x14ac:dyDescent="0.25">
      <c r="A69" s="3" t="s">
        <v>566</v>
      </c>
      <c r="B69" s="3" t="s">
        <v>10291</v>
      </c>
      <c r="C69" s="3" t="s">
        <v>10186</v>
      </c>
      <c r="D69" s="3" t="s">
        <v>10217</v>
      </c>
      <c r="E69" s="3" t="s">
        <v>10217</v>
      </c>
      <c r="F69" s="3" t="s">
        <v>97</v>
      </c>
      <c r="G69" s="3" t="s">
        <v>2391</v>
      </c>
    </row>
    <row r="70" spans="1:7" ht="45" customHeight="1" x14ac:dyDescent="0.25">
      <c r="A70" s="3" t="s">
        <v>573</v>
      </c>
      <c r="B70" s="3" t="s">
        <v>10292</v>
      </c>
      <c r="C70" s="3" t="s">
        <v>10186</v>
      </c>
      <c r="D70" s="3" t="s">
        <v>10290</v>
      </c>
      <c r="E70" s="3" t="s">
        <v>10290</v>
      </c>
      <c r="F70" s="3" t="s">
        <v>97</v>
      </c>
      <c r="G70" s="3" t="s">
        <v>2391</v>
      </c>
    </row>
    <row r="71" spans="1:7" ht="45" customHeight="1" x14ac:dyDescent="0.25">
      <c r="A71" s="3" t="s">
        <v>579</v>
      </c>
      <c r="B71" s="3" t="s">
        <v>10293</v>
      </c>
      <c r="C71" s="3" t="s">
        <v>10186</v>
      </c>
      <c r="D71" s="3" t="s">
        <v>10294</v>
      </c>
      <c r="E71" s="3" t="s">
        <v>10294</v>
      </c>
      <c r="F71" s="3" t="s">
        <v>97</v>
      </c>
      <c r="G71" s="3" t="s">
        <v>2391</v>
      </c>
    </row>
    <row r="72" spans="1:7" ht="45" customHeight="1" x14ac:dyDescent="0.25">
      <c r="A72" s="3" t="s">
        <v>585</v>
      </c>
      <c r="B72" s="3" t="s">
        <v>10295</v>
      </c>
      <c r="C72" s="3" t="s">
        <v>10189</v>
      </c>
      <c r="D72" s="3" t="s">
        <v>10190</v>
      </c>
      <c r="E72" s="3" t="s">
        <v>10190</v>
      </c>
      <c r="F72" s="3" t="s">
        <v>97</v>
      </c>
      <c r="G72" s="3" t="s">
        <v>2391</v>
      </c>
    </row>
    <row r="73" spans="1:7" ht="45" customHeight="1" x14ac:dyDescent="0.25">
      <c r="A73" s="3" t="s">
        <v>591</v>
      </c>
      <c r="B73" s="3" t="s">
        <v>10296</v>
      </c>
      <c r="C73" s="3" t="s">
        <v>10186</v>
      </c>
      <c r="D73" s="3" t="s">
        <v>10217</v>
      </c>
      <c r="E73" s="3" t="s">
        <v>10217</v>
      </c>
      <c r="F73" s="3" t="s">
        <v>97</v>
      </c>
      <c r="G73" s="3" t="s">
        <v>2391</v>
      </c>
    </row>
    <row r="74" spans="1:7" ht="45" customHeight="1" x14ac:dyDescent="0.25">
      <c r="A74" s="3" t="s">
        <v>595</v>
      </c>
      <c r="B74" s="3" t="s">
        <v>10297</v>
      </c>
      <c r="C74" s="3" t="s">
        <v>10189</v>
      </c>
      <c r="D74" s="3" t="s">
        <v>10190</v>
      </c>
      <c r="E74" s="3" t="s">
        <v>10190</v>
      </c>
      <c r="F74" s="3" t="s">
        <v>97</v>
      </c>
      <c r="G74" s="3" t="s">
        <v>2391</v>
      </c>
    </row>
    <row r="75" spans="1:7" ht="45" customHeight="1" x14ac:dyDescent="0.25">
      <c r="A75" s="3" t="s">
        <v>600</v>
      </c>
      <c r="B75" s="3" t="s">
        <v>10298</v>
      </c>
      <c r="C75" s="3" t="s">
        <v>10189</v>
      </c>
      <c r="D75" s="3" t="s">
        <v>10190</v>
      </c>
      <c r="E75" s="3" t="s">
        <v>10190</v>
      </c>
      <c r="F75" s="3" t="s">
        <v>97</v>
      </c>
      <c r="G75" s="3" t="s">
        <v>2391</v>
      </c>
    </row>
    <row r="76" spans="1:7" ht="45" customHeight="1" x14ac:dyDescent="0.25">
      <c r="A76" s="3" t="s">
        <v>608</v>
      </c>
      <c r="B76" s="3" t="s">
        <v>10299</v>
      </c>
      <c r="C76" s="3" t="s">
        <v>10186</v>
      </c>
      <c r="D76" s="3" t="s">
        <v>10217</v>
      </c>
      <c r="E76" s="3" t="s">
        <v>10217</v>
      </c>
      <c r="F76" s="3" t="s">
        <v>97</v>
      </c>
      <c r="G76" s="3" t="s">
        <v>2391</v>
      </c>
    </row>
    <row r="77" spans="1:7" ht="45" customHeight="1" x14ac:dyDescent="0.25">
      <c r="A77" s="3" t="s">
        <v>613</v>
      </c>
      <c r="B77" s="3" t="s">
        <v>10300</v>
      </c>
      <c r="C77" s="3" t="s">
        <v>10186</v>
      </c>
      <c r="D77" s="3" t="s">
        <v>10301</v>
      </c>
      <c r="E77" s="3" t="s">
        <v>10301</v>
      </c>
      <c r="F77" s="3" t="s">
        <v>97</v>
      </c>
      <c r="G77" s="3" t="s">
        <v>2391</v>
      </c>
    </row>
    <row r="78" spans="1:7" ht="45" customHeight="1" x14ac:dyDescent="0.25">
      <c r="A78" s="3" t="s">
        <v>618</v>
      </c>
      <c r="B78" s="3" t="s">
        <v>10302</v>
      </c>
      <c r="C78" s="3" t="s">
        <v>10186</v>
      </c>
      <c r="D78" s="3" t="s">
        <v>10303</v>
      </c>
      <c r="E78" s="3" t="s">
        <v>10303</v>
      </c>
      <c r="F78" s="3" t="s">
        <v>97</v>
      </c>
      <c r="G78" s="3" t="s">
        <v>2391</v>
      </c>
    </row>
    <row r="79" spans="1:7" ht="45" customHeight="1" x14ac:dyDescent="0.25">
      <c r="A79" s="3" t="s">
        <v>625</v>
      </c>
      <c r="B79" s="3" t="s">
        <v>10304</v>
      </c>
      <c r="C79" s="3" t="s">
        <v>10189</v>
      </c>
      <c r="D79" s="3" t="s">
        <v>10190</v>
      </c>
      <c r="E79" s="3" t="s">
        <v>10190</v>
      </c>
      <c r="F79" s="3" t="s">
        <v>97</v>
      </c>
      <c r="G79" s="3" t="s">
        <v>2391</v>
      </c>
    </row>
    <row r="80" spans="1:7" ht="45" customHeight="1" x14ac:dyDescent="0.25">
      <c r="A80" s="3" t="s">
        <v>630</v>
      </c>
      <c r="B80" s="3" t="s">
        <v>10305</v>
      </c>
      <c r="C80" s="3" t="s">
        <v>10186</v>
      </c>
      <c r="D80" s="3" t="s">
        <v>10306</v>
      </c>
      <c r="E80" s="3" t="s">
        <v>10306</v>
      </c>
      <c r="F80" s="3" t="s">
        <v>97</v>
      </c>
      <c r="G80" s="3" t="s">
        <v>2391</v>
      </c>
    </row>
    <row r="81" spans="1:7" ht="45" customHeight="1" x14ac:dyDescent="0.25">
      <c r="A81" s="3" t="s">
        <v>634</v>
      </c>
      <c r="B81" s="3" t="s">
        <v>10307</v>
      </c>
      <c r="C81" s="3" t="s">
        <v>10186</v>
      </c>
      <c r="D81" s="3" t="s">
        <v>10308</v>
      </c>
      <c r="E81" s="3" t="s">
        <v>10308</v>
      </c>
      <c r="F81" s="3" t="s">
        <v>97</v>
      </c>
      <c r="G81" s="3" t="s">
        <v>2391</v>
      </c>
    </row>
    <row r="82" spans="1:7" ht="45" customHeight="1" x14ac:dyDescent="0.25">
      <c r="A82" s="3" t="s">
        <v>638</v>
      </c>
      <c r="B82" s="3" t="s">
        <v>10309</v>
      </c>
      <c r="C82" s="3" t="s">
        <v>10186</v>
      </c>
      <c r="D82" s="3" t="s">
        <v>10210</v>
      </c>
      <c r="E82" s="3" t="s">
        <v>10210</v>
      </c>
      <c r="F82" s="3" t="s">
        <v>97</v>
      </c>
      <c r="G82" s="3" t="s">
        <v>2391</v>
      </c>
    </row>
    <row r="83" spans="1:7" ht="45" customHeight="1" x14ac:dyDescent="0.25">
      <c r="A83" s="3" t="s">
        <v>642</v>
      </c>
      <c r="B83" s="3" t="s">
        <v>10310</v>
      </c>
      <c r="C83" s="3" t="s">
        <v>10186</v>
      </c>
      <c r="D83" s="3" t="s">
        <v>10311</v>
      </c>
      <c r="E83" s="3" t="s">
        <v>10311</v>
      </c>
      <c r="F83" s="3" t="s">
        <v>97</v>
      </c>
      <c r="G83" s="3" t="s">
        <v>2391</v>
      </c>
    </row>
    <row r="84" spans="1:7" ht="45" customHeight="1" x14ac:dyDescent="0.25">
      <c r="A84" s="3" t="s">
        <v>649</v>
      </c>
      <c r="B84" s="3" t="s">
        <v>10312</v>
      </c>
      <c r="C84" s="3" t="s">
        <v>10186</v>
      </c>
      <c r="D84" s="3" t="s">
        <v>10313</v>
      </c>
      <c r="E84" s="3" t="s">
        <v>10313</v>
      </c>
      <c r="F84" s="3" t="s">
        <v>97</v>
      </c>
      <c r="G84" s="3" t="s">
        <v>2391</v>
      </c>
    </row>
    <row r="85" spans="1:7" ht="45" customHeight="1" x14ac:dyDescent="0.25">
      <c r="A85" s="3" t="s">
        <v>654</v>
      </c>
      <c r="B85" s="3" t="s">
        <v>10314</v>
      </c>
      <c r="C85" s="3" t="s">
        <v>10186</v>
      </c>
      <c r="D85" s="3" t="s">
        <v>10258</v>
      </c>
      <c r="E85" s="3" t="s">
        <v>10258</v>
      </c>
      <c r="F85" s="3" t="s">
        <v>97</v>
      </c>
      <c r="G85" s="3" t="s">
        <v>2391</v>
      </c>
    </row>
    <row r="86" spans="1:7" ht="45" customHeight="1" x14ac:dyDescent="0.25">
      <c r="A86" s="3" t="s">
        <v>660</v>
      </c>
      <c r="B86" s="3" t="s">
        <v>10315</v>
      </c>
      <c r="C86" s="3" t="s">
        <v>10186</v>
      </c>
      <c r="D86" s="3" t="s">
        <v>10224</v>
      </c>
      <c r="E86" s="3" t="s">
        <v>10224</v>
      </c>
      <c r="F86" s="3" t="s">
        <v>97</v>
      </c>
      <c r="G86" s="3" t="s">
        <v>2391</v>
      </c>
    </row>
    <row r="87" spans="1:7" ht="45" customHeight="1" x14ac:dyDescent="0.25">
      <c r="A87" s="3" t="s">
        <v>667</v>
      </c>
      <c r="B87" s="3" t="s">
        <v>10316</v>
      </c>
      <c r="C87" s="3" t="s">
        <v>2389</v>
      </c>
      <c r="D87" s="3" t="s">
        <v>2390</v>
      </c>
      <c r="E87" s="3" t="s">
        <v>2390</v>
      </c>
      <c r="F87" s="3" t="s">
        <v>97</v>
      </c>
      <c r="G87" s="3" t="s">
        <v>2391</v>
      </c>
    </row>
    <row r="88" spans="1:7" ht="45" customHeight="1" x14ac:dyDescent="0.25">
      <c r="A88" s="3" t="s">
        <v>674</v>
      </c>
      <c r="B88" s="3" t="s">
        <v>10317</v>
      </c>
      <c r="C88" s="3" t="s">
        <v>10186</v>
      </c>
      <c r="D88" s="3" t="s">
        <v>10210</v>
      </c>
      <c r="E88" s="3" t="s">
        <v>10210</v>
      </c>
      <c r="F88" s="3" t="s">
        <v>97</v>
      </c>
      <c r="G88" s="3" t="s">
        <v>2391</v>
      </c>
    </row>
    <row r="89" spans="1:7" ht="45" customHeight="1" x14ac:dyDescent="0.25">
      <c r="A89" s="3" t="s">
        <v>678</v>
      </c>
      <c r="B89" s="3" t="s">
        <v>10318</v>
      </c>
      <c r="C89" s="3" t="s">
        <v>10186</v>
      </c>
      <c r="D89" s="3" t="s">
        <v>10319</v>
      </c>
      <c r="E89" s="3" t="s">
        <v>10319</v>
      </c>
      <c r="F89" s="3" t="s">
        <v>97</v>
      </c>
      <c r="G89" s="3" t="s">
        <v>2391</v>
      </c>
    </row>
    <row r="90" spans="1:7" ht="45" customHeight="1" x14ac:dyDescent="0.25">
      <c r="A90" s="3" t="s">
        <v>684</v>
      </c>
      <c r="B90" s="3" t="s">
        <v>10320</v>
      </c>
      <c r="C90" s="3" t="s">
        <v>10186</v>
      </c>
      <c r="D90" s="3" t="s">
        <v>10321</v>
      </c>
      <c r="E90" s="3" t="s">
        <v>10321</v>
      </c>
      <c r="F90" s="3" t="s">
        <v>97</v>
      </c>
      <c r="G90" s="3" t="s">
        <v>2391</v>
      </c>
    </row>
    <row r="91" spans="1:7" ht="45" customHeight="1" x14ac:dyDescent="0.25">
      <c r="A91" s="3" t="s">
        <v>690</v>
      </c>
      <c r="B91" s="3" t="s">
        <v>10322</v>
      </c>
      <c r="C91" s="3" t="s">
        <v>10189</v>
      </c>
      <c r="D91" s="3" t="s">
        <v>10190</v>
      </c>
      <c r="E91" s="3" t="s">
        <v>10190</v>
      </c>
      <c r="F91" s="3" t="s">
        <v>97</v>
      </c>
      <c r="G91" s="3" t="s">
        <v>2391</v>
      </c>
    </row>
    <row r="92" spans="1:7" ht="45" customHeight="1" x14ac:dyDescent="0.25">
      <c r="A92" s="3" t="s">
        <v>697</v>
      </c>
      <c r="B92" s="3" t="s">
        <v>10323</v>
      </c>
      <c r="C92" s="3" t="s">
        <v>10186</v>
      </c>
      <c r="D92" s="3" t="s">
        <v>10324</v>
      </c>
      <c r="E92" s="3" t="s">
        <v>10324</v>
      </c>
      <c r="F92" s="3" t="s">
        <v>97</v>
      </c>
      <c r="G92" s="3" t="s">
        <v>2391</v>
      </c>
    </row>
    <row r="93" spans="1:7" ht="45" customHeight="1" x14ac:dyDescent="0.25">
      <c r="A93" s="3" t="s">
        <v>702</v>
      </c>
      <c r="B93" s="3" t="s">
        <v>10325</v>
      </c>
      <c r="C93" s="3" t="s">
        <v>10186</v>
      </c>
      <c r="D93" s="3" t="s">
        <v>10258</v>
      </c>
      <c r="E93" s="3" t="s">
        <v>10258</v>
      </c>
      <c r="F93" s="3" t="s">
        <v>97</v>
      </c>
      <c r="G93" s="3" t="s">
        <v>2391</v>
      </c>
    </row>
    <row r="94" spans="1:7" ht="45" customHeight="1" x14ac:dyDescent="0.25">
      <c r="A94" s="3" t="s">
        <v>707</v>
      </c>
      <c r="B94" s="3" t="s">
        <v>10326</v>
      </c>
      <c r="C94" s="3" t="s">
        <v>10186</v>
      </c>
      <c r="D94" s="3" t="s">
        <v>10327</v>
      </c>
      <c r="E94" s="3" t="s">
        <v>10327</v>
      </c>
      <c r="F94" s="3" t="s">
        <v>97</v>
      </c>
      <c r="G94" s="3" t="s">
        <v>2391</v>
      </c>
    </row>
    <row r="95" spans="1:7" ht="45" customHeight="1" x14ac:dyDescent="0.25">
      <c r="A95" s="3" t="s">
        <v>710</v>
      </c>
      <c r="B95" s="3" t="s">
        <v>10328</v>
      </c>
      <c r="C95" s="3" t="s">
        <v>10189</v>
      </c>
      <c r="D95" s="3" t="s">
        <v>10190</v>
      </c>
      <c r="E95" s="3" t="s">
        <v>10190</v>
      </c>
      <c r="F95" s="3" t="s">
        <v>97</v>
      </c>
      <c r="G95" s="3" t="s">
        <v>2391</v>
      </c>
    </row>
    <row r="96" spans="1:7" ht="45" customHeight="1" x14ac:dyDescent="0.25">
      <c r="A96" s="3" t="s">
        <v>713</v>
      </c>
      <c r="B96" s="3" t="s">
        <v>10329</v>
      </c>
      <c r="C96" s="3" t="s">
        <v>10189</v>
      </c>
      <c r="D96" s="3" t="s">
        <v>10190</v>
      </c>
      <c r="E96" s="3" t="s">
        <v>10190</v>
      </c>
      <c r="F96" s="3" t="s">
        <v>97</v>
      </c>
      <c r="G96" s="3" t="s">
        <v>2391</v>
      </c>
    </row>
    <row r="97" spans="1:7" ht="45" customHeight="1" x14ac:dyDescent="0.25">
      <c r="A97" s="3" t="s">
        <v>719</v>
      </c>
      <c r="B97" s="3" t="s">
        <v>10330</v>
      </c>
      <c r="C97" s="3" t="s">
        <v>10186</v>
      </c>
      <c r="D97" s="3" t="s">
        <v>10331</v>
      </c>
      <c r="E97" s="3" t="s">
        <v>10331</v>
      </c>
      <c r="F97" s="3" t="s">
        <v>97</v>
      </c>
      <c r="G97" s="3" t="s">
        <v>2391</v>
      </c>
    </row>
    <row r="98" spans="1:7" ht="45" customHeight="1" x14ac:dyDescent="0.25">
      <c r="A98" s="3" t="s">
        <v>726</v>
      </c>
      <c r="B98" s="3" t="s">
        <v>10332</v>
      </c>
      <c r="C98" s="3" t="s">
        <v>10189</v>
      </c>
      <c r="D98" s="3" t="s">
        <v>10190</v>
      </c>
      <c r="E98" s="3" t="s">
        <v>10190</v>
      </c>
      <c r="F98" s="3" t="s">
        <v>97</v>
      </c>
      <c r="G98" s="3" t="s">
        <v>2391</v>
      </c>
    </row>
    <row r="99" spans="1:7" ht="45" customHeight="1" x14ac:dyDescent="0.25">
      <c r="A99" s="3" t="s">
        <v>731</v>
      </c>
      <c r="B99" s="3" t="s">
        <v>10333</v>
      </c>
      <c r="C99" s="3" t="s">
        <v>10186</v>
      </c>
      <c r="D99" s="3" t="s">
        <v>10334</v>
      </c>
      <c r="E99" s="3" t="s">
        <v>10334</v>
      </c>
      <c r="F99" s="3" t="s">
        <v>97</v>
      </c>
      <c r="G99" s="3" t="s">
        <v>2391</v>
      </c>
    </row>
    <row r="100" spans="1:7" ht="45" customHeight="1" x14ac:dyDescent="0.25">
      <c r="A100" s="3" t="s">
        <v>738</v>
      </c>
      <c r="B100" s="3" t="s">
        <v>10335</v>
      </c>
      <c r="C100" s="3" t="s">
        <v>10186</v>
      </c>
      <c r="D100" s="3" t="s">
        <v>10336</v>
      </c>
      <c r="E100" s="3" t="s">
        <v>10336</v>
      </c>
      <c r="F100" s="3" t="s">
        <v>97</v>
      </c>
      <c r="G100" s="3" t="s">
        <v>2391</v>
      </c>
    </row>
    <row r="101" spans="1:7" ht="45" customHeight="1" x14ac:dyDescent="0.25">
      <c r="A101" s="3" t="s">
        <v>743</v>
      </c>
      <c r="B101" s="3" t="s">
        <v>10337</v>
      </c>
      <c r="C101" s="3" t="s">
        <v>10189</v>
      </c>
      <c r="D101" s="3" t="s">
        <v>10190</v>
      </c>
      <c r="E101" s="3" t="s">
        <v>10190</v>
      </c>
      <c r="F101" s="3" t="s">
        <v>97</v>
      </c>
      <c r="G101" s="3" t="s">
        <v>2391</v>
      </c>
    </row>
    <row r="102" spans="1:7" ht="45" customHeight="1" x14ac:dyDescent="0.25">
      <c r="A102" s="3" t="s">
        <v>750</v>
      </c>
      <c r="B102" s="3" t="s">
        <v>10338</v>
      </c>
      <c r="C102" s="3" t="s">
        <v>10186</v>
      </c>
      <c r="D102" s="3" t="s">
        <v>10339</v>
      </c>
      <c r="E102" s="3" t="s">
        <v>10339</v>
      </c>
      <c r="F102" s="3" t="s">
        <v>97</v>
      </c>
      <c r="G102" s="3" t="s">
        <v>2391</v>
      </c>
    </row>
    <row r="103" spans="1:7" ht="45" customHeight="1" x14ac:dyDescent="0.25">
      <c r="A103" s="3" t="s">
        <v>754</v>
      </c>
      <c r="B103" s="3" t="s">
        <v>10340</v>
      </c>
      <c r="C103" s="3" t="s">
        <v>10186</v>
      </c>
      <c r="D103" s="3" t="s">
        <v>10327</v>
      </c>
      <c r="E103" s="3" t="s">
        <v>10327</v>
      </c>
      <c r="F103" s="3" t="s">
        <v>97</v>
      </c>
      <c r="G103" s="3" t="s">
        <v>2391</v>
      </c>
    </row>
    <row r="104" spans="1:7" ht="45" customHeight="1" x14ac:dyDescent="0.25">
      <c r="A104" s="3" t="s">
        <v>760</v>
      </c>
      <c r="B104" s="3" t="s">
        <v>10341</v>
      </c>
      <c r="C104" s="3" t="s">
        <v>10186</v>
      </c>
      <c r="D104" s="3" t="s">
        <v>10342</v>
      </c>
      <c r="E104" s="3" t="s">
        <v>10342</v>
      </c>
      <c r="F104" s="3" t="s">
        <v>97</v>
      </c>
      <c r="G104" s="3" t="s">
        <v>2391</v>
      </c>
    </row>
    <row r="105" spans="1:7" ht="45" customHeight="1" x14ac:dyDescent="0.25">
      <c r="A105" s="3" t="s">
        <v>763</v>
      </c>
      <c r="B105" s="3" t="s">
        <v>10343</v>
      </c>
      <c r="C105" s="3" t="s">
        <v>10189</v>
      </c>
      <c r="D105" s="3" t="s">
        <v>10190</v>
      </c>
      <c r="E105" s="3" t="s">
        <v>10190</v>
      </c>
      <c r="F105" s="3" t="s">
        <v>97</v>
      </c>
      <c r="G105" s="3" t="s">
        <v>2391</v>
      </c>
    </row>
    <row r="106" spans="1:7" ht="45" customHeight="1" x14ac:dyDescent="0.25">
      <c r="A106" s="3" t="s">
        <v>768</v>
      </c>
      <c r="B106" s="3" t="s">
        <v>10344</v>
      </c>
      <c r="C106" s="3" t="s">
        <v>2389</v>
      </c>
      <c r="D106" s="3" t="s">
        <v>2390</v>
      </c>
      <c r="E106" s="3" t="s">
        <v>2390</v>
      </c>
      <c r="F106" s="3" t="s">
        <v>97</v>
      </c>
      <c r="G106" s="3" t="s">
        <v>2391</v>
      </c>
    </row>
    <row r="107" spans="1:7" ht="45" customHeight="1" x14ac:dyDescent="0.25">
      <c r="A107" s="3" t="s">
        <v>773</v>
      </c>
      <c r="B107" s="3" t="s">
        <v>10345</v>
      </c>
      <c r="C107" s="3" t="s">
        <v>10186</v>
      </c>
      <c r="D107" s="3" t="s">
        <v>10346</v>
      </c>
      <c r="E107" s="3" t="s">
        <v>10346</v>
      </c>
      <c r="F107" s="3" t="s">
        <v>97</v>
      </c>
      <c r="G107" s="3" t="s">
        <v>2391</v>
      </c>
    </row>
    <row r="108" spans="1:7" ht="45" customHeight="1" x14ac:dyDescent="0.25">
      <c r="A108" s="3" t="s">
        <v>777</v>
      </c>
      <c r="B108" s="3" t="s">
        <v>10347</v>
      </c>
      <c r="C108" s="3" t="s">
        <v>10186</v>
      </c>
      <c r="D108" s="3" t="s">
        <v>10348</v>
      </c>
      <c r="E108" s="3" t="s">
        <v>10348</v>
      </c>
      <c r="F108" s="3" t="s">
        <v>97</v>
      </c>
      <c r="G108" s="3" t="s">
        <v>2391</v>
      </c>
    </row>
    <row r="109" spans="1:7" ht="45" customHeight="1" x14ac:dyDescent="0.25">
      <c r="A109" s="3" t="s">
        <v>782</v>
      </c>
      <c r="B109" s="3" t="s">
        <v>10349</v>
      </c>
      <c r="C109" s="3" t="s">
        <v>10186</v>
      </c>
      <c r="D109" s="3" t="s">
        <v>10350</v>
      </c>
      <c r="E109" s="3" t="s">
        <v>10350</v>
      </c>
      <c r="F109" s="3" t="s">
        <v>97</v>
      </c>
      <c r="G109" s="3" t="s">
        <v>2391</v>
      </c>
    </row>
    <row r="110" spans="1:7" ht="45" customHeight="1" x14ac:dyDescent="0.25">
      <c r="A110" s="3" t="s">
        <v>788</v>
      </c>
      <c r="B110" s="3" t="s">
        <v>10351</v>
      </c>
      <c r="C110" s="3" t="s">
        <v>10186</v>
      </c>
      <c r="D110" s="3" t="s">
        <v>10196</v>
      </c>
      <c r="E110" s="3" t="s">
        <v>10196</v>
      </c>
      <c r="F110" s="3" t="s">
        <v>97</v>
      </c>
      <c r="G110" s="3" t="s">
        <v>2391</v>
      </c>
    </row>
    <row r="111" spans="1:7" ht="45" customHeight="1" x14ac:dyDescent="0.25">
      <c r="A111" s="3" t="s">
        <v>792</v>
      </c>
      <c r="B111" s="3" t="s">
        <v>10352</v>
      </c>
      <c r="C111" s="3" t="s">
        <v>10186</v>
      </c>
      <c r="D111" s="3" t="s">
        <v>10353</v>
      </c>
      <c r="E111" s="3" t="s">
        <v>10353</v>
      </c>
      <c r="F111" s="3" t="s">
        <v>97</v>
      </c>
      <c r="G111" s="3" t="s">
        <v>2391</v>
      </c>
    </row>
    <row r="112" spans="1:7" ht="45" customHeight="1" x14ac:dyDescent="0.25">
      <c r="A112" s="3" t="s">
        <v>796</v>
      </c>
      <c r="B112" s="3" t="s">
        <v>10354</v>
      </c>
      <c r="C112" s="3" t="s">
        <v>10186</v>
      </c>
      <c r="D112" s="3" t="s">
        <v>10192</v>
      </c>
      <c r="E112" s="3" t="s">
        <v>10192</v>
      </c>
      <c r="F112" s="3" t="s">
        <v>97</v>
      </c>
      <c r="G112" s="3" t="s">
        <v>2391</v>
      </c>
    </row>
    <row r="113" spans="1:7" ht="45" customHeight="1" x14ac:dyDescent="0.25">
      <c r="A113" s="3" t="s">
        <v>802</v>
      </c>
      <c r="B113" s="3" t="s">
        <v>10355</v>
      </c>
      <c r="C113" s="3" t="s">
        <v>10189</v>
      </c>
      <c r="D113" s="3" t="s">
        <v>10190</v>
      </c>
      <c r="E113" s="3" t="s">
        <v>10190</v>
      </c>
      <c r="F113" s="3" t="s">
        <v>97</v>
      </c>
      <c r="G113" s="3" t="s">
        <v>2391</v>
      </c>
    </row>
    <row r="114" spans="1:7" ht="45" customHeight="1" x14ac:dyDescent="0.25">
      <c r="A114" s="3" t="s">
        <v>807</v>
      </c>
      <c r="B114" s="3" t="s">
        <v>10356</v>
      </c>
      <c r="C114" s="3" t="s">
        <v>10189</v>
      </c>
      <c r="D114" s="3" t="s">
        <v>10190</v>
      </c>
      <c r="E114" s="3" t="s">
        <v>10190</v>
      </c>
      <c r="F114" s="3" t="s">
        <v>97</v>
      </c>
      <c r="G114" s="3" t="s">
        <v>2391</v>
      </c>
    </row>
    <row r="115" spans="1:7" ht="45" customHeight="1" x14ac:dyDescent="0.25">
      <c r="A115" s="3" t="s">
        <v>815</v>
      </c>
      <c r="B115" s="3" t="s">
        <v>10357</v>
      </c>
      <c r="C115" s="3" t="s">
        <v>10186</v>
      </c>
      <c r="D115" s="3" t="s">
        <v>10358</v>
      </c>
      <c r="E115" s="3" t="s">
        <v>10358</v>
      </c>
      <c r="F115" s="3" t="s">
        <v>97</v>
      </c>
      <c r="G115" s="3" t="s">
        <v>2391</v>
      </c>
    </row>
    <row r="116" spans="1:7" ht="45" customHeight="1" x14ac:dyDescent="0.25">
      <c r="A116" s="3" t="s">
        <v>822</v>
      </c>
      <c r="B116" s="3" t="s">
        <v>10359</v>
      </c>
      <c r="C116" s="3" t="s">
        <v>10186</v>
      </c>
      <c r="D116" s="3" t="s">
        <v>10360</v>
      </c>
      <c r="E116" s="3" t="s">
        <v>10360</v>
      </c>
      <c r="F116" s="3" t="s">
        <v>97</v>
      </c>
      <c r="G116" s="3" t="s">
        <v>2391</v>
      </c>
    </row>
    <row r="117" spans="1:7" ht="45" customHeight="1" x14ac:dyDescent="0.25">
      <c r="A117" s="3" t="s">
        <v>829</v>
      </c>
      <c r="B117" s="3" t="s">
        <v>10361</v>
      </c>
      <c r="C117" s="3" t="s">
        <v>10186</v>
      </c>
      <c r="D117" s="3" t="s">
        <v>10217</v>
      </c>
      <c r="E117" s="3" t="s">
        <v>10217</v>
      </c>
      <c r="F117" s="3" t="s">
        <v>97</v>
      </c>
      <c r="G117" s="3" t="s">
        <v>2391</v>
      </c>
    </row>
    <row r="118" spans="1:7" ht="45" customHeight="1" x14ac:dyDescent="0.25">
      <c r="A118" s="3" t="s">
        <v>835</v>
      </c>
      <c r="B118" s="3" t="s">
        <v>10362</v>
      </c>
      <c r="C118" s="3" t="s">
        <v>10186</v>
      </c>
      <c r="D118" s="3" t="s">
        <v>10363</v>
      </c>
      <c r="E118" s="3" t="s">
        <v>10363</v>
      </c>
      <c r="F118" s="3" t="s">
        <v>97</v>
      </c>
      <c r="G118" s="3" t="s">
        <v>2391</v>
      </c>
    </row>
    <row r="119" spans="1:7" ht="45" customHeight="1" x14ac:dyDescent="0.25">
      <c r="A119" s="3" t="s">
        <v>842</v>
      </c>
      <c r="B119" s="3" t="s">
        <v>10364</v>
      </c>
      <c r="C119" s="3" t="s">
        <v>10186</v>
      </c>
      <c r="D119" s="3" t="s">
        <v>10334</v>
      </c>
      <c r="E119" s="3" t="s">
        <v>10334</v>
      </c>
      <c r="F119" s="3" t="s">
        <v>97</v>
      </c>
      <c r="G119" s="3" t="s">
        <v>2391</v>
      </c>
    </row>
    <row r="120" spans="1:7" ht="45" customHeight="1" x14ac:dyDescent="0.25">
      <c r="A120" s="3" t="s">
        <v>851</v>
      </c>
      <c r="B120" s="3" t="s">
        <v>10365</v>
      </c>
      <c r="C120" s="3" t="s">
        <v>10189</v>
      </c>
      <c r="D120" s="3" t="s">
        <v>10190</v>
      </c>
      <c r="E120" s="3" t="s">
        <v>10190</v>
      </c>
      <c r="F120" s="3" t="s">
        <v>97</v>
      </c>
      <c r="G120" s="3" t="s">
        <v>2391</v>
      </c>
    </row>
    <row r="121" spans="1:7" ht="45" customHeight="1" x14ac:dyDescent="0.25">
      <c r="A121" s="3" t="s">
        <v>856</v>
      </c>
      <c r="B121" s="3" t="s">
        <v>10366</v>
      </c>
      <c r="C121" s="3" t="s">
        <v>10186</v>
      </c>
      <c r="D121" s="3" t="s">
        <v>10367</v>
      </c>
      <c r="E121" s="3" t="s">
        <v>10367</v>
      </c>
      <c r="F121" s="3" t="s">
        <v>97</v>
      </c>
      <c r="G121" s="3" t="s">
        <v>2391</v>
      </c>
    </row>
    <row r="122" spans="1:7" ht="45" customHeight="1" x14ac:dyDescent="0.25">
      <c r="A122" s="3" t="s">
        <v>860</v>
      </c>
      <c r="B122" s="3" t="s">
        <v>10368</v>
      </c>
      <c r="C122" s="3" t="s">
        <v>10186</v>
      </c>
      <c r="D122" s="3" t="s">
        <v>10369</v>
      </c>
      <c r="E122" s="3" t="s">
        <v>10369</v>
      </c>
      <c r="F122" s="3" t="s">
        <v>97</v>
      </c>
      <c r="G122" s="3" t="s">
        <v>2391</v>
      </c>
    </row>
    <row r="123" spans="1:7" ht="45" customHeight="1" x14ac:dyDescent="0.25">
      <c r="A123" s="3" t="s">
        <v>866</v>
      </c>
      <c r="B123" s="3" t="s">
        <v>10370</v>
      </c>
      <c r="C123" s="3" t="s">
        <v>10189</v>
      </c>
      <c r="D123" s="3" t="s">
        <v>10190</v>
      </c>
      <c r="E123" s="3" t="s">
        <v>10190</v>
      </c>
      <c r="F123" s="3" t="s">
        <v>97</v>
      </c>
      <c r="G123" s="3" t="s">
        <v>2391</v>
      </c>
    </row>
    <row r="124" spans="1:7" ht="45" customHeight="1" x14ac:dyDescent="0.25">
      <c r="A124" s="3" t="s">
        <v>869</v>
      </c>
      <c r="B124" s="3" t="s">
        <v>10371</v>
      </c>
      <c r="C124" s="3" t="s">
        <v>10189</v>
      </c>
      <c r="D124" s="3" t="s">
        <v>10190</v>
      </c>
      <c r="E124" s="3" t="s">
        <v>10190</v>
      </c>
      <c r="F124" s="3" t="s">
        <v>97</v>
      </c>
      <c r="G124" s="3" t="s">
        <v>2391</v>
      </c>
    </row>
    <row r="125" spans="1:7" ht="45" customHeight="1" x14ac:dyDescent="0.25">
      <c r="A125" s="3" t="s">
        <v>875</v>
      </c>
      <c r="B125" s="3" t="s">
        <v>10372</v>
      </c>
      <c r="C125" s="3" t="s">
        <v>10189</v>
      </c>
      <c r="D125" s="3" t="s">
        <v>10190</v>
      </c>
      <c r="E125" s="3" t="s">
        <v>10190</v>
      </c>
      <c r="F125" s="3" t="s">
        <v>97</v>
      </c>
      <c r="G125" s="3" t="s">
        <v>2391</v>
      </c>
    </row>
    <row r="126" spans="1:7" ht="45" customHeight="1" x14ac:dyDescent="0.25">
      <c r="A126" s="3" t="s">
        <v>882</v>
      </c>
      <c r="B126" s="3" t="s">
        <v>10373</v>
      </c>
      <c r="C126" s="3" t="s">
        <v>10186</v>
      </c>
      <c r="D126" s="3" t="s">
        <v>10374</v>
      </c>
      <c r="E126" s="3" t="s">
        <v>10374</v>
      </c>
      <c r="F126" s="3" t="s">
        <v>97</v>
      </c>
      <c r="G126" s="3" t="s">
        <v>2391</v>
      </c>
    </row>
    <row r="127" spans="1:7" ht="45" customHeight="1" x14ac:dyDescent="0.25">
      <c r="A127" s="3" t="s">
        <v>889</v>
      </c>
      <c r="B127" s="3" t="s">
        <v>10375</v>
      </c>
      <c r="C127" s="3" t="s">
        <v>10186</v>
      </c>
      <c r="D127" s="3" t="s">
        <v>10376</v>
      </c>
      <c r="E127" s="3" t="s">
        <v>10376</v>
      </c>
      <c r="F127" s="3" t="s">
        <v>97</v>
      </c>
      <c r="G127" s="3" t="s">
        <v>2391</v>
      </c>
    </row>
    <row r="128" spans="1:7" ht="45" customHeight="1" x14ac:dyDescent="0.25">
      <c r="A128" s="3" t="s">
        <v>895</v>
      </c>
      <c r="B128" s="3" t="s">
        <v>10377</v>
      </c>
      <c r="C128" s="3" t="s">
        <v>10189</v>
      </c>
      <c r="D128" s="3" t="s">
        <v>10190</v>
      </c>
      <c r="E128" s="3" t="s">
        <v>10190</v>
      </c>
      <c r="F128" s="3" t="s">
        <v>97</v>
      </c>
      <c r="G128" s="3" t="s">
        <v>2391</v>
      </c>
    </row>
    <row r="129" spans="1:7" ht="45" customHeight="1" x14ac:dyDescent="0.25">
      <c r="A129" s="3" t="s">
        <v>900</v>
      </c>
      <c r="B129" s="3" t="s">
        <v>10378</v>
      </c>
      <c r="C129" s="3" t="s">
        <v>10186</v>
      </c>
      <c r="D129" s="3" t="s">
        <v>10379</v>
      </c>
      <c r="E129" s="3" t="s">
        <v>10379</v>
      </c>
      <c r="F129" s="3" t="s">
        <v>97</v>
      </c>
      <c r="G129" s="3" t="s">
        <v>2391</v>
      </c>
    </row>
    <row r="130" spans="1:7" ht="45" customHeight="1" x14ac:dyDescent="0.25">
      <c r="A130" s="3" t="s">
        <v>904</v>
      </c>
      <c r="B130" s="3" t="s">
        <v>10380</v>
      </c>
      <c r="C130" s="3" t="s">
        <v>10189</v>
      </c>
      <c r="D130" s="3" t="s">
        <v>10190</v>
      </c>
      <c r="E130" s="3" t="s">
        <v>10190</v>
      </c>
      <c r="F130" s="3" t="s">
        <v>97</v>
      </c>
      <c r="G130" s="3" t="s">
        <v>2391</v>
      </c>
    </row>
    <row r="131" spans="1:7" ht="45" customHeight="1" x14ac:dyDescent="0.25">
      <c r="A131" s="3" t="s">
        <v>910</v>
      </c>
      <c r="B131" s="3" t="s">
        <v>10381</v>
      </c>
      <c r="C131" s="3" t="s">
        <v>10186</v>
      </c>
      <c r="D131" s="3" t="s">
        <v>10382</v>
      </c>
      <c r="E131" s="3" t="s">
        <v>10382</v>
      </c>
      <c r="F131" s="3" t="s">
        <v>97</v>
      </c>
      <c r="G131" s="3" t="s">
        <v>2391</v>
      </c>
    </row>
    <row r="132" spans="1:7" ht="45" customHeight="1" x14ac:dyDescent="0.25">
      <c r="A132" s="3" t="s">
        <v>915</v>
      </c>
      <c r="B132" s="3" t="s">
        <v>10383</v>
      </c>
      <c r="C132" s="3" t="s">
        <v>10186</v>
      </c>
      <c r="D132" s="3" t="s">
        <v>10384</v>
      </c>
      <c r="E132" s="3" t="s">
        <v>10384</v>
      </c>
      <c r="F132" s="3" t="s">
        <v>97</v>
      </c>
      <c r="G132" s="3" t="s">
        <v>2391</v>
      </c>
    </row>
    <row r="133" spans="1:7" ht="45" customHeight="1" x14ac:dyDescent="0.25">
      <c r="A133" s="3" t="s">
        <v>921</v>
      </c>
      <c r="B133" s="3" t="s">
        <v>10385</v>
      </c>
      <c r="C133" s="3" t="s">
        <v>2389</v>
      </c>
      <c r="D133" s="3" t="s">
        <v>2390</v>
      </c>
      <c r="E133" s="3" t="s">
        <v>2390</v>
      </c>
      <c r="F133" s="3" t="s">
        <v>97</v>
      </c>
      <c r="G133" s="3" t="s">
        <v>2391</v>
      </c>
    </row>
    <row r="134" spans="1:7" ht="45" customHeight="1" x14ac:dyDescent="0.25">
      <c r="A134" s="3" t="s">
        <v>927</v>
      </c>
      <c r="B134" s="3" t="s">
        <v>10386</v>
      </c>
      <c r="C134" s="3" t="s">
        <v>10186</v>
      </c>
      <c r="D134" s="3" t="s">
        <v>10192</v>
      </c>
      <c r="E134" s="3" t="s">
        <v>10192</v>
      </c>
      <c r="F134" s="3" t="s">
        <v>97</v>
      </c>
      <c r="G134" s="3" t="s">
        <v>2391</v>
      </c>
    </row>
    <row r="135" spans="1:7" ht="45" customHeight="1" x14ac:dyDescent="0.25">
      <c r="A135" s="3" t="s">
        <v>930</v>
      </c>
      <c r="B135" s="3" t="s">
        <v>10387</v>
      </c>
      <c r="C135" s="3" t="s">
        <v>2389</v>
      </c>
      <c r="D135" s="3" t="s">
        <v>2390</v>
      </c>
      <c r="E135" s="3" t="s">
        <v>2390</v>
      </c>
      <c r="F135" s="3" t="s">
        <v>97</v>
      </c>
      <c r="G135" s="3" t="s">
        <v>2391</v>
      </c>
    </row>
    <row r="136" spans="1:7" ht="45" customHeight="1" x14ac:dyDescent="0.25">
      <c r="A136" s="3" t="s">
        <v>935</v>
      </c>
      <c r="B136" s="3" t="s">
        <v>10388</v>
      </c>
      <c r="C136" s="3" t="s">
        <v>10189</v>
      </c>
      <c r="D136" s="3" t="s">
        <v>10190</v>
      </c>
      <c r="E136" s="3" t="s">
        <v>10190</v>
      </c>
      <c r="F136" s="3" t="s">
        <v>97</v>
      </c>
      <c r="G136" s="3" t="s">
        <v>2391</v>
      </c>
    </row>
    <row r="137" spans="1:7" ht="45" customHeight="1" x14ac:dyDescent="0.25">
      <c r="A137" s="3" t="s">
        <v>941</v>
      </c>
      <c r="B137" s="3" t="s">
        <v>10389</v>
      </c>
      <c r="C137" s="3" t="s">
        <v>10186</v>
      </c>
      <c r="D137" s="3" t="s">
        <v>10390</v>
      </c>
      <c r="E137" s="3" t="s">
        <v>10390</v>
      </c>
      <c r="F137" s="3" t="s">
        <v>97</v>
      </c>
      <c r="G137" s="3" t="s">
        <v>2391</v>
      </c>
    </row>
    <row r="138" spans="1:7" ht="45" customHeight="1" x14ac:dyDescent="0.25">
      <c r="A138" s="3" t="s">
        <v>948</v>
      </c>
      <c r="B138" s="3" t="s">
        <v>10391</v>
      </c>
      <c r="C138" s="3" t="s">
        <v>10186</v>
      </c>
      <c r="D138" s="3" t="s">
        <v>10224</v>
      </c>
      <c r="E138" s="3" t="s">
        <v>10224</v>
      </c>
      <c r="F138" s="3" t="s">
        <v>97</v>
      </c>
      <c r="G138" s="3" t="s">
        <v>2391</v>
      </c>
    </row>
    <row r="139" spans="1:7" ht="45" customHeight="1" x14ac:dyDescent="0.25">
      <c r="A139" s="3" t="s">
        <v>954</v>
      </c>
      <c r="B139" s="3" t="s">
        <v>10392</v>
      </c>
      <c r="C139" s="3" t="s">
        <v>10186</v>
      </c>
      <c r="D139" s="3" t="s">
        <v>10393</v>
      </c>
      <c r="E139" s="3" t="s">
        <v>10393</v>
      </c>
      <c r="F139" s="3" t="s">
        <v>97</v>
      </c>
      <c r="G139" s="3" t="s">
        <v>2391</v>
      </c>
    </row>
    <row r="140" spans="1:7" ht="45" customHeight="1" x14ac:dyDescent="0.25">
      <c r="A140" s="3" t="s">
        <v>961</v>
      </c>
      <c r="B140" s="3" t="s">
        <v>10394</v>
      </c>
      <c r="C140" s="3" t="s">
        <v>10186</v>
      </c>
      <c r="D140" s="3" t="s">
        <v>10217</v>
      </c>
      <c r="E140" s="3" t="s">
        <v>10217</v>
      </c>
      <c r="F140" s="3" t="s">
        <v>97</v>
      </c>
      <c r="G140" s="3" t="s">
        <v>2391</v>
      </c>
    </row>
    <row r="141" spans="1:7" ht="45" customHeight="1" x14ac:dyDescent="0.25">
      <c r="A141" s="3" t="s">
        <v>966</v>
      </c>
      <c r="B141" s="3" t="s">
        <v>10395</v>
      </c>
      <c r="C141" s="3" t="s">
        <v>10186</v>
      </c>
      <c r="D141" s="3" t="s">
        <v>10192</v>
      </c>
      <c r="E141" s="3" t="s">
        <v>10192</v>
      </c>
      <c r="F141" s="3" t="s">
        <v>97</v>
      </c>
      <c r="G141" s="3" t="s">
        <v>2391</v>
      </c>
    </row>
    <row r="142" spans="1:7" ht="45" customHeight="1" x14ac:dyDescent="0.25">
      <c r="A142" s="3" t="s">
        <v>969</v>
      </c>
      <c r="B142" s="3" t="s">
        <v>10396</v>
      </c>
      <c r="C142" s="3" t="s">
        <v>10186</v>
      </c>
      <c r="D142" s="3" t="s">
        <v>10397</v>
      </c>
      <c r="E142" s="3" t="s">
        <v>10397</v>
      </c>
      <c r="F142" s="3" t="s">
        <v>97</v>
      </c>
      <c r="G142" s="3" t="s">
        <v>2391</v>
      </c>
    </row>
    <row r="143" spans="1:7" ht="45" customHeight="1" x14ac:dyDescent="0.25">
      <c r="A143" s="3" t="s">
        <v>975</v>
      </c>
      <c r="B143" s="3" t="s">
        <v>10398</v>
      </c>
      <c r="C143" s="3" t="s">
        <v>10186</v>
      </c>
      <c r="D143" s="3" t="s">
        <v>10192</v>
      </c>
      <c r="E143" s="3" t="s">
        <v>10192</v>
      </c>
      <c r="F143" s="3" t="s">
        <v>97</v>
      </c>
      <c r="G143" s="3" t="s">
        <v>2391</v>
      </c>
    </row>
    <row r="144" spans="1:7" ht="45" customHeight="1" x14ac:dyDescent="0.25">
      <c r="A144" s="3" t="s">
        <v>980</v>
      </c>
      <c r="B144" s="3" t="s">
        <v>10399</v>
      </c>
      <c r="C144" s="3" t="s">
        <v>10186</v>
      </c>
      <c r="D144" s="3" t="s">
        <v>10196</v>
      </c>
      <c r="E144" s="3" t="s">
        <v>10196</v>
      </c>
      <c r="F144" s="3" t="s">
        <v>97</v>
      </c>
      <c r="G144" s="3" t="s">
        <v>2391</v>
      </c>
    </row>
    <row r="145" spans="1:7" ht="45" customHeight="1" x14ac:dyDescent="0.25">
      <c r="A145" s="3" t="s">
        <v>986</v>
      </c>
      <c r="B145" s="3" t="s">
        <v>10400</v>
      </c>
      <c r="C145" s="3" t="s">
        <v>10186</v>
      </c>
      <c r="D145" s="3" t="s">
        <v>10339</v>
      </c>
      <c r="E145" s="3" t="s">
        <v>10339</v>
      </c>
      <c r="F145" s="3" t="s">
        <v>97</v>
      </c>
      <c r="G145" s="3" t="s">
        <v>2391</v>
      </c>
    </row>
    <row r="146" spans="1:7" ht="45" customHeight="1" x14ac:dyDescent="0.25">
      <c r="A146" s="3" t="s">
        <v>991</v>
      </c>
      <c r="B146" s="3" t="s">
        <v>10401</v>
      </c>
      <c r="C146" s="3" t="s">
        <v>10186</v>
      </c>
      <c r="D146" s="3" t="s">
        <v>10402</v>
      </c>
      <c r="E146" s="3" t="s">
        <v>10402</v>
      </c>
      <c r="F146" s="3" t="s">
        <v>97</v>
      </c>
      <c r="G146" s="3" t="s">
        <v>2391</v>
      </c>
    </row>
    <row r="147" spans="1:7" ht="45" customHeight="1" x14ac:dyDescent="0.25">
      <c r="A147" s="3" t="s">
        <v>998</v>
      </c>
      <c r="B147" s="3" t="s">
        <v>10403</v>
      </c>
      <c r="C147" s="3" t="s">
        <v>10186</v>
      </c>
      <c r="D147" s="3" t="s">
        <v>10192</v>
      </c>
      <c r="E147" s="3" t="s">
        <v>10192</v>
      </c>
      <c r="F147" s="3" t="s">
        <v>97</v>
      </c>
      <c r="G147" s="3" t="s">
        <v>2391</v>
      </c>
    </row>
    <row r="148" spans="1:7" ht="45" customHeight="1" x14ac:dyDescent="0.25">
      <c r="A148" s="3" t="s">
        <v>1006</v>
      </c>
      <c r="B148" s="3" t="s">
        <v>10404</v>
      </c>
      <c r="C148" s="3" t="s">
        <v>10186</v>
      </c>
      <c r="D148" s="3" t="s">
        <v>10405</v>
      </c>
      <c r="E148" s="3" t="s">
        <v>10405</v>
      </c>
      <c r="F148" s="3" t="s">
        <v>97</v>
      </c>
      <c r="G148" s="3" t="s">
        <v>2391</v>
      </c>
    </row>
    <row r="149" spans="1:7" ht="45" customHeight="1" x14ac:dyDescent="0.25">
      <c r="A149" s="3" t="s">
        <v>1013</v>
      </c>
      <c r="B149" s="3" t="s">
        <v>10406</v>
      </c>
      <c r="C149" s="3" t="s">
        <v>10186</v>
      </c>
      <c r="D149" s="3" t="s">
        <v>10407</v>
      </c>
      <c r="E149" s="3" t="s">
        <v>10407</v>
      </c>
      <c r="F149" s="3" t="s">
        <v>97</v>
      </c>
      <c r="G149" s="3" t="s">
        <v>2391</v>
      </c>
    </row>
    <row r="150" spans="1:7" ht="45" customHeight="1" x14ac:dyDescent="0.25">
      <c r="A150" s="3" t="s">
        <v>1020</v>
      </c>
      <c r="B150" s="3" t="s">
        <v>10408</v>
      </c>
      <c r="C150" s="3" t="s">
        <v>10189</v>
      </c>
      <c r="D150" s="3" t="s">
        <v>10190</v>
      </c>
      <c r="E150" s="3" t="s">
        <v>10190</v>
      </c>
      <c r="F150" s="3" t="s">
        <v>97</v>
      </c>
      <c r="G150" s="3" t="s">
        <v>2391</v>
      </c>
    </row>
    <row r="151" spans="1:7" ht="45" customHeight="1" x14ac:dyDescent="0.25">
      <c r="A151" s="3" t="s">
        <v>1024</v>
      </c>
      <c r="B151" s="3" t="s">
        <v>10409</v>
      </c>
      <c r="C151" s="3" t="s">
        <v>2389</v>
      </c>
      <c r="D151" s="3" t="s">
        <v>2390</v>
      </c>
      <c r="E151" s="3" t="s">
        <v>2390</v>
      </c>
      <c r="F151" s="3" t="s">
        <v>97</v>
      </c>
      <c r="G151" s="3" t="s">
        <v>2391</v>
      </c>
    </row>
    <row r="152" spans="1:7" ht="45" customHeight="1" x14ac:dyDescent="0.25">
      <c r="A152" s="3" t="s">
        <v>1027</v>
      </c>
      <c r="B152" s="3" t="s">
        <v>10410</v>
      </c>
      <c r="C152" s="3" t="s">
        <v>10186</v>
      </c>
      <c r="D152" s="3" t="s">
        <v>10217</v>
      </c>
      <c r="E152" s="3" t="s">
        <v>10217</v>
      </c>
      <c r="F152" s="3" t="s">
        <v>97</v>
      </c>
      <c r="G152" s="3" t="s">
        <v>2391</v>
      </c>
    </row>
    <row r="153" spans="1:7" ht="45" customHeight="1" x14ac:dyDescent="0.25">
      <c r="A153" s="3" t="s">
        <v>1031</v>
      </c>
      <c r="B153" s="3" t="s">
        <v>10411</v>
      </c>
      <c r="C153" s="3" t="s">
        <v>2389</v>
      </c>
      <c r="D153" s="3" t="s">
        <v>2390</v>
      </c>
      <c r="E153" s="3" t="s">
        <v>2390</v>
      </c>
      <c r="F153" s="3" t="s">
        <v>97</v>
      </c>
      <c r="G153" s="3" t="s">
        <v>2391</v>
      </c>
    </row>
    <row r="154" spans="1:7" ht="45" customHeight="1" x14ac:dyDescent="0.25">
      <c r="A154" s="3" t="s">
        <v>1038</v>
      </c>
      <c r="B154" s="3" t="s">
        <v>10412</v>
      </c>
      <c r="C154" s="3" t="s">
        <v>10186</v>
      </c>
      <c r="D154" s="3" t="s">
        <v>10217</v>
      </c>
      <c r="E154" s="3" t="s">
        <v>10217</v>
      </c>
      <c r="F154" s="3" t="s">
        <v>97</v>
      </c>
      <c r="G154" s="3" t="s">
        <v>2391</v>
      </c>
    </row>
    <row r="155" spans="1:7" ht="45" customHeight="1" x14ac:dyDescent="0.25">
      <c r="A155" s="3" t="s">
        <v>1046</v>
      </c>
      <c r="B155" s="3" t="s">
        <v>10413</v>
      </c>
      <c r="C155" s="3" t="s">
        <v>10186</v>
      </c>
      <c r="D155" s="3" t="s">
        <v>10266</v>
      </c>
      <c r="E155" s="3" t="s">
        <v>10266</v>
      </c>
      <c r="F155" s="3" t="s">
        <v>97</v>
      </c>
      <c r="G155" s="3" t="s">
        <v>2391</v>
      </c>
    </row>
    <row r="156" spans="1:7" ht="45" customHeight="1" x14ac:dyDescent="0.25">
      <c r="A156" s="3" t="s">
        <v>1049</v>
      </c>
      <c r="B156" s="3" t="s">
        <v>10414</v>
      </c>
      <c r="C156" s="3" t="s">
        <v>10186</v>
      </c>
      <c r="D156" s="3" t="s">
        <v>10415</v>
      </c>
      <c r="E156" s="3" t="s">
        <v>10415</v>
      </c>
      <c r="F156" s="3" t="s">
        <v>97</v>
      </c>
      <c r="G156" s="3" t="s">
        <v>2391</v>
      </c>
    </row>
    <row r="157" spans="1:7" ht="45" customHeight="1" x14ac:dyDescent="0.25">
      <c r="A157" s="3" t="s">
        <v>1054</v>
      </c>
      <c r="B157" s="3" t="s">
        <v>10416</v>
      </c>
      <c r="C157" s="3" t="s">
        <v>2389</v>
      </c>
      <c r="D157" s="3" t="s">
        <v>2390</v>
      </c>
      <c r="E157" s="3" t="s">
        <v>2390</v>
      </c>
      <c r="F157" s="3" t="s">
        <v>97</v>
      </c>
      <c r="G157" s="3" t="s">
        <v>2391</v>
      </c>
    </row>
    <row r="158" spans="1:7" ht="45" customHeight="1" x14ac:dyDescent="0.25">
      <c r="A158" s="3" t="s">
        <v>1060</v>
      </c>
      <c r="B158" s="3" t="s">
        <v>10417</v>
      </c>
      <c r="C158" s="3" t="s">
        <v>10189</v>
      </c>
      <c r="D158" s="3" t="s">
        <v>10190</v>
      </c>
      <c r="E158" s="3" t="s">
        <v>10190</v>
      </c>
      <c r="F158" s="3" t="s">
        <v>97</v>
      </c>
      <c r="G158" s="3" t="s">
        <v>2391</v>
      </c>
    </row>
    <row r="159" spans="1:7" ht="45" customHeight="1" x14ac:dyDescent="0.25">
      <c r="A159" s="3" t="s">
        <v>1064</v>
      </c>
      <c r="B159" s="3" t="s">
        <v>10418</v>
      </c>
      <c r="C159" s="3" t="s">
        <v>10186</v>
      </c>
      <c r="D159" s="3" t="s">
        <v>10192</v>
      </c>
      <c r="E159" s="3" t="s">
        <v>10192</v>
      </c>
      <c r="F159" s="3" t="s">
        <v>97</v>
      </c>
      <c r="G159" s="3" t="s">
        <v>2391</v>
      </c>
    </row>
    <row r="160" spans="1:7" ht="45" customHeight="1" x14ac:dyDescent="0.25">
      <c r="A160" s="3" t="s">
        <v>1068</v>
      </c>
      <c r="B160" s="3" t="s">
        <v>10419</v>
      </c>
      <c r="C160" s="3" t="s">
        <v>10189</v>
      </c>
      <c r="D160" s="3" t="s">
        <v>10190</v>
      </c>
      <c r="E160" s="3" t="s">
        <v>10190</v>
      </c>
      <c r="F160" s="3" t="s">
        <v>97</v>
      </c>
      <c r="G160" s="3" t="s">
        <v>2391</v>
      </c>
    </row>
    <row r="161" spans="1:7" ht="45" customHeight="1" x14ac:dyDescent="0.25">
      <c r="A161" s="3" t="s">
        <v>1071</v>
      </c>
      <c r="B161" s="3" t="s">
        <v>10420</v>
      </c>
      <c r="C161" s="3" t="s">
        <v>10186</v>
      </c>
      <c r="D161" s="3" t="s">
        <v>10217</v>
      </c>
      <c r="E161" s="3" t="s">
        <v>10217</v>
      </c>
      <c r="F161" s="3" t="s">
        <v>97</v>
      </c>
      <c r="G161" s="3" t="s">
        <v>2391</v>
      </c>
    </row>
    <row r="162" spans="1:7" ht="45" customHeight="1" x14ac:dyDescent="0.25">
      <c r="A162" s="3" t="s">
        <v>1077</v>
      </c>
      <c r="B162" s="3" t="s">
        <v>10421</v>
      </c>
      <c r="C162" s="3" t="s">
        <v>10186</v>
      </c>
      <c r="D162" s="3" t="s">
        <v>10422</v>
      </c>
      <c r="E162" s="3" t="s">
        <v>10422</v>
      </c>
      <c r="F162" s="3" t="s">
        <v>97</v>
      </c>
      <c r="G162" s="3" t="s">
        <v>2391</v>
      </c>
    </row>
    <row r="163" spans="1:7" ht="45" customHeight="1" x14ac:dyDescent="0.25">
      <c r="A163" s="3" t="s">
        <v>1083</v>
      </c>
      <c r="B163" s="3" t="s">
        <v>10423</v>
      </c>
      <c r="C163" s="3" t="s">
        <v>10186</v>
      </c>
      <c r="D163" s="3" t="s">
        <v>10424</v>
      </c>
      <c r="E163" s="3" t="s">
        <v>10424</v>
      </c>
      <c r="F163" s="3" t="s">
        <v>97</v>
      </c>
      <c r="G163" s="3" t="s">
        <v>2391</v>
      </c>
    </row>
    <row r="164" spans="1:7" ht="45" customHeight="1" x14ac:dyDescent="0.25">
      <c r="A164" s="3" t="s">
        <v>1089</v>
      </c>
      <c r="B164" s="3" t="s">
        <v>10425</v>
      </c>
      <c r="C164" s="3" t="s">
        <v>10189</v>
      </c>
      <c r="D164" s="3" t="s">
        <v>10190</v>
      </c>
      <c r="E164" s="3" t="s">
        <v>10190</v>
      </c>
      <c r="F164" s="3" t="s">
        <v>97</v>
      </c>
      <c r="G164" s="3" t="s">
        <v>2391</v>
      </c>
    </row>
    <row r="165" spans="1:7" ht="45" customHeight="1" x14ac:dyDescent="0.25">
      <c r="A165" s="3" t="s">
        <v>1092</v>
      </c>
      <c r="B165" s="3" t="s">
        <v>10426</v>
      </c>
      <c r="C165" s="3" t="s">
        <v>10189</v>
      </c>
      <c r="D165" s="3" t="s">
        <v>10190</v>
      </c>
      <c r="E165" s="3" t="s">
        <v>10190</v>
      </c>
      <c r="F165" s="3" t="s">
        <v>97</v>
      </c>
      <c r="G165" s="3" t="s">
        <v>2391</v>
      </c>
    </row>
    <row r="166" spans="1:7" ht="45" customHeight="1" x14ac:dyDescent="0.25">
      <c r="A166" s="3" t="s">
        <v>1098</v>
      </c>
      <c r="B166" s="3" t="s">
        <v>10427</v>
      </c>
      <c r="C166" s="3" t="s">
        <v>10186</v>
      </c>
      <c r="D166" s="3" t="s">
        <v>10327</v>
      </c>
      <c r="E166" s="3" t="s">
        <v>10327</v>
      </c>
      <c r="F166" s="3" t="s">
        <v>97</v>
      </c>
      <c r="G166" s="3" t="s">
        <v>2391</v>
      </c>
    </row>
    <row r="167" spans="1:7" ht="45" customHeight="1" x14ac:dyDescent="0.25">
      <c r="A167" s="3" t="s">
        <v>1105</v>
      </c>
      <c r="B167" s="3" t="s">
        <v>10428</v>
      </c>
      <c r="C167" s="3" t="s">
        <v>10186</v>
      </c>
      <c r="D167" s="3" t="s">
        <v>10429</v>
      </c>
      <c r="E167" s="3" t="s">
        <v>10429</v>
      </c>
      <c r="F167" s="3" t="s">
        <v>97</v>
      </c>
      <c r="G167" s="3" t="s">
        <v>2391</v>
      </c>
    </row>
    <row r="168" spans="1:7" ht="45" customHeight="1" x14ac:dyDescent="0.25">
      <c r="A168" s="3" t="s">
        <v>1108</v>
      </c>
      <c r="B168" s="3" t="s">
        <v>10430</v>
      </c>
      <c r="C168" s="3" t="s">
        <v>10186</v>
      </c>
      <c r="D168" s="3" t="s">
        <v>10196</v>
      </c>
      <c r="E168" s="3" t="s">
        <v>10196</v>
      </c>
      <c r="F168" s="3" t="s">
        <v>97</v>
      </c>
      <c r="G168" s="3" t="s">
        <v>2391</v>
      </c>
    </row>
    <row r="169" spans="1:7" ht="45" customHeight="1" x14ac:dyDescent="0.25">
      <c r="A169" s="3" t="s">
        <v>1111</v>
      </c>
      <c r="B169" s="3" t="s">
        <v>10431</v>
      </c>
      <c r="C169" s="3" t="s">
        <v>10189</v>
      </c>
      <c r="D169" s="3" t="s">
        <v>10190</v>
      </c>
      <c r="E169" s="3" t="s">
        <v>10190</v>
      </c>
      <c r="F169" s="3" t="s">
        <v>97</v>
      </c>
      <c r="G169" s="3" t="s">
        <v>2391</v>
      </c>
    </row>
    <row r="170" spans="1:7" ht="45" customHeight="1" x14ac:dyDescent="0.25">
      <c r="A170" s="3" t="s">
        <v>1117</v>
      </c>
      <c r="B170" s="3" t="s">
        <v>10432</v>
      </c>
      <c r="C170" s="3" t="s">
        <v>10186</v>
      </c>
      <c r="D170" s="3" t="s">
        <v>10327</v>
      </c>
      <c r="E170" s="3" t="s">
        <v>10327</v>
      </c>
      <c r="F170" s="3" t="s">
        <v>97</v>
      </c>
      <c r="G170" s="3" t="s">
        <v>2391</v>
      </c>
    </row>
    <row r="171" spans="1:7" ht="45" customHeight="1" x14ac:dyDescent="0.25">
      <c r="A171" s="3" t="s">
        <v>1120</v>
      </c>
      <c r="B171" s="3" t="s">
        <v>10433</v>
      </c>
      <c r="C171" s="3" t="s">
        <v>10186</v>
      </c>
      <c r="D171" s="3" t="s">
        <v>10342</v>
      </c>
      <c r="E171" s="3" t="s">
        <v>10342</v>
      </c>
      <c r="F171" s="3" t="s">
        <v>97</v>
      </c>
      <c r="G171" s="3" t="s">
        <v>2391</v>
      </c>
    </row>
    <row r="172" spans="1:7" ht="45" customHeight="1" x14ac:dyDescent="0.25">
      <c r="A172" s="3" t="s">
        <v>1122</v>
      </c>
      <c r="B172" s="3" t="s">
        <v>10434</v>
      </c>
      <c r="C172" s="3" t="s">
        <v>10189</v>
      </c>
      <c r="D172" s="3" t="s">
        <v>10190</v>
      </c>
      <c r="E172" s="3" t="s">
        <v>10190</v>
      </c>
      <c r="F172" s="3" t="s">
        <v>97</v>
      </c>
      <c r="G172" s="3" t="s">
        <v>2391</v>
      </c>
    </row>
    <row r="173" spans="1:7" ht="45" customHeight="1" x14ac:dyDescent="0.25">
      <c r="A173" s="3" t="s">
        <v>1124</v>
      </c>
      <c r="B173" s="3" t="s">
        <v>10435</v>
      </c>
      <c r="C173" s="3" t="s">
        <v>2389</v>
      </c>
      <c r="D173" s="3" t="s">
        <v>2390</v>
      </c>
      <c r="E173" s="3" t="s">
        <v>2390</v>
      </c>
      <c r="F173" s="3" t="s">
        <v>97</v>
      </c>
      <c r="G173" s="3" t="s">
        <v>2391</v>
      </c>
    </row>
    <row r="174" spans="1:7" ht="45" customHeight="1" x14ac:dyDescent="0.25">
      <c r="A174" s="3" t="s">
        <v>1126</v>
      </c>
      <c r="B174" s="3" t="s">
        <v>10436</v>
      </c>
      <c r="C174" s="3" t="s">
        <v>10189</v>
      </c>
      <c r="D174" s="3" t="s">
        <v>10190</v>
      </c>
      <c r="E174" s="3" t="s">
        <v>10190</v>
      </c>
      <c r="F174" s="3" t="s">
        <v>97</v>
      </c>
      <c r="G174" s="3" t="s">
        <v>2391</v>
      </c>
    </row>
    <row r="175" spans="1:7" ht="45" customHeight="1" x14ac:dyDescent="0.25">
      <c r="A175" s="3" t="s">
        <v>1129</v>
      </c>
      <c r="B175" s="3" t="s">
        <v>10437</v>
      </c>
      <c r="C175" s="3" t="s">
        <v>10186</v>
      </c>
      <c r="D175" s="3" t="s">
        <v>10226</v>
      </c>
      <c r="E175" s="3" t="s">
        <v>10226</v>
      </c>
      <c r="F175" s="3" t="s">
        <v>97</v>
      </c>
      <c r="G175" s="3" t="s">
        <v>2391</v>
      </c>
    </row>
    <row r="176" spans="1:7" ht="45" customHeight="1" x14ac:dyDescent="0.25">
      <c r="A176" s="3" t="s">
        <v>1131</v>
      </c>
      <c r="B176" s="3" t="s">
        <v>10438</v>
      </c>
      <c r="C176" s="3" t="s">
        <v>10189</v>
      </c>
      <c r="D176" s="3" t="s">
        <v>10190</v>
      </c>
      <c r="E176" s="3" t="s">
        <v>10190</v>
      </c>
      <c r="F176" s="3" t="s">
        <v>97</v>
      </c>
      <c r="G176" s="3" t="s">
        <v>2391</v>
      </c>
    </row>
    <row r="177" spans="1:7" ht="45" customHeight="1" x14ac:dyDescent="0.25">
      <c r="A177" s="3" t="s">
        <v>1133</v>
      </c>
      <c r="B177" s="3" t="s">
        <v>10439</v>
      </c>
      <c r="C177" s="3" t="s">
        <v>10186</v>
      </c>
      <c r="D177" s="3" t="s">
        <v>10229</v>
      </c>
      <c r="E177" s="3" t="s">
        <v>10229</v>
      </c>
      <c r="F177" s="3" t="s">
        <v>97</v>
      </c>
      <c r="G177" s="3" t="s">
        <v>2391</v>
      </c>
    </row>
    <row r="178" spans="1:7" ht="45" customHeight="1" x14ac:dyDescent="0.25">
      <c r="A178" s="3" t="s">
        <v>1135</v>
      </c>
      <c r="B178" s="3" t="s">
        <v>10440</v>
      </c>
      <c r="C178" s="3" t="s">
        <v>10189</v>
      </c>
      <c r="D178" s="3" t="s">
        <v>10190</v>
      </c>
      <c r="E178" s="3" t="s">
        <v>10190</v>
      </c>
      <c r="F178" s="3" t="s">
        <v>97</v>
      </c>
      <c r="G178" s="3" t="s">
        <v>2391</v>
      </c>
    </row>
    <row r="179" spans="1:7" ht="45" customHeight="1" x14ac:dyDescent="0.25">
      <c r="A179" s="3" t="s">
        <v>1137</v>
      </c>
      <c r="B179" s="3" t="s">
        <v>10441</v>
      </c>
      <c r="C179" s="3" t="s">
        <v>10189</v>
      </c>
      <c r="D179" s="3" t="s">
        <v>10190</v>
      </c>
      <c r="E179" s="3" t="s">
        <v>10190</v>
      </c>
      <c r="F179" s="3" t="s">
        <v>97</v>
      </c>
      <c r="G179" s="3" t="s">
        <v>2391</v>
      </c>
    </row>
    <row r="180" spans="1:7" ht="45" customHeight="1" x14ac:dyDescent="0.25">
      <c r="A180" s="3" t="s">
        <v>1139</v>
      </c>
      <c r="B180" s="3" t="s">
        <v>10442</v>
      </c>
      <c r="C180" s="3" t="s">
        <v>10189</v>
      </c>
      <c r="D180" s="3" t="s">
        <v>10190</v>
      </c>
      <c r="E180" s="3" t="s">
        <v>10190</v>
      </c>
      <c r="F180" s="3" t="s">
        <v>97</v>
      </c>
      <c r="G180" s="3" t="s">
        <v>2391</v>
      </c>
    </row>
    <row r="181" spans="1:7" ht="45" customHeight="1" x14ac:dyDescent="0.25">
      <c r="A181" s="3" t="s">
        <v>1141</v>
      </c>
      <c r="B181" s="3" t="s">
        <v>10443</v>
      </c>
      <c r="C181" s="3" t="s">
        <v>10189</v>
      </c>
      <c r="D181" s="3" t="s">
        <v>10190</v>
      </c>
      <c r="E181" s="3" t="s">
        <v>10190</v>
      </c>
      <c r="F181" s="3" t="s">
        <v>97</v>
      </c>
      <c r="G181" s="3" t="s">
        <v>2391</v>
      </c>
    </row>
    <row r="182" spans="1:7" ht="45" customHeight="1" x14ac:dyDescent="0.25">
      <c r="A182" s="3" t="s">
        <v>1143</v>
      </c>
      <c r="B182" s="3" t="s">
        <v>10444</v>
      </c>
      <c r="C182" s="3" t="s">
        <v>10186</v>
      </c>
      <c r="D182" s="3" t="s">
        <v>10358</v>
      </c>
      <c r="E182" s="3" t="s">
        <v>10358</v>
      </c>
      <c r="F182" s="3" t="s">
        <v>97</v>
      </c>
      <c r="G182" s="3" t="s">
        <v>2391</v>
      </c>
    </row>
    <row r="183" spans="1:7" ht="45" customHeight="1" x14ac:dyDescent="0.25">
      <c r="A183" s="3" t="s">
        <v>1145</v>
      </c>
      <c r="B183" s="3" t="s">
        <v>10445</v>
      </c>
      <c r="C183" s="3" t="s">
        <v>10186</v>
      </c>
      <c r="D183" s="3" t="s">
        <v>10360</v>
      </c>
      <c r="E183" s="3" t="s">
        <v>10360</v>
      </c>
      <c r="F183" s="3" t="s">
        <v>97</v>
      </c>
      <c r="G183" s="3" t="s">
        <v>2391</v>
      </c>
    </row>
    <row r="184" spans="1:7" ht="45" customHeight="1" x14ac:dyDescent="0.25">
      <c r="A184" s="3" t="s">
        <v>1147</v>
      </c>
      <c r="B184" s="3" t="s">
        <v>10446</v>
      </c>
      <c r="C184" s="3" t="s">
        <v>10186</v>
      </c>
      <c r="D184" s="3" t="s">
        <v>10217</v>
      </c>
      <c r="E184" s="3" t="s">
        <v>10217</v>
      </c>
      <c r="F184" s="3" t="s">
        <v>97</v>
      </c>
      <c r="G184" s="3" t="s">
        <v>2391</v>
      </c>
    </row>
    <row r="185" spans="1:7" ht="45" customHeight="1" x14ac:dyDescent="0.25">
      <c r="A185" s="3" t="s">
        <v>1149</v>
      </c>
      <c r="B185" s="3" t="s">
        <v>10447</v>
      </c>
      <c r="C185" s="3" t="s">
        <v>10186</v>
      </c>
      <c r="D185" s="3" t="s">
        <v>10363</v>
      </c>
      <c r="E185" s="3" t="s">
        <v>10363</v>
      </c>
      <c r="F185" s="3" t="s">
        <v>97</v>
      </c>
      <c r="G185" s="3" t="s">
        <v>2391</v>
      </c>
    </row>
    <row r="186" spans="1:7" ht="45" customHeight="1" x14ac:dyDescent="0.25">
      <c r="A186" s="3" t="s">
        <v>1151</v>
      </c>
      <c r="B186" s="3" t="s">
        <v>10448</v>
      </c>
      <c r="C186" s="3" t="s">
        <v>2389</v>
      </c>
      <c r="D186" s="3" t="s">
        <v>2390</v>
      </c>
      <c r="E186" s="3" t="s">
        <v>2390</v>
      </c>
      <c r="F186" s="3" t="s">
        <v>97</v>
      </c>
      <c r="G186" s="3" t="s">
        <v>2391</v>
      </c>
    </row>
    <row r="187" spans="1:7" ht="45" customHeight="1" x14ac:dyDescent="0.25">
      <c r="A187" s="3" t="s">
        <v>1153</v>
      </c>
      <c r="B187" s="3" t="s">
        <v>10449</v>
      </c>
      <c r="C187" s="3" t="s">
        <v>10189</v>
      </c>
      <c r="D187" s="3" t="s">
        <v>10190</v>
      </c>
      <c r="E187" s="3" t="s">
        <v>10190</v>
      </c>
      <c r="F187" s="3" t="s">
        <v>97</v>
      </c>
      <c r="G187" s="3" t="s">
        <v>2391</v>
      </c>
    </row>
    <row r="188" spans="1:7" ht="45" customHeight="1" x14ac:dyDescent="0.25">
      <c r="A188" s="3" t="s">
        <v>1155</v>
      </c>
      <c r="B188" s="3" t="s">
        <v>10450</v>
      </c>
      <c r="C188" s="3" t="s">
        <v>10189</v>
      </c>
      <c r="D188" s="3" t="s">
        <v>10190</v>
      </c>
      <c r="E188" s="3" t="s">
        <v>10190</v>
      </c>
      <c r="F188" s="3" t="s">
        <v>97</v>
      </c>
      <c r="G188" s="3" t="s">
        <v>2391</v>
      </c>
    </row>
    <row r="189" spans="1:7" ht="45" customHeight="1" x14ac:dyDescent="0.25">
      <c r="A189" s="3" t="s">
        <v>1157</v>
      </c>
      <c r="B189" s="3" t="s">
        <v>10451</v>
      </c>
      <c r="C189" s="3" t="s">
        <v>10186</v>
      </c>
      <c r="D189" s="3" t="s">
        <v>10241</v>
      </c>
      <c r="E189" s="3" t="s">
        <v>10241</v>
      </c>
      <c r="F189" s="3" t="s">
        <v>97</v>
      </c>
      <c r="G189" s="3" t="s">
        <v>2391</v>
      </c>
    </row>
    <row r="190" spans="1:7" ht="45" customHeight="1" x14ac:dyDescent="0.25">
      <c r="A190" s="3" t="s">
        <v>1159</v>
      </c>
      <c r="B190" s="3" t="s">
        <v>10452</v>
      </c>
      <c r="C190" s="3" t="s">
        <v>10186</v>
      </c>
      <c r="D190" s="3" t="s">
        <v>10374</v>
      </c>
      <c r="E190" s="3" t="s">
        <v>10374</v>
      </c>
      <c r="F190" s="3" t="s">
        <v>97</v>
      </c>
      <c r="G190" s="3" t="s">
        <v>2391</v>
      </c>
    </row>
    <row r="191" spans="1:7" ht="45" customHeight="1" x14ac:dyDescent="0.25">
      <c r="A191" s="3" t="s">
        <v>1161</v>
      </c>
      <c r="B191" s="3" t="s">
        <v>10453</v>
      </c>
      <c r="C191" s="3" t="s">
        <v>10186</v>
      </c>
      <c r="D191" s="3" t="s">
        <v>10192</v>
      </c>
      <c r="E191" s="3" t="s">
        <v>10192</v>
      </c>
      <c r="F191" s="3" t="s">
        <v>97</v>
      </c>
      <c r="G191" s="3" t="s">
        <v>2391</v>
      </c>
    </row>
    <row r="192" spans="1:7" ht="45" customHeight="1" x14ac:dyDescent="0.25">
      <c r="A192" s="3" t="s">
        <v>1163</v>
      </c>
      <c r="B192" s="3" t="s">
        <v>10454</v>
      </c>
      <c r="C192" s="3" t="s">
        <v>2389</v>
      </c>
      <c r="D192" s="3" t="s">
        <v>2390</v>
      </c>
      <c r="E192" s="3" t="s">
        <v>2390</v>
      </c>
      <c r="F192" s="3" t="s">
        <v>97</v>
      </c>
      <c r="G192" s="3" t="s">
        <v>2391</v>
      </c>
    </row>
    <row r="193" spans="1:7" ht="45" customHeight="1" x14ac:dyDescent="0.25">
      <c r="A193" s="3" t="s">
        <v>1165</v>
      </c>
      <c r="B193" s="3" t="s">
        <v>10455</v>
      </c>
      <c r="C193" s="3" t="s">
        <v>10189</v>
      </c>
      <c r="D193" s="3" t="s">
        <v>10190</v>
      </c>
      <c r="E193" s="3" t="s">
        <v>10190</v>
      </c>
      <c r="F193" s="3" t="s">
        <v>97</v>
      </c>
      <c r="G193" s="3" t="s">
        <v>2391</v>
      </c>
    </row>
    <row r="194" spans="1:7" ht="45" customHeight="1" x14ac:dyDescent="0.25">
      <c r="A194" s="3" t="s">
        <v>1167</v>
      </c>
      <c r="B194" s="3" t="s">
        <v>10456</v>
      </c>
      <c r="C194" s="3" t="s">
        <v>10186</v>
      </c>
      <c r="D194" s="3" t="s">
        <v>10376</v>
      </c>
      <c r="E194" s="3" t="s">
        <v>10376</v>
      </c>
      <c r="F194" s="3" t="s">
        <v>97</v>
      </c>
      <c r="G194" s="3" t="s">
        <v>2391</v>
      </c>
    </row>
    <row r="195" spans="1:7" ht="45" customHeight="1" x14ac:dyDescent="0.25">
      <c r="A195" s="3" t="s">
        <v>1169</v>
      </c>
      <c r="B195" s="3" t="s">
        <v>10457</v>
      </c>
      <c r="C195" s="3" t="s">
        <v>10189</v>
      </c>
      <c r="D195" s="3" t="s">
        <v>10190</v>
      </c>
      <c r="E195" s="3" t="s">
        <v>10190</v>
      </c>
      <c r="F195" s="3" t="s">
        <v>97</v>
      </c>
      <c r="G195" s="3" t="s">
        <v>2391</v>
      </c>
    </row>
    <row r="196" spans="1:7" ht="45" customHeight="1" x14ac:dyDescent="0.25">
      <c r="A196" s="3" t="s">
        <v>1171</v>
      </c>
      <c r="B196" s="3" t="s">
        <v>10458</v>
      </c>
      <c r="C196" s="3" t="s">
        <v>10186</v>
      </c>
      <c r="D196" s="3" t="s">
        <v>10379</v>
      </c>
      <c r="E196" s="3" t="s">
        <v>10379</v>
      </c>
      <c r="F196" s="3" t="s">
        <v>97</v>
      </c>
      <c r="G196" s="3" t="s">
        <v>2391</v>
      </c>
    </row>
    <row r="197" spans="1:7" ht="45" customHeight="1" x14ac:dyDescent="0.25">
      <c r="A197" s="3" t="s">
        <v>1173</v>
      </c>
      <c r="B197" s="3" t="s">
        <v>10459</v>
      </c>
      <c r="C197" s="3" t="s">
        <v>10186</v>
      </c>
      <c r="D197" s="3" t="s">
        <v>10224</v>
      </c>
      <c r="E197" s="3" t="s">
        <v>10224</v>
      </c>
      <c r="F197" s="3" t="s">
        <v>97</v>
      </c>
      <c r="G197" s="3" t="s">
        <v>2391</v>
      </c>
    </row>
    <row r="198" spans="1:7" ht="45" customHeight="1" x14ac:dyDescent="0.25">
      <c r="A198" s="3" t="s">
        <v>1175</v>
      </c>
      <c r="B198" s="3" t="s">
        <v>10460</v>
      </c>
      <c r="C198" s="3" t="s">
        <v>10186</v>
      </c>
      <c r="D198" s="3" t="s">
        <v>10253</v>
      </c>
      <c r="E198" s="3" t="s">
        <v>10253</v>
      </c>
      <c r="F198" s="3" t="s">
        <v>97</v>
      </c>
      <c r="G198" s="3" t="s">
        <v>2391</v>
      </c>
    </row>
    <row r="199" spans="1:7" ht="45" customHeight="1" x14ac:dyDescent="0.25">
      <c r="A199" s="3" t="s">
        <v>1177</v>
      </c>
      <c r="B199" s="3" t="s">
        <v>10461</v>
      </c>
      <c r="C199" s="3" t="s">
        <v>10186</v>
      </c>
      <c r="D199" s="3" t="s">
        <v>10255</v>
      </c>
      <c r="E199" s="3" t="s">
        <v>10255</v>
      </c>
      <c r="F199" s="3" t="s">
        <v>97</v>
      </c>
      <c r="G199" s="3" t="s">
        <v>2391</v>
      </c>
    </row>
    <row r="200" spans="1:7" ht="45" customHeight="1" x14ac:dyDescent="0.25">
      <c r="A200" s="3" t="s">
        <v>1179</v>
      </c>
      <c r="B200" s="3" t="s">
        <v>10462</v>
      </c>
      <c r="C200" s="3" t="s">
        <v>10189</v>
      </c>
      <c r="D200" s="3" t="s">
        <v>10190</v>
      </c>
      <c r="E200" s="3" t="s">
        <v>10190</v>
      </c>
      <c r="F200" s="3" t="s">
        <v>97</v>
      </c>
      <c r="G200" s="3" t="s">
        <v>2391</v>
      </c>
    </row>
    <row r="201" spans="1:7" ht="45" customHeight="1" x14ac:dyDescent="0.25">
      <c r="A201" s="3" t="s">
        <v>1181</v>
      </c>
      <c r="B201" s="3" t="s">
        <v>10463</v>
      </c>
      <c r="C201" s="3" t="s">
        <v>10189</v>
      </c>
      <c r="D201" s="3" t="s">
        <v>10190</v>
      </c>
      <c r="E201" s="3" t="s">
        <v>10190</v>
      </c>
      <c r="F201" s="3" t="s">
        <v>97</v>
      </c>
      <c r="G201" s="3" t="s">
        <v>2391</v>
      </c>
    </row>
    <row r="202" spans="1:7" ht="45" customHeight="1" x14ac:dyDescent="0.25">
      <c r="A202" s="3" t="s">
        <v>1183</v>
      </c>
      <c r="B202" s="3" t="s">
        <v>10464</v>
      </c>
      <c r="C202" s="3" t="s">
        <v>10186</v>
      </c>
      <c r="D202" s="3" t="s">
        <v>10390</v>
      </c>
      <c r="E202" s="3" t="s">
        <v>10390</v>
      </c>
      <c r="F202" s="3" t="s">
        <v>97</v>
      </c>
      <c r="G202" s="3" t="s">
        <v>2391</v>
      </c>
    </row>
    <row r="203" spans="1:7" ht="45" customHeight="1" x14ac:dyDescent="0.25">
      <c r="A203" s="3" t="s">
        <v>1185</v>
      </c>
      <c r="B203" s="3" t="s">
        <v>10465</v>
      </c>
      <c r="C203" s="3" t="s">
        <v>10186</v>
      </c>
      <c r="D203" s="3" t="s">
        <v>10194</v>
      </c>
      <c r="E203" s="3" t="s">
        <v>10194</v>
      </c>
      <c r="F203" s="3" t="s">
        <v>97</v>
      </c>
      <c r="G203" s="3" t="s">
        <v>2391</v>
      </c>
    </row>
    <row r="204" spans="1:7" ht="45" customHeight="1" x14ac:dyDescent="0.25">
      <c r="A204" s="3" t="s">
        <v>1187</v>
      </c>
      <c r="B204" s="3" t="s">
        <v>10466</v>
      </c>
      <c r="C204" s="3" t="s">
        <v>10186</v>
      </c>
      <c r="D204" s="3" t="s">
        <v>10196</v>
      </c>
      <c r="E204" s="3" t="s">
        <v>10196</v>
      </c>
      <c r="F204" s="3" t="s">
        <v>97</v>
      </c>
      <c r="G204" s="3" t="s">
        <v>2391</v>
      </c>
    </row>
    <row r="205" spans="1:7" ht="45" customHeight="1" x14ac:dyDescent="0.25">
      <c r="A205" s="3" t="s">
        <v>1189</v>
      </c>
      <c r="B205" s="3" t="s">
        <v>10467</v>
      </c>
      <c r="C205" s="3" t="s">
        <v>10186</v>
      </c>
      <c r="D205" s="3" t="s">
        <v>10198</v>
      </c>
      <c r="E205" s="3" t="s">
        <v>10198</v>
      </c>
      <c r="F205" s="3" t="s">
        <v>97</v>
      </c>
      <c r="G205" s="3" t="s">
        <v>2391</v>
      </c>
    </row>
    <row r="206" spans="1:7" ht="45" customHeight="1" x14ac:dyDescent="0.25">
      <c r="A206" s="3" t="s">
        <v>1191</v>
      </c>
      <c r="B206" s="3" t="s">
        <v>10468</v>
      </c>
      <c r="C206" s="3" t="s">
        <v>10186</v>
      </c>
      <c r="D206" s="3" t="s">
        <v>10393</v>
      </c>
      <c r="E206" s="3" t="s">
        <v>10393</v>
      </c>
      <c r="F206" s="3" t="s">
        <v>97</v>
      </c>
      <c r="G206" s="3" t="s">
        <v>2391</v>
      </c>
    </row>
    <row r="207" spans="1:7" ht="45" customHeight="1" x14ac:dyDescent="0.25">
      <c r="A207" s="3" t="s">
        <v>1193</v>
      </c>
      <c r="B207" s="3" t="s">
        <v>10469</v>
      </c>
      <c r="C207" s="3" t="s">
        <v>10186</v>
      </c>
      <c r="D207" s="3" t="s">
        <v>10217</v>
      </c>
      <c r="E207" s="3" t="s">
        <v>10217</v>
      </c>
      <c r="F207" s="3" t="s">
        <v>97</v>
      </c>
      <c r="G207" s="3" t="s">
        <v>2391</v>
      </c>
    </row>
    <row r="208" spans="1:7" ht="45" customHeight="1" x14ac:dyDescent="0.25">
      <c r="A208" s="3" t="s">
        <v>1195</v>
      </c>
      <c r="B208" s="3" t="s">
        <v>10470</v>
      </c>
      <c r="C208" s="3" t="s">
        <v>10186</v>
      </c>
      <c r="D208" s="3" t="s">
        <v>10192</v>
      </c>
      <c r="E208" s="3" t="s">
        <v>10192</v>
      </c>
      <c r="F208" s="3" t="s">
        <v>97</v>
      </c>
      <c r="G208" s="3" t="s">
        <v>2391</v>
      </c>
    </row>
    <row r="209" spans="1:7" ht="45" customHeight="1" x14ac:dyDescent="0.25">
      <c r="A209" s="3" t="s">
        <v>1197</v>
      </c>
      <c r="B209" s="3" t="s">
        <v>10471</v>
      </c>
      <c r="C209" s="3" t="s">
        <v>10186</v>
      </c>
      <c r="D209" s="3" t="s">
        <v>10201</v>
      </c>
      <c r="E209" s="3" t="s">
        <v>10201</v>
      </c>
      <c r="F209" s="3" t="s">
        <v>97</v>
      </c>
      <c r="G209" s="3" t="s">
        <v>2391</v>
      </c>
    </row>
    <row r="210" spans="1:7" ht="45" customHeight="1" x14ac:dyDescent="0.25">
      <c r="A210" s="3" t="s">
        <v>1199</v>
      </c>
      <c r="B210" s="3" t="s">
        <v>10472</v>
      </c>
      <c r="C210" s="3" t="s">
        <v>10186</v>
      </c>
      <c r="D210" s="3" t="s">
        <v>10217</v>
      </c>
      <c r="E210" s="3" t="s">
        <v>10217</v>
      </c>
      <c r="F210" s="3" t="s">
        <v>97</v>
      </c>
      <c r="G210" s="3" t="s">
        <v>2391</v>
      </c>
    </row>
    <row r="211" spans="1:7" ht="45" customHeight="1" x14ac:dyDescent="0.25">
      <c r="A211" s="3" t="s">
        <v>1201</v>
      </c>
      <c r="B211" s="3" t="s">
        <v>10473</v>
      </c>
      <c r="C211" s="3" t="s">
        <v>10186</v>
      </c>
      <c r="D211" s="3" t="s">
        <v>10224</v>
      </c>
      <c r="E211" s="3" t="s">
        <v>10224</v>
      </c>
      <c r="F211" s="3" t="s">
        <v>97</v>
      </c>
      <c r="G211" s="3" t="s">
        <v>2391</v>
      </c>
    </row>
    <row r="212" spans="1:7" ht="45" customHeight="1" x14ac:dyDescent="0.25">
      <c r="A212" s="3" t="s">
        <v>1203</v>
      </c>
      <c r="B212" s="3" t="s">
        <v>10474</v>
      </c>
      <c r="C212" s="3" t="s">
        <v>10186</v>
      </c>
      <c r="D212" s="3" t="s">
        <v>10272</v>
      </c>
      <c r="E212" s="3" t="s">
        <v>10272</v>
      </c>
      <c r="F212" s="3" t="s">
        <v>97</v>
      </c>
      <c r="G212" s="3" t="s">
        <v>2391</v>
      </c>
    </row>
    <row r="213" spans="1:7" ht="45" customHeight="1" x14ac:dyDescent="0.25">
      <c r="A213" s="3" t="s">
        <v>1205</v>
      </c>
      <c r="B213" s="3" t="s">
        <v>10475</v>
      </c>
      <c r="C213" s="3" t="s">
        <v>10186</v>
      </c>
      <c r="D213" s="3" t="s">
        <v>10217</v>
      </c>
      <c r="E213" s="3" t="s">
        <v>10217</v>
      </c>
      <c r="F213" s="3" t="s">
        <v>97</v>
      </c>
      <c r="G213" s="3" t="s">
        <v>2391</v>
      </c>
    </row>
    <row r="214" spans="1:7" ht="45" customHeight="1" x14ac:dyDescent="0.25">
      <c r="A214" s="3" t="s">
        <v>1207</v>
      </c>
      <c r="B214" s="3" t="s">
        <v>10476</v>
      </c>
      <c r="C214" s="3" t="s">
        <v>10189</v>
      </c>
      <c r="D214" s="3" t="s">
        <v>10190</v>
      </c>
      <c r="E214" s="3" t="s">
        <v>10190</v>
      </c>
      <c r="F214" s="3" t="s">
        <v>97</v>
      </c>
      <c r="G214" s="3" t="s">
        <v>2391</v>
      </c>
    </row>
    <row r="215" spans="1:7" ht="45" customHeight="1" x14ac:dyDescent="0.25">
      <c r="A215" s="3" t="s">
        <v>1209</v>
      </c>
      <c r="B215" s="3" t="s">
        <v>10477</v>
      </c>
      <c r="C215" s="3" t="s">
        <v>10186</v>
      </c>
      <c r="D215" s="3" t="s">
        <v>10217</v>
      </c>
      <c r="E215" s="3" t="s">
        <v>10217</v>
      </c>
      <c r="F215" s="3" t="s">
        <v>97</v>
      </c>
      <c r="G215" s="3" t="s">
        <v>2391</v>
      </c>
    </row>
    <row r="216" spans="1:7" ht="45" customHeight="1" x14ac:dyDescent="0.25">
      <c r="A216" s="3" t="s">
        <v>1211</v>
      </c>
      <c r="B216" s="3" t="s">
        <v>10478</v>
      </c>
      <c r="C216" s="3" t="s">
        <v>10186</v>
      </c>
      <c r="D216" s="3" t="s">
        <v>10203</v>
      </c>
      <c r="E216" s="3" t="s">
        <v>10203</v>
      </c>
      <c r="F216" s="3" t="s">
        <v>97</v>
      </c>
      <c r="G216" s="3" t="s">
        <v>2391</v>
      </c>
    </row>
    <row r="217" spans="1:7" ht="45" customHeight="1" x14ac:dyDescent="0.25">
      <c r="A217" s="3" t="s">
        <v>1213</v>
      </c>
      <c r="B217" s="3" t="s">
        <v>10479</v>
      </c>
      <c r="C217" s="3" t="s">
        <v>10186</v>
      </c>
      <c r="D217" s="3" t="s">
        <v>10205</v>
      </c>
      <c r="E217" s="3" t="s">
        <v>10205</v>
      </c>
      <c r="F217" s="3" t="s">
        <v>97</v>
      </c>
      <c r="G217" s="3" t="s">
        <v>2391</v>
      </c>
    </row>
    <row r="218" spans="1:7" ht="45" customHeight="1" x14ac:dyDescent="0.25">
      <c r="A218" s="3" t="s">
        <v>1215</v>
      </c>
      <c r="B218" s="3" t="s">
        <v>10480</v>
      </c>
      <c r="C218" s="3" t="s">
        <v>10186</v>
      </c>
      <c r="D218" s="3" t="s">
        <v>10207</v>
      </c>
      <c r="E218" s="3" t="s">
        <v>10207</v>
      </c>
      <c r="F218" s="3" t="s">
        <v>97</v>
      </c>
      <c r="G218" s="3" t="s">
        <v>2391</v>
      </c>
    </row>
    <row r="219" spans="1:7" ht="45" customHeight="1" x14ac:dyDescent="0.25">
      <c r="A219" s="3" t="s">
        <v>1217</v>
      </c>
      <c r="B219" s="3" t="s">
        <v>10481</v>
      </c>
      <c r="C219" s="3" t="s">
        <v>10186</v>
      </c>
      <c r="D219" s="3" t="s">
        <v>10219</v>
      </c>
      <c r="E219" s="3" t="s">
        <v>10219</v>
      </c>
      <c r="F219" s="3" t="s">
        <v>97</v>
      </c>
      <c r="G219" s="3" t="s">
        <v>2391</v>
      </c>
    </row>
    <row r="220" spans="1:7" ht="45" customHeight="1" x14ac:dyDescent="0.25">
      <c r="A220" s="3" t="s">
        <v>1219</v>
      </c>
      <c r="B220" s="3" t="s">
        <v>10482</v>
      </c>
      <c r="C220" s="3" t="s">
        <v>10186</v>
      </c>
      <c r="D220" s="3" t="s">
        <v>10290</v>
      </c>
      <c r="E220" s="3" t="s">
        <v>10290</v>
      </c>
      <c r="F220" s="3" t="s">
        <v>97</v>
      </c>
      <c r="G220" s="3" t="s">
        <v>2391</v>
      </c>
    </row>
    <row r="221" spans="1:7" ht="45" customHeight="1" x14ac:dyDescent="0.25">
      <c r="A221" s="3" t="s">
        <v>1221</v>
      </c>
      <c r="B221" s="3" t="s">
        <v>10483</v>
      </c>
      <c r="C221" s="3" t="s">
        <v>10186</v>
      </c>
      <c r="D221" s="3" t="s">
        <v>10311</v>
      </c>
      <c r="E221" s="3" t="s">
        <v>10311</v>
      </c>
      <c r="F221" s="3" t="s">
        <v>97</v>
      </c>
      <c r="G221" s="3" t="s">
        <v>2391</v>
      </c>
    </row>
    <row r="222" spans="1:7" ht="45" customHeight="1" x14ac:dyDescent="0.25">
      <c r="A222" s="3" t="s">
        <v>1223</v>
      </c>
      <c r="B222" s="3" t="s">
        <v>10484</v>
      </c>
      <c r="C222" s="3" t="s">
        <v>10189</v>
      </c>
      <c r="D222" s="3" t="s">
        <v>10190</v>
      </c>
      <c r="E222" s="3" t="s">
        <v>10190</v>
      </c>
      <c r="F222" s="3" t="s">
        <v>97</v>
      </c>
      <c r="G222" s="3" t="s">
        <v>2391</v>
      </c>
    </row>
    <row r="223" spans="1:7" ht="45" customHeight="1" x14ac:dyDescent="0.25">
      <c r="A223" s="3" t="s">
        <v>1225</v>
      </c>
      <c r="B223" s="3" t="s">
        <v>10485</v>
      </c>
      <c r="C223" s="3" t="s">
        <v>10186</v>
      </c>
      <c r="D223" s="3" t="s">
        <v>10324</v>
      </c>
      <c r="E223" s="3" t="s">
        <v>10324</v>
      </c>
      <c r="F223" s="3" t="s">
        <v>97</v>
      </c>
      <c r="G223" s="3" t="s">
        <v>2391</v>
      </c>
    </row>
    <row r="224" spans="1:7" ht="45" customHeight="1" x14ac:dyDescent="0.25">
      <c r="A224" s="3" t="s">
        <v>1227</v>
      </c>
      <c r="B224" s="3" t="s">
        <v>10486</v>
      </c>
      <c r="C224" s="3" t="s">
        <v>10186</v>
      </c>
      <c r="D224" s="3" t="s">
        <v>10221</v>
      </c>
      <c r="E224" s="3" t="s">
        <v>10221</v>
      </c>
      <c r="F224" s="3" t="s">
        <v>97</v>
      </c>
      <c r="G224" s="3" t="s">
        <v>2391</v>
      </c>
    </row>
    <row r="225" spans="1:7" ht="45" customHeight="1" x14ac:dyDescent="0.25">
      <c r="A225" s="3" t="s">
        <v>1229</v>
      </c>
      <c r="B225" s="3" t="s">
        <v>10487</v>
      </c>
      <c r="C225" s="3" t="s">
        <v>2389</v>
      </c>
      <c r="D225" s="3" t="s">
        <v>2390</v>
      </c>
      <c r="E225" s="3" t="s">
        <v>2390</v>
      </c>
      <c r="F225" s="3" t="s">
        <v>97</v>
      </c>
      <c r="G225" s="3" t="s">
        <v>2391</v>
      </c>
    </row>
    <row r="226" spans="1:7" ht="45" customHeight="1" x14ac:dyDescent="0.25">
      <c r="A226" s="3" t="s">
        <v>1231</v>
      </c>
      <c r="B226" s="3" t="s">
        <v>10488</v>
      </c>
      <c r="C226" s="3" t="s">
        <v>10186</v>
      </c>
      <c r="D226" s="3" t="s">
        <v>10224</v>
      </c>
      <c r="E226" s="3" t="s">
        <v>10224</v>
      </c>
      <c r="F226" s="3" t="s">
        <v>97</v>
      </c>
      <c r="G226" s="3" t="s">
        <v>2391</v>
      </c>
    </row>
    <row r="227" spans="1:7" ht="45" customHeight="1" x14ac:dyDescent="0.25">
      <c r="A227" s="3" t="s">
        <v>1233</v>
      </c>
      <c r="B227" s="3" t="s">
        <v>10489</v>
      </c>
      <c r="C227" s="3" t="s">
        <v>10186</v>
      </c>
      <c r="D227" s="3" t="s">
        <v>10232</v>
      </c>
      <c r="E227" s="3" t="s">
        <v>10232</v>
      </c>
      <c r="F227" s="3" t="s">
        <v>97</v>
      </c>
      <c r="G227" s="3" t="s">
        <v>2391</v>
      </c>
    </row>
    <row r="228" spans="1:7" ht="45" customHeight="1" x14ac:dyDescent="0.25">
      <c r="A228" s="3" t="s">
        <v>1235</v>
      </c>
      <c r="B228" s="3" t="s">
        <v>10490</v>
      </c>
      <c r="C228" s="3" t="s">
        <v>10186</v>
      </c>
      <c r="D228" s="3" t="s">
        <v>10258</v>
      </c>
      <c r="E228" s="3" t="s">
        <v>10258</v>
      </c>
      <c r="F228" s="3" t="s">
        <v>97</v>
      </c>
      <c r="G228" s="3" t="s">
        <v>2391</v>
      </c>
    </row>
    <row r="229" spans="1:7" ht="45" customHeight="1" x14ac:dyDescent="0.25">
      <c r="A229" s="3" t="s">
        <v>1237</v>
      </c>
      <c r="B229" s="3" t="s">
        <v>10491</v>
      </c>
      <c r="C229" s="3" t="s">
        <v>10186</v>
      </c>
      <c r="D229" s="3" t="s">
        <v>10327</v>
      </c>
      <c r="E229" s="3" t="s">
        <v>10327</v>
      </c>
      <c r="F229" s="3" t="s">
        <v>97</v>
      </c>
      <c r="G229" s="3" t="s">
        <v>2391</v>
      </c>
    </row>
    <row r="230" spans="1:7" ht="45" customHeight="1" x14ac:dyDescent="0.25">
      <c r="A230" s="3" t="s">
        <v>1239</v>
      </c>
      <c r="B230" s="3" t="s">
        <v>10492</v>
      </c>
      <c r="C230" s="3" t="s">
        <v>10189</v>
      </c>
      <c r="D230" s="3" t="s">
        <v>10190</v>
      </c>
      <c r="E230" s="3" t="s">
        <v>10190</v>
      </c>
      <c r="F230" s="3" t="s">
        <v>97</v>
      </c>
      <c r="G230" s="3" t="s">
        <v>2391</v>
      </c>
    </row>
    <row r="231" spans="1:7" ht="45" customHeight="1" x14ac:dyDescent="0.25">
      <c r="A231" s="3" t="s">
        <v>1241</v>
      </c>
      <c r="B231" s="3" t="s">
        <v>10493</v>
      </c>
      <c r="C231" s="3" t="s">
        <v>10186</v>
      </c>
      <c r="D231" s="3" t="s">
        <v>10331</v>
      </c>
      <c r="E231" s="3" t="s">
        <v>10331</v>
      </c>
      <c r="F231" s="3" t="s">
        <v>97</v>
      </c>
      <c r="G231" s="3" t="s">
        <v>2391</v>
      </c>
    </row>
    <row r="232" spans="1:7" ht="45" customHeight="1" x14ac:dyDescent="0.25">
      <c r="A232" s="3" t="s">
        <v>1243</v>
      </c>
      <c r="B232" s="3" t="s">
        <v>10494</v>
      </c>
      <c r="C232" s="3" t="s">
        <v>10186</v>
      </c>
      <c r="D232" s="3" t="s">
        <v>10234</v>
      </c>
      <c r="E232" s="3" t="s">
        <v>10234</v>
      </c>
      <c r="F232" s="3" t="s">
        <v>97</v>
      </c>
      <c r="G232" s="3" t="s">
        <v>2391</v>
      </c>
    </row>
    <row r="233" spans="1:7" ht="45" customHeight="1" x14ac:dyDescent="0.25">
      <c r="A233" s="3" t="s">
        <v>1245</v>
      </c>
      <c r="B233" s="3" t="s">
        <v>10495</v>
      </c>
      <c r="C233" s="3" t="s">
        <v>10189</v>
      </c>
      <c r="D233" s="3" t="s">
        <v>10190</v>
      </c>
      <c r="E233" s="3" t="s">
        <v>10190</v>
      </c>
      <c r="F233" s="3" t="s">
        <v>97</v>
      </c>
      <c r="G233" s="3" t="s">
        <v>2391</v>
      </c>
    </row>
    <row r="234" spans="1:7" ht="45" customHeight="1" x14ac:dyDescent="0.25">
      <c r="A234" s="3" t="s">
        <v>1247</v>
      </c>
      <c r="B234" s="3" t="s">
        <v>10496</v>
      </c>
      <c r="C234" s="3" t="s">
        <v>10186</v>
      </c>
      <c r="D234" s="3" t="s">
        <v>10237</v>
      </c>
      <c r="E234" s="3" t="s">
        <v>10237</v>
      </c>
      <c r="F234" s="3" t="s">
        <v>97</v>
      </c>
      <c r="G234" s="3" t="s">
        <v>2391</v>
      </c>
    </row>
    <row r="235" spans="1:7" ht="45" customHeight="1" x14ac:dyDescent="0.25">
      <c r="A235" s="3" t="s">
        <v>1249</v>
      </c>
      <c r="B235" s="3" t="s">
        <v>10497</v>
      </c>
      <c r="C235" s="3" t="s">
        <v>10186</v>
      </c>
      <c r="D235" s="3" t="s">
        <v>10247</v>
      </c>
      <c r="E235" s="3" t="s">
        <v>10247</v>
      </c>
      <c r="F235" s="3" t="s">
        <v>97</v>
      </c>
      <c r="G235" s="3" t="s">
        <v>2391</v>
      </c>
    </row>
    <row r="236" spans="1:7" ht="45" customHeight="1" x14ac:dyDescent="0.25">
      <c r="A236" s="3" t="s">
        <v>1251</v>
      </c>
      <c r="B236" s="3" t="s">
        <v>10498</v>
      </c>
      <c r="C236" s="3" t="s">
        <v>10189</v>
      </c>
      <c r="D236" s="3" t="s">
        <v>10190</v>
      </c>
      <c r="E236" s="3" t="s">
        <v>10190</v>
      </c>
      <c r="F236" s="3" t="s">
        <v>97</v>
      </c>
      <c r="G236" s="3" t="s">
        <v>2391</v>
      </c>
    </row>
    <row r="237" spans="1:7" ht="45" customHeight="1" x14ac:dyDescent="0.25">
      <c r="A237" s="3" t="s">
        <v>1253</v>
      </c>
      <c r="B237" s="3" t="s">
        <v>10499</v>
      </c>
      <c r="C237" s="3" t="s">
        <v>10186</v>
      </c>
      <c r="D237" s="3" t="s">
        <v>10346</v>
      </c>
      <c r="E237" s="3" t="s">
        <v>10346</v>
      </c>
      <c r="F237" s="3" t="s">
        <v>97</v>
      </c>
      <c r="G237" s="3" t="s">
        <v>2391</v>
      </c>
    </row>
    <row r="238" spans="1:7" ht="45" customHeight="1" x14ac:dyDescent="0.25">
      <c r="A238" s="3" t="s">
        <v>1255</v>
      </c>
      <c r="B238" s="3" t="s">
        <v>10500</v>
      </c>
      <c r="C238" s="3" t="s">
        <v>10186</v>
      </c>
      <c r="D238" s="3" t="s">
        <v>10348</v>
      </c>
      <c r="E238" s="3" t="s">
        <v>10348</v>
      </c>
      <c r="F238" s="3" t="s">
        <v>97</v>
      </c>
      <c r="G238" s="3" t="s">
        <v>2391</v>
      </c>
    </row>
    <row r="239" spans="1:7" ht="45" customHeight="1" x14ac:dyDescent="0.25">
      <c r="A239" s="3" t="s">
        <v>1257</v>
      </c>
      <c r="B239" s="3" t="s">
        <v>10501</v>
      </c>
      <c r="C239" s="3" t="s">
        <v>10186</v>
      </c>
      <c r="D239" s="3" t="s">
        <v>10350</v>
      </c>
      <c r="E239" s="3" t="s">
        <v>10350</v>
      </c>
      <c r="F239" s="3" t="s">
        <v>97</v>
      </c>
      <c r="G239" s="3" t="s">
        <v>2391</v>
      </c>
    </row>
    <row r="240" spans="1:7" ht="45" customHeight="1" x14ac:dyDescent="0.25">
      <c r="A240" s="3" t="s">
        <v>1259</v>
      </c>
      <c r="B240" s="3" t="s">
        <v>10502</v>
      </c>
      <c r="C240" s="3" t="s">
        <v>10189</v>
      </c>
      <c r="D240" s="3" t="s">
        <v>10190</v>
      </c>
      <c r="E240" s="3" t="s">
        <v>10190</v>
      </c>
      <c r="F240" s="3" t="s">
        <v>97</v>
      </c>
      <c r="G240" s="3" t="s">
        <v>2391</v>
      </c>
    </row>
    <row r="241" spans="1:7" ht="45" customHeight="1" x14ac:dyDescent="0.25">
      <c r="A241" s="3" t="s">
        <v>1261</v>
      </c>
      <c r="B241" s="3" t="s">
        <v>10503</v>
      </c>
      <c r="C241" s="3" t="s">
        <v>10186</v>
      </c>
      <c r="D241" s="3" t="s">
        <v>10250</v>
      </c>
      <c r="E241" s="3" t="s">
        <v>10250</v>
      </c>
      <c r="F241" s="3" t="s">
        <v>97</v>
      </c>
      <c r="G241" s="3" t="s">
        <v>2391</v>
      </c>
    </row>
    <row r="242" spans="1:7" ht="45" customHeight="1" x14ac:dyDescent="0.25">
      <c r="A242" s="3" t="s">
        <v>1263</v>
      </c>
      <c r="B242" s="3" t="s">
        <v>10504</v>
      </c>
      <c r="C242" s="3" t="s">
        <v>10189</v>
      </c>
      <c r="D242" s="3" t="s">
        <v>10190</v>
      </c>
      <c r="E242" s="3" t="s">
        <v>10190</v>
      </c>
      <c r="F242" s="3" t="s">
        <v>97</v>
      </c>
      <c r="G242" s="3" t="s">
        <v>2391</v>
      </c>
    </row>
    <row r="243" spans="1:7" ht="45" customHeight="1" x14ac:dyDescent="0.25">
      <c r="A243" s="3" t="s">
        <v>1265</v>
      </c>
      <c r="B243" s="3" t="s">
        <v>10505</v>
      </c>
      <c r="C243" s="3" t="s">
        <v>10186</v>
      </c>
      <c r="D243" s="3" t="s">
        <v>10263</v>
      </c>
      <c r="E243" s="3" t="s">
        <v>10263</v>
      </c>
      <c r="F243" s="3" t="s">
        <v>97</v>
      </c>
      <c r="G243" s="3" t="s">
        <v>2391</v>
      </c>
    </row>
    <row r="244" spans="1:7" ht="45" customHeight="1" x14ac:dyDescent="0.25">
      <c r="A244" s="3" t="s">
        <v>1267</v>
      </c>
      <c r="B244" s="3" t="s">
        <v>10506</v>
      </c>
      <c r="C244" s="3" t="s">
        <v>10186</v>
      </c>
      <c r="D244" s="3" t="s">
        <v>10196</v>
      </c>
      <c r="E244" s="3" t="s">
        <v>10196</v>
      </c>
      <c r="F244" s="3" t="s">
        <v>97</v>
      </c>
      <c r="G244" s="3" t="s">
        <v>2391</v>
      </c>
    </row>
    <row r="245" spans="1:7" ht="45" customHeight="1" x14ac:dyDescent="0.25">
      <c r="A245" s="3" t="s">
        <v>1269</v>
      </c>
      <c r="B245" s="3" t="s">
        <v>10507</v>
      </c>
      <c r="C245" s="3" t="s">
        <v>10186</v>
      </c>
      <c r="D245" s="3" t="s">
        <v>10334</v>
      </c>
      <c r="E245" s="3" t="s">
        <v>10334</v>
      </c>
      <c r="F245" s="3" t="s">
        <v>97</v>
      </c>
      <c r="G245" s="3" t="s">
        <v>2391</v>
      </c>
    </row>
    <row r="246" spans="1:7" ht="45" customHeight="1" x14ac:dyDescent="0.25">
      <c r="A246" s="3" t="s">
        <v>1271</v>
      </c>
      <c r="B246" s="3" t="s">
        <v>10508</v>
      </c>
      <c r="C246" s="3" t="s">
        <v>10189</v>
      </c>
      <c r="D246" s="3" t="s">
        <v>10190</v>
      </c>
      <c r="E246" s="3" t="s">
        <v>10190</v>
      </c>
      <c r="F246" s="3" t="s">
        <v>97</v>
      </c>
      <c r="G246" s="3" t="s">
        <v>2391</v>
      </c>
    </row>
    <row r="247" spans="1:7" ht="45" customHeight="1" x14ac:dyDescent="0.25">
      <c r="A247" s="3" t="s">
        <v>1273</v>
      </c>
      <c r="B247" s="3" t="s">
        <v>10509</v>
      </c>
      <c r="C247" s="3" t="s">
        <v>10186</v>
      </c>
      <c r="D247" s="3" t="s">
        <v>10367</v>
      </c>
      <c r="E247" s="3" t="s">
        <v>10367</v>
      </c>
      <c r="F247" s="3" t="s">
        <v>97</v>
      </c>
      <c r="G247" s="3" t="s">
        <v>2391</v>
      </c>
    </row>
    <row r="248" spans="1:7" ht="45" customHeight="1" x14ac:dyDescent="0.25">
      <c r="A248" s="3" t="s">
        <v>1275</v>
      </c>
      <c r="B248" s="3" t="s">
        <v>10510</v>
      </c>
      <c r="C248" s="3" t="s">
        <v>10186</v>
      </c>
      <c r="D248" s="3" t="s">
        <v>10429</v>
      </c>
      <c r="E248" s="3" t="s">
        <v>10429</v>
      </c>
      <c r="F248" s="3" t="s">
        <v>97</v>
      </c>
      <c r="G248" s="3" t="s">
        <v>2391</v>
      </c>
    </row>
    <row r="249" spans="1:7" ht="45" customHeight="1" x14ac:dyDescent="0.25">
      <c r="A249" s="3" t="s">
        <v>1277</v>
      </c>
      <c r="B249" s="3" t="s">
        <v>10511</v>
      </c>
      <c r="C249" s="3" t="s">
        <v>10186</v>
      </c>
      <c r="D249" s="3" t="s">
        <v>10196</v>
      </c>
      <c r="E249" s="3" t="s">
        <v>10196</v>
      </c>
      <c r="F249" s="3" t="s">
        <v>97</v>
      </c>
      <c r="G249" s="3" t="s">
        <v>2391</v>
      </c>
    </row>
    <row r="250" spans="1:7" ht="45" customHeight="1" x14ac:dyDescent="0.25">
      <c r="A250" s="3" t="s">
        <v>1279</v>
      </c>
      <c r="B250" s="3" t="s">
        <v>10512</v>
      </c>
      <c r="C250" s="3" t="s">
        <v>10186</v>
      </c>
      <c r="D250" s="3" t="s">
        <v>10405</v>
      </c>
      <c r="E250" s="3" t="s">
        <v>10405</v>
      </c>
      <c r="F250" s="3" t="s">
        <v>97</v>
      </c>
      <c r="G250" s="3" t="s">
        <v>2391</v>
      </c>
    </row>
    <row r="251" spans="1:7" ht="45" customHeight="1" x14ac:dyDescent="0.25">
      <c r="A251" s="3" t="s">
        <v>1281</v>
      </c>
      <c r="B251" s="3" t="s">
        <v>10513</v>
      </c>
      <c r="C251" s="3" t="s">
        <v>10186</v>
      </c>
      <c r="D251" s="3" t="s">
        <v>10407</v>
      </c>
      <c r="E251" s="3" t="s">
        <v>10407</v>
      </c>
      <c r="F251" s="3" t="s">
        <v>97</v>
      </c>
      <c r="G251" s="3" t="s">
        <v>2391</v>
      </c>
    </row>
    <row r="252" spans="1:7" ht="45" customHeight="1" x14ac:dyDescent="0.25">
      <c r="A252" s="3" t="s">
        <v>1283</v>
      </c>
      <c r="B252" s="3" t="s">
        <v>10514</v>
      </c>
      <c r="C252" s="3" t="s">
        <v>10186</v>
      </c>
      <c r="D252" s="3" t="s">
        <v>10210</v>
      </c>
      <c r="E252" s="3" t="s">
        <v>10210</v>
      </c>
      <c r="F252" s="3" t="s">
        <v>97</v>
      </c>
      <c r="G252" s="3" t="s">
        <v>2391</v>
      </c>
    </row>
    <row r="253" spans="1:7" ht="45" customHeight="1" x14ac:dyDescent="0.25">
      <c r="A253" s="3" t="s">
        <v>1285</v>
      </c>
      <c r="B253" s="3" t="s">
        <v>10515</v>
      </c>
      <c r="C253" s="3" t="s">
        <v>10186</v>
      </c>
      <c r="D253" s="3" t="s">
        <v>10266</v>
      </c>
      <c r="E253" s="3" t="s">
        <v>10266</v>
      </c>
      <c r="F253" s="3" t="s">
        <v>97</v>
      </c>
      <c r="G253" s="3" t="s">
        <v>2391</v>
      </c>
    </row>
    <row r="254" spans="1:7" ht="45" customHeight="1" x14ac:dyDescent="0.25">
      <c r="A254" s="3" t="s">
        <v>1287</v>
      </c>
      <c r="B254" s="3" t="s">
        <v>10516</v>
      </c>
      <c r="C254" s="3" t="s">
        <v>10186</v>
      </c>
      <c r="D254" s="3" t="s">
        <v>10224</v>
      </c>
      <c r="E254" s="3" t="s">
        <v>10224</v>
      </c>
      <c r="F254" s="3" t="s">
        <v>97</v>
      </c>
      <c r="G254" s="3" t="s">
        <v>2391</v>
      </c>
    </row>
    <row r="255" spans="1:7" ht="45" customHeight="1" x14ac:dyDescent="0.25">
      <c r="A255" s="3" t="s">
        <v>1289</v>
      </c>
      <c r="B255" s="3" t="s">
        <v>10517</v>
      </c>
      <c r="C255" s="3" t="s">
        <v>10186</v>
      </c>
      <c r="D255" s="3" t="s">
        <v>10217</v>
      </c>
      <c r="E255" s="3" t="s">
        <v>10217</v>
      </c>
      <c r="F255" s="3" t="s">
        <v>97</v>
      </c>
      <c r="G255" s="3" t="s">
        <v>2391</v>
      </c>
    </row>
    <row r="256" spans="1:7" ht="45" customHeight="1" x14ac:dyDescent="0.25">
      <c r="A256" s="3" t="s">
        <v>1291</v>
      </c>
      <c r="B256" s="3" t="s">
        <v>10518</v>
      </c>
      <c r="C256" s="3" t="s">
        <v>10186</v>
      </c>
      <c r="D256" s="3" t="s">
        <v>10369</v>
      </c>
      <c r="E256" s="3" t="s">
        <v>10369</v>
      </c>
      <c r="F256" s="3" t="s">
        <v>97</v>
      </c>
      <c r="G256" s="3" t="s">
        <v>2391</v>
      </c>
    </row>
    <row r="257" spans="1:7" ht="45" customHeight="1" x14ac:dyDescent="0.25">
      <c r="A257" s="3" t="s">
        <v>1293</v>
      </c>
      <c r="B257" s="3" t="s">
        <v>10519</v>
      </c>
      <c r="C257" s="3" t="s">
        <v>10186</v>
      </c>
      <c r="D257" s="3" t="s">
        <v>10187</v>
      </c>
      <c r="E257" s="3" t="s">
        <v>10187</v>
      </c>
      <c r="F257" s="3" t="s">
        <v>97</v>
      </c>
      <c r="G257" s="3" t="s">
        <v>2391</v>
      </c>
    </row>
    <row r="258" spans="1:7" ht="45" customHeight="1" x14ac:dyDescent="0.25">
      <c r="A258" s="3" t="s">
        <v>1295</v>
      </c>
      <c r="B258" s="3" t="s">
        <v>10520</v>
      </c>
      <c r="C258" s="3" t="s">
        <v>10189</v>
      </c>
      <c r="D258" s="3" t="s">
        <v>10190</v>
      </c>
      <c r="E258" s="3" t="s">
        <v>10190</v>
      </c>
      <c r="F258" s="3" t="s">
        <v>97</v>
      </c>
      <c r="G258" s="3" t="s">
        <v>2391</v>
      </c>
    </row>
    <row r="259" spans="1:7" ht="45" customHeight="1" x14ac:dyDescent="0.25">
      <c r="A259" s="3" t="s">
        <v>1297</v>
      </c>
      <c r="B259" s="3" t="s">
        <v>10521</v>
      </c>
      <c r="C259" s="3" t="s">
        <v>10186</v>
      </c>
      <c r="D259" s="3" t="s">
        <v>10192</v>
      </c>
      <c r="E259" s="3" t="s">
        <v>10192</v>
      </c>
      <c r="F259" s="3" t="s">
        <v>97</v>
      </c>
      <c r="G259" s="3" t="s">
        <v>2391</v>
      </c>
    </row>
    <row r="260" spans="1:7" ht="45" customHeight="1" x14ac:dyDescent="0.25">
      <c r="A260" s="3" t="s">
        <v>1299</v>
      </c>
      <c r="B260" s="3" t="s">
        <v>10522</v>
      </c>
      <c r="C260" s="3" t="s">
        <v>10189</v>
      </c>
      <c r="D260" s="3" t="s">
        <v>10190</v>
      </c>
      <c r="E260" s="3" t="s">
        <v>10190</v>
      </c>
      <c r="F260" s="3" t="s">
        <v>97</v>
      </c>
      <c r="G260" s="3" t="s">
        <v>2391</v>
      </c>
    </row>
    <row r="261" spans="1:7" ht="45" customHeight="1" x14ac:dyDescent="0.25">
      <c r="A261" s="3" t="s">
        <v>1301</v>
      </c>
      <c r="B261" s="3" t="s">
        <v>10523</v>
      </c>
      <c r="C261" s="3" t="s">
        <v>2389</v>
      </c>
      <c r="D261" s="3" t="s">
        <v>2390</v>
      </c>
      <c r="E261" s="3" t="s">
        <v>2390</v>
      </c>
      <c r="F261" s="3" t="s">
        <v>97</v>
      </c>
      <c r="G261" s="3" t="s">
        <v>2391</v>
      </c>
    </row>
    <row r="262" spans="1:7" ht="45" customHeight="1" x14ac:dyDescent="0.25">
      <c r="A262" s="3" t="s">
        <v>1303</v>
      </c>
      <c r="B262" s="3" t="s">
        <v>10524</v>
      </c>
      <c r="C262" s="3" t="s">
        <v>10186</v>
      </c>
      <c r="D262" s="3" t="s">
        <v>10217</v>
      </c>
      <c r="E262" s="3" t="s">
        <v>10217</v>
      </c>
      <c r="F262" s="3" t="s">
        <v>97</v>
      </c>
      <c r="G262" s="3" t="s">
        <v>2391</v>
      </c>
    </row>
    <row r="263" spans="1:7" ht="45" customHeight="1" x14ac:dyDescent="0.25">
      <c r="A263" s="3" t="s">
        <v>1305</v>
      </c>
      <c r="B263" s="3" t="s">
        <v>10525</v>
      </c>
      <c r="C263" s="3" t="s">
        <v>2389</v>
      </c>
      <c r="D263" s="3" t="s">
        <v>2390</v>
      </c>
      <c r="E263" s="3" t="s">
        <v>2390</v>
      </c>
      <c r="F263" s="3" t="s">
        <v>97</v>
      </c>
      <c r="G263" s="3" t="s">
        <v>2391</v>
      </c>
    </row>
    <row r="264" spans="1:7" ht="45" customHeight="1" x14ac:dyDescent="0.25">
      <c r="A264" s="3" t="s">
        <v>1307</v>
      </c>
      <c r="B264" s="3" t="s">
        <v>10526</v>
      </c>
      <c r="C264" s="3" t="s">
        <v>10189</v>
      </c>
      <c r="D264" s="3" t="s">
        <v>10190</v>
      </c>
      <c r="E264" s="3" t="s">
        <v>10190</v>
      </c>
      <c r="F264" s="3" t="s">
        <v>97</v>
      </c>
      <c r="G264" s="3" t="s">
        <v>2391</v>
      </c>
    </row>
    <row r="265" spans="1:7" ht="45" customHeight="1" x14ac:dyDescent="0.25">
      <c r="A265" s="3" t="s">
        <v>1309</v>
      </c>
      <c r="B265" s="3" t="s">
        <v>10527</v>
      </c>
      <c r="C265" s="3" t="s">
        <v>10189</v>
      </c>
      <c r="D265" s="3" t="s">
        <v>10190</v>
      </c>
      <c r="E265" s="3" t="s">
        <v>10190</v>
      </c>
      <c r="F265" s="3" t="s">
        <v>97</v>
      </c>
      <c r="G265" s="3" t="s">
        <v>2391</v>
      </c>
    </row>
    <row r="266" spans="1:7" ht="45" customHeight="1" x14ac:dyDescent="0.25">
      <c r="A266" s="3" t="s">
        <v>1311</v>
      </c>
      <c r="B266" s="3" t="s">
        <v>10528</v>
      </c>
      <c r="C266" s="3" t="s">
        <v>10189</v>
      </c>
      <c r="D266" s="3" t="s">
        <v>10190</v>
      </c>
      <c r="E266" s="3" t="s">
        <v>10190</v>
      </c>
      <c r="F266" s="3" t="s">
        <v>97</v>
      </c>
      <c r="G266" s="3" t="s">
        <v>2391</v>
      </c>
    </row>
    <row r="267" spans="1:7" ht="45" customHeight="1" x14ac:dyDescent="0.25">
      <c r="A267" s="3" t="s">
        <v>1313</v>
      </c>
      <c r="B267" s="3" t="s">
        <v>10529</v>
      </c>
      <c r="C267" s="3" t="s">
        <v>10189</v>
      </c>
      <c r="D267" s="3" t="s">
        <v>10190</v>
      </c>
      <c r="E267" s="3" t="s">
        <v>10190</v>
      </c>
      <c r="F267" s="3" t="s">
        <v>97</v>
      </c>
      <c r="G267" s="3" t="s">
        <v>2391</v>
      </c>
    </row>
    <row r="268" spans="1:7" ht="45" customHeight="1" x14ac:dyDescent="0.25">
      <c r="A268" s="3" t="s">
        <v>1315</v>
      </c>
      <c r="B268" s="3" t="s">
        <v>10530</v>
      </c>
      <c r="C268" s="3" t="s">
        <v>10186</v>
      </c>
      <c r="D268" s="3" t="s">
        <v>10210</v>
      </c>
      <c r="E268" s="3" t="s">
        <v>10210</v>
      </c>
      <c r="F268" s="3" t="s">
        <v>97</v>
      </c>
      <c r="G268" s="3" t="s">
        <v>2391</v>
      </c>
    </row>
    <row r="269" spans="1:7" ht="45" customHeight="1" x14ac:dyDescent="0.25">
      <c r="A269" s="3" t="s">
        <v>1317</v>
      </c>
      <c r="B269" s="3" t="s">
        <v>10531</v>
      </c>
      <c r="C269" s="3" t="s">
        <v>10186</v>
      </c>
      <c r="D269" s="3" t="s">
        <v>10212</v>
      </c>
      <c r="E269" s="3" t="s">
        <v>10212</v>
      </c>
      <c r="F269" s="3" t="s">
        <v>97</v>
      </c>
      <c r="G269" s="3" t="s">
        <v>2391</v>
      </c>
    </row>
    <row r="270" spans="1:7" ht="45" customHeight="1" x14ac:dyDescent="0.25">
      <c r="A270" s="3" t="s">
        <v>1319</v>
      </c>
      <c r="B270" s="3" t="s">
        <v>10532</v>
      </c>
      <c r="C270" s="3" t="s">
        <v>10186</v>
      </c>
      <c r="D270" s="3" t="s">
        <v>10214</v>
      </c>
      <c r="E270" s="3" t="s">
        <v>10214</v>
      </c>
      <c r="F270" s="3" t="s">
        <v>97</v>
      </c>
      <c r="G270" s="3" t="s">
        <v>2391</v>
      </c>
    </row>
    <row r="271" spans="1:7" ht="45" customHeight="1" x14ac:dyDescent="0.25">
      <c r="A271" s="3" t="s">
        <v>1321</v>
      </c>
      <c r="B271" s="3" t="s">
        <v>10533</v>
      </c>
      <c r="C271" s="3" t="s">
        <v>10186</v>
      </c>
      <c r="D271" s="3" t="s">
        <v>10192</v>
      </c>
      <c r="E271" s="3" t="s">
        <v>10192</v>
      </c>
      <c r="F271" s="3" t="s">
        <v>97</v>
      </c>
      <c r="G271" s="3" t="s">
        <v>2391</v>
      </c>
    </row>
    <row r="272" spans="1:7" ht="45" customHeight="1" x14ac:dyDescent="0.25">
      <c r="A272" s="3" t="s">
        <v>1323</v>
      </c>
      <c r="B272" s="3" t="s">
        <v>10534</v>
      </c>
      <c r="C272" s="3" t="s">
        <v>10186</v>
      </c>
      <c r="D272" s="3" t="s">
        <v>10415</v>
      </c>
      <c r="E272" s="3" t="s">
        <v>10415</v>
      </c>
      <c r="F272" s="3" t="s">
        <v>97</v>
      </c>
      <c r="G272" s="3" t="s">
        <v>2391</v>
      </c>
    </row>
    <row r="273" spans="1:7" ht="45" customHeight="1" x14ac:dyDescent="0.25">
      <c r="A273" s="3" t="s">
        <v>1325</v>
      </c>
      <c r="B273" s="3" t="s">
        <v>10535</v>
      </c>
      <c r="C273" s="3" t="s">
        <v>10189</v>
      </c>
      <c r="D273" s="3" t="s">
        <v>10190</v>
      </c>
      <c r="E273" s="3" t="s">
        <v>10190</v>
      </c>
      <c r="F273" s="3" t="s">
        <v>97</v>
      </c>
      <c r="G273" s="3" t="s">
        <v>2391</v>
      </c>
    </row>
    <row r="274" spans="1:7" ht="45" customHeight="1" x14ac:dyDescent="0.25">
      <c r="A274" s="3" t="s">
        <v>1327</v>
      </c>
      <c r="B274" s="3" t="s">
        <v>10536</v>
      </c>
      <c r="C274" s="3" t="s">
        <v>10186</v>
      </c>
      <c r="D274" s="3" t="s">
        <v>10192</v>
      </c>
      <c r="E274" s="3" t="s">
        <v>10192</v>
      </c>
      <c r="F274" s="3" t="s">
        <v>97</v>
      </c>
      <c r="G274" s="3" t="s">
        <v>2391</v>
      </c>
    </row>
    <row r="275" spans="1:7" ht="45" customHeight="1" x14ac:dyDescent="0.25">
      <c r="A275" s="3" t="s">
        <v>1329</v>
      </c>
      <c r="B275" s="3" t="s">
        <v>10537</v>
      </c>
      <c r="C275" s="3" t="s">
        <v>10189</v>
      </c>
      <c r="D275" s="3" t="s">
        <v>10190</v>
      </c>
      <c r="E275" s="3" t="s">
        <v>10190</v>
      </c>
      <c r="F275" s="3" t="s">
        <v>97</v>
      </c>
      <c r="G275" s="3" t="s">
        <v>2391</v>
      </c>
    </row>
    <row r="276" spans="1:7" ht="45" customHeight="1" x14ac:dyDescent="0.25">
      <c r="A276" s="3" t="s">
        <v>1331</v>
      </c>
      <c r="B276" s="3" t="s">
        <v>10538</v>
      </c>
      <c r="C276" s="3" t="s">
        <v>10186</v>
      </c>
      <c r="D276" s="3" t="s">
        <v>10192</v>
      </c>
      <c r="E276" s="3" t="s">
        <v>10192</v>
      </c>
      <c r="F276" s="3" t="s">
        <v>97</v>
      </c>
      <c r="G276" s="3" t="s">
        <v>2391</v>
      </c>
    </row>
    <row r="277" spans="1:7" ht="45" customHeight="1" x14ac:dyDescent="0.25">
      <c r="A277" s="3" t="s">
        <v>1333</v>
      </c>
      <c r="B277" s="3" t="s">
        <v>10539</v>
      </c>
      <c r="C277" s="3" t="s">
        <v>10186</v>
      </c>
      <c r="D277" s="3" t="s">
        <v>10280</v>
      </c>
      <c r="E277" s="3" t="s">
        <v>10280</v>
      </c>
      <c r="F277" s="3" t="s">
        <v>97</v>
      </c>
      <c r="G277" s="3" t="s">
        <v>2391</v>
      </c>
    </row>
    <row r="278" spans="1:7" ht="45" customHeight="1" x14ac:dyDescent="0.25">
      <c r="A278" s="3" t="s">
        <v>1335</v>
      </c>
      <c r="B278" s="3" t="s">
        <v>10540</v>
      </c>
      <c r="C278" s="3" t="s">
        <v>10189</v>
      </c>
      <c r="D278" s="3" t="s">
        <v>10190</v>
      </c>
      <c r="E278" s="3" t="s">
        <v>10190</v>
      </c>
      <c r="F278" s="3" t="s">
        <v>97</v>
      </c>
      <c r="G278" s="3" t="s">
        <v>2391</v>
      </c>
    </row>
    <row r="279" spans="1:7" ht="45" customHeight="1" x14ac:dyDescent="0.25">
      <c r="A279" s="3" t="s">
        <v>1337</v>
      </c>
      <c r="B279" s="3" t="s">
        <v>10541</v>
      </c>
      <c r="C279" s="3" t="s">
        <v>10186</v>
      </c>
      <c r="D279" s="3" t="s">
        <v>10283</v>
      </c>
      <c r="E279" s="3" t="s">
        <v>10283</v>
      </c>
      <c r="F279" s="3" t="s">
        <v>97</v>
      </c>
      <c r="G279" s="3" t="s">
        <v>2391</v>
      </c>
    </row>
    <row r="280" spans="1:7" ht="45" customHeight="1" x14ac:dyDescent="0.25">
      <c r="A280" s="3" t="s">
        <v>1339</v>
      </c>
      <c r="B280" s="3" t="s">
        <v>10542</v>
      </c>
      <c r="C280" s="3" t="s">
        <v>10186</v>
      </c>
      <c r="D280" s="3" t="s">
        <v>10243</v>
      </c>
      <c r="E280" s="3" t="s">
        <v>10243</v>
      </c>
      <c r="F280" s="3" t="s">
        <v>97</v>
      </c>
      <c r="G280" s="3" t="s">
        <v>2391</v>
      </c>
    </row>
    <row r="281" spans="1:7" ht="45" customHeight="1" x14ac:dyDescent="0.25">
      <c r="A281" s="3" t="s">
        <v>1341</v>
      </c>
      <c r="B281" s="3" t="s">
        <v>10543</v>
      </c>
      <c r="C281" s="3" t="s">
        <v>10186</v>
      </c>
      <c r="D281" s="3" t="s">
        <v>10245</v>
      </c>
      <c r="E281" s="3" t="s">
        <v>10245</v>
      </c>
      <c r="F281" s="3" t="s">
        <v>97</v>
      </c>
      <c r="G281" s="3" t="s">
        <v>2391</v>
      </c>
    </row>
    <row r="282" spans="1:7" ht="45" customHeight="1" x14ac:dyDescent="0.25">
      <c r="A282" s="3" t="s">
        <v>1343</v>
      </c>
      <c r="B282" s="3" t="s">
        <v>10544</v>
      </c>
      <c r="C282" s="3" t="s">
        <v>10186</v>
      </c>
      <c r="D282" s="3" t="s">
        <v>10192</v>
      </c>
      <c r="E282" s="3" t="s">
        <v>10192</v>
      </c>
      <c r="F282" s="3" t="s">
        <v>97</v>
      </c>
      <c r="G282" s="3" t="s">
        <v>2391</v>
      </c>
    </row>
    <row r="283" spans="1:7" ht="45" customHeight="1" x14ac:dyDescent="0.25">
      <c r="A283" s="3" t="s">
        <v>1345</v>
      </c>
      <c r="B283" s="3" t="s">
        <v>10545</v>
      </c>
      <c r="C283" s="3" t="s">
        <v>10186</v>
      </c>
      <c r="D283" s="3" t="s">
        <v>10258</v>
      </c>
      <c r="E283" s="3" t="s">
        <v>10258</v>
      </c>
      <c r="F283" s="3" t="s">
        <v>97</v>
      </c>
      <c r="G283" s="3" t="s">
        <v>2391</v>
      </c>
    </row>
    <row r="284" spans="1:7" ht="45" customHeight="1" x14ac:dyDescent="0.25">
      <c r="A284" s="3" t="s">
        <v>1347</v>
      </c>
      <c r="B284" s="3" t="s">
        <v>10546</v>
      </c>
      <c r="C284" s="3" t="s">
        <v>10186</v>
      </c>
      <c r="D284" s="3" t="s">
        <v>10217</v>
      </c>
      <c r="E284" s="3" t="s">
        <v>10217</v>
      </c>
      <c r="F284" s="3" t="s">
        <v>97</v>
      </c>
      <c r="G284" s="3" t="s">
        <v>2391</v>
      </c>
    </row>
    <row r="285" spans="1:7" ht="45" customHeight="1" x14ac:dyDescent="0.25">
      <c r="A285" s="3" t="s">
        <v>1349</v>
      </c>
      <c r="B285" s="3" t="s">
        <v>10547</v>
      </c>
      <c r="C285" s="3" t="s">
        <v>10186</v>
      </c>
      <c r="D285" s="3" t="s">
        <v>10422</v>
      </c>
      <c r="E285" s="3" t="s">
        <v>10422</v>
      </c>
      <c r="F285" s="3" t="s">
        <v>97</v>
      </c>
      <c r="G285" s="3" t="s">
        <v>2391</v>
      </c>
    </row>
    <row r="286" spans="1:7" ht="45" customHeight="1" x14ac:dyDescent="0.25">
      <c r="A286" s="3" t="s">
        <v>1351</v>
      </c>
      <c r="B286" s="3" t="s">
        <v>10548</v>
      </c>
      <c r="C286" s="3" t="s">
        <v>10186</v>
      </c>
      <c r="D286" s="3" t="s">
        <v>10424</v>
      </c>
      <c r="E286" s="3" t="s">
        <v>10424</v>
      </c>
      <c r="F286" s="3" t="s">
        <v>97</v>
      </c>
      <c r="G286" s="3" t="s">
        <v>2391</v>
      </c>
    </row>
    <row r="287" spans="1:7" ht="45" customHeight="1" x14ac:dyDescent="0.25">
      <c r="A287" s="3" t="s">
        <v>1353</v>
      </c>
      <c r="B287" s="3" t="s">
        <v>10549</v>
      </c>
      <c r="C287" s="3" t="s">
        <v>10189</v>
      </c>
      <c r="D287" s="3" t="s">
        <v>10190</v>
      </c>
      <c r="E287" s="3" t="s">
        <v>10190</v>
      </c>
      <c r="F287" s="3" t="s">
        <v>97</v>
      </c>
      <c r="G287" s="3" t="s">
        <v>2391</v>
      </c>
    </row>
    <row r="288" spans="1:7" ht="45" customHeight="1" x14ac:dyDescent="0.25">
      <c r="A288" s="3" t="s">
        <v>1355</v>
      </c>
      <c r="B288" s="3" t="s">
        <v>10550</v>
      </c>
      <c r="C288" s="3" t="s">
        <v>10186</v>
      </c>
      <c r="D288" s="3" t="s">
        <v>10285</v>
      </c>
      <c r="E288" s="3" t="s">
        <v>10285</v>
      </c>
      <c r="F288" s="3" t="s">
        <v>97</v>
      </c>
      <c r="G288" s="3" t="s">
        <v>2391</v>
      </c>
    </row>
    <row r="289" spans="1:7" ht="45" customHeight="1" x14ac:dyDescent="0.25">
      <c r="A289" s="3" t="s">
        <v>1357</v>
      </c>
      <c r="B289" s="3" t="s">
        <v>10551</v>
      </c>
      <c r="C289" s="3" t="s">
        <v>10186</v>
      </c>
      <c r="D289" s="3" t="s">
        <v>10287</v>
      </c>
      <c r="E289" s="3" t="s">
        <v>10287</v>
      </c>
      <c r="F289" s="3" t="s">
        <v>97</v>
      </c>
      <c r="G289" s="3" t="s">
        <v>2391</v>
      </c>
    </row>
    <row r="290" spans="1:7" ht="45" customHeight="1" x14ac:dyDescent="0.25">
      <c r="A290" s="3" t="s">
        <v>1359</v>
      </c>
      <c r="B290" s="3" t="s">
        <v>10552</v>
      </c>
      <c r="C290" s="3" t="s">
        <v>10189</v>
      </c>
      <c r="D290" s="3" t="s">
        <v>10190</v>
      </c>
      <c r="E290" s="3" t="s">
        <v>10190</v>
      </c>
      <c r="F290" s="3" t="s">
        <v>97</v>
      </c>
      <c r="G290" s="3" t="s">
        <v>2391</v>
      </c>
    </row>
    <row r="291" spans="1:7" ht="45" customHeight="1" x14ac:dyDescent="0.25">
      <c r="A291" s="3" t="s">
        <v>1361</v>
      </c>
      <c r="B291" s="3" t="s">
        <v>10553</v>
      </c>
      <c r="C291" s="3" t="s">
        <v>10186</v>
      </c>
      <c r="D291" s="3" t="s">
        <v>10217</v>
      </c>
      <c r="E291" s="3" t="s">
        <v>10217</v>
      </c>
      <c r="F291" s="3" t="s">
        <v>97</v>
      </c>
      <c r="G291" s="3" t="s">
        <v>2391</v>
      </c>
    </row>
    <row r="292" spans="1:7" ht="45" customHeight="1" x14ac:dyDescent="0.25">
      <c r="A292" s="3" t="s">
        <v>1363</v>
      </c>
      <c r="B292" s="3" t="s">
        <v>10554</v>
      </c>
      <c r="C292" s="3" t="s">
        <v>10186</v>
      </c>
      <c r="D292" s="3" t="s">
        <v>10261</v>
      </c>
      <c r="E292" s="3" t="s">
        <v>10261</v>
      </c>
      <c r="F292" s="3" t="s">
        <v>97</v>
      </c>
      <c r="G292" s="3" t="s">
        <v>2391</v>
      </c>
    </row>
    <row r="293" spans="1:7" ht="45" customHeight="1" x14ac:dyDescent="0.25">
      <c r="A293" s="3" t="s">
        <v>1365</v>
      </c>
      <c r="B293" s="3" t="s">
        <v>10555</v>
      </c>
      <c r="C293" s="3" t="s">
        <v>10186</v>
      </c>
      <c r="D293" s="3" t="s">
        <v>10290</v>
      </c>
      <c r="E293" s="3" t="s">
        <v>10290</v>
      </c>
      <c r="F293" s="3" t="s">
        <v>97</v>
      </c>
      <c r="G293" s="3" t="s">
        <v>2391</v>
      </c>
    </row>
    <row r="294" spans="1:7" ht="45" customHeight="1" x14ac:dyDescent="0.25">
      <c r="A294" s="3" t="s">
        <v>1367</v>
      </c>
      <c r="B294" s="3" t="s">
        <v>10556</v>
      </c>
      <c r="C294" s="3" t="s">
        <v>10186</v>
      </c>
      <c r="D294" s="3" t="s">
        <v>10294</v>
      </c>
      <c r="E294" s="3" t="s">
        <v>10294</v>
      </c>
      <c r="F294" s="3" t="s">
        <v>97</v>
      </c>
      <c r="G294" s="3" t="s">
        <v>2391</v>
      </c>
    </row>
    <row r="295" spans="1:7" ht="45" customHeight="1" x14ac:dyDescent="0.25">
      <c r="A295" s="3" t="s">
        <v>1369</v>
      </c>
      <c r="B295" s="3" t="s">
        <v>10557</v>
      </c>
      <c r="C295" s="3" t="s">
        <v>10189</v>
      </c>
      <c r="D295" s="3" t="s">
        <v>10190</v>
      </c>
      <c r="E295" s="3" t="s">
        <v>10190</v>
      </c>
      <c r="F295" s="3" t="s">
        <v>97</v>
      </c>
      <c r="G295" s="3" t="s">
        <v>2391</v>
      </c>
    </row>
    <row r="296" spans="1:7" ht="45" customHeight="1" x14ac:dyDescent="0.25">
      <c r="A296" s="3" t="s">
        <v>1371</v>
      </c>
      <c r="B296" s="3" t="s">
        <v>10558</v>
      </c>
      <c r="C296" s="3" t="s">
        <v>10189</v>
      </c>
      <c r="D296" s="3" t="s">
        <v>10190</v>
      </c>
      <c r="E296" s="3" t="s">
        <v>10190</v>
      </c>
      <c r="F296" s="3" t="s">
        <v>97</v>
      </c>
      <c r="G296" s="3" t="s">
        <v>2391</v>
      </c>
    </row>
    <row r="297" spans="1:7" ht="45" customHeight="1" x14ac:dyDescent="0.25">
      <c r="A297" s="3" t="s">
        <v>1373</v>
      </c>
      <c r="B297" s="3" t="s">
        <v>10559</v>
      </c>
      <c r="C297" s="3" t="s">
        <v>10189</v>
      </c>
      <c r="D297" s="3" t="s">
        <v>10190</v>
      </c>
      <c r="E297" s="3" t="s">
        <v>10190</v>
      </c>
      <c r="F297" s="3" t="s">
        <v>97</v>
      </c>
      <c r="G297" s="3" t="s">
        <v>2391</v>
      </c>
    </row>
    <row r="298" spans="1:7" ht="45" customHeight="1" x14ac:dyDescent="0.25">
      <c r="A298" s="3" t="s">
        <v>1375</v>
      </c>
      <c r="B298" s="3" t="s">
        <v>10560</v>
      </c>
      <c r="C298" s="3" t="s">
        <v>10186</v>
      </c>
      <c r="D298" s="3" t="s">
        <v>10306</v>
      </c>
      <c r="E298" s="3" t="s">
        <v>10306</v>
      </c>
      <c r="F298" s="3" t="s">
        <v>97</v>
      </c>
      <c r="G298" s="3" t="s">
        <v>2391</v>
      </c>
    </row>
    <row r="299" spans="1:7" ht="45" customHeight="1" x14ac:dyDescent="0.25">
      <c r="A299" s="3" t="s">
        <v>1377</v>
      </c>
      <c r="B299" s="3" t="s">
        <v>10561</v>
      </c>
      <c r="C299" s="3" t="s">
        <v>10186</v>
      </c>
      <c r="D299" s="3" t="s">
        <v>10308</v>
      </c>
      <c r="E299" s="3" t="s">
        <v>10308</v>
      </c>
      <c r="F299" s="3" t="s">
        <v>97</v>
      </c>
      <c r="G299" s="3" t="s">
        <v>2391</v>
      </c>
    </row>
    <row r="300" spans="1:7" ht="45" customHeight="1" x14ac:dyDescent="0.25">
      <c r="A300" s="3" t="s">
        <v>1379</v>
      </c>
      <c r="B300" s="3" t="s">
        <v>10562</v>
      </c>
      <c r="C300" s="3" t="s">
        <v>10186</v>
      </c>
      <c r="D300" s="3" t="s">
        <v>10217</v>
      </c>
      <c r="E300" s="3" t="s">
        <v>10217</v>
      </c>
      <c r="F300" s="3" t="s">
        <v>97</v>
      </c>
      <c r="G300" s="3" t="s">
        <v>2391</v>
      </c>
    </row>
    <row r="301" spans="1:7" ht="45" customHeight="1" x14ac:dyDescent="0.25">
      <c r="A301" s="3" t="s">
        <v>1381</v>
      </c>
      <c r="B301" s="3" t="s">
        <v>10563</v>
      </c>
      <c r="C301" s="3" t="s">
        <v>10186</v>
      </c>
      <c r="D301" s="3" t="s">
        <v>10301</v>
      </c>
      <c r="E301" s="3" t="s">
        <v>10301</v>
      </c>
      <c r="F301" s="3" t="s">
        <v>97</v>
      </c>
      <c r="G301" s="3" t="s">
        <v>2391</v>
      </c>
    </row>
    <row r="302" spans="1:7" ht="45" customHeight="1" x14ac:dyDescent="0.25">
      <c r="A302" s="3" t="s">
        <v>1383</v>
      </c>
      <c r="B302" s="3" t="s">
        <v>10564</v>
      </c>
      <c r="C302" s="3" t="s">
        <v>10186</v>
      </c>
      <c r="D302" s="3" t="s">
        <v>10303</v>
      </c>
      <c r="E302" s="3" t="s">
        <v>10303</v>
      </c>
      <c r="F302" s="3" t="s">
        <v>97</v>
      </c>
      <c r="G302" s="3" t="s">
        <v>2391</v>
      </c>
    </row>
    <row r="303" spans="1:7" ht="45" customHeight="1" x14ac:dyDescent="0.25">
      <c r="A303" s="3" t="s">
        <v>1385</v>
      </c>
      <c r="B303" s="3" t="s">
        <v>10565</v>
      </c>
      <c r="C303" s="3" t="s">
        <v>10189</v>
      </c>
      <c r="D303" s="3" t="s">
        <v>10190</v>
      </c>
      <c r="E303" s="3" t="s">
        <v>10190</v>
      </c>
      <c r="F303" s="3" t="s">
        <v>97</v>
      </c>
      <c r="G303" s="3" t="s">
        <v>2391</v>
      </c>
    </row>
    <row r="304" spans="1:7" ht="45" customHeight="1" x14ac:dyDescent="0.25">
      <c r="A304" s="3" t="s">
        <v>1387</v>
      </c>
      <c r="B304" s="3" t="s">
        <v>10566</v>
      </c>
      <c r="C304" s="3" t="s">
        <v>10186</v>
      </c>
      <c r="D304" s="3" t="s">
        <v>10210</v>
      </c>
      <c r="E304" s="3" t="s">
        <v>10210</v>
      </c>
      <c r="F304" s="3" t="s">
        <v>97</v>
      </c>
      <c r="G304" s="3" t="s">
        <v>2391</v>
      </c>
    </row>
    <row r="305" spans="1:7" ht="45" customHeight="1" x14ac:dyDescent="0.25">
      <c r="A305" s="3" t="s">
        <v>1389</v>
      </c>
      <c r="B305" s="3" t="s">
        <v>10567</v>
      </c>
      <c r="C305" s="3" t="s">
        <v>10186</v>
      </c>
      <c r="D305" s="3" t="s">
        <v>10319</v>
      </c>
      <c r="E305" s="3" t="s">
        <v>10319</v>
      </c>
      <c r="F305" s="3" t="s">
        <v>97</v>
      </c>
      <c r="G305" s="3" t="s">
        <v>2391</v>
      </c>
    </row>
    <row r="306" spans="1:7" ht="45" customHeight="1" x14ac:dyDescent="0.25">
      <c r="A306" s="3" t="s">
        <v>1391</v>
      </c>
      <c r="B306" s="3" t="s">
        <v>10568</v>
      </c>
      <c r="C306" s="3" t="s">
        <v>10186</v>
      </c>
      <c r="D306" s="3" t="s">
        <v>10210</v>
      </c>
      <c r="E306" s="3" t="s">
        <v>10210</v>
      </c>
      <c r="F306" s="3" t="s">
        <v>97</v>
      </c>
      <c r="G306" s="3" t="s">
        <v>2391</v>
      </c>
    </row>
    <row r="307" spans="1:7" ht="45" customHeight="1" x14ac:dyDescent="0.25">
      <c r="A307" s="3" t="s">
        <v>1393</v>
      </c>
      <c r="B307" s="3" t="s">
        <v>10569</v>
      </c>
      <c r="C307" s="3" t="s">
        <v>10186</v>
      </c>
      <c r="D307" s="3" t="s">
        <v>10321</v>
      </c>
      <c r="E307" s="3" t="s">
        <v>10321</v>
      </c>
      <c r="F307" s="3" t="s">
        <v>97</v>
      </c>
      <c r="G307" s="3" t="s">
        <v>2391</v>
      </c>
    </row>
    <row r="308" spans="1:7" ht="45" customHeight="1" x14ac:dyDescent="0.25">
      <c r="A308" s="3" t="s">
        <v>1395</v>
      </c>
      <c r="B308" s="3" t="s">
        <v>10570</v>
      </c>
      <c r="C308" s="3" t="s">
        <v>10186</v>
      </c>
      <c r="D308" s="3" t="s">
        <v>10313</v>
      </c>
      <c r="E308" s="3" t="s">
        <v>10313</v>
      </c>
      <c r="F308" s="3" t="s">
        <v>97</v>
      </c>
      <c r="G308" s="3" t="s">
        <v>2391</v>
      </c>
    </row>
    <row r="309" spans="1:7" ht="45" customHeight="1" x14ac:dyDescent="0.25">
      <c r="A309" s="3" t="s">
        <v>1397</v>
      </c>
      <c r="B309" s="3" t="s">
        <v>10571</v>
      </c>
      <c r="C309" s="3" t="s">
        <v>10186</v>
      </c>
      <c r="D309" s="3" t="s">
        <v>10258</v>
      </c>
      <c r="E309" s="3" t="s">
        <v>10258</v>
      </c>
      <c r="F309" s="3" t="s">
        <v>97</v>
      </c>
      <c r="G309" s="3" t="s">
        <v>2391</v>
      </c>
    </row>
    <row r="310" spans="1:7" ht="45" customHeight="1" x14ac:dyDescent="0.25">
      <c r="A310" s="3" t="s">
        <v>1399</v>
      </c>
      <c r="B310" s="3" t="s">
        <v>10572</v>
      </c>
      <c r="C310" s="3" t="s">
        <v>10186</v>
      </c>
      <c r="D310" s="3" t="s">
        <v>10224</v>
      </c>
      <c r="E310" s="3" t="s">
        <v>10224</v>
      </c>
      <c r="F310" s="3" t="s">
        <v>97</v>
      </c>
      <c r="G310" s="3" t="s">
        <v>2391</v>
      </c>
    </row>
    <row r="311" spans="1:7" ht="45" customHeight="1" x14ac:dyDescent="0.25">
      <c r="A311" s="3" t="s">
        <v>1401</v>
      </c>
      <c r="B311" s="3" t="s">
        <v>10573</v>
      </c>
      <c r="C311" s="3" t="s">
        <v>2389</v>
      </c>
      <c r="D311" s="3" t="s">
        <v>2390</v>
      </c>
      <c r="E311" s="3" t="s">
        <v>2390</v>
      </c>
      <c r="F311" s="3" t="s">
        <v>97</v>
      </c>
      <c r="G311" s="3" t="s">
        <v>2391</v>
      </c>
    </row>
    <row r="312" spans="1:7" ht="45" customHeight="1" x14ac:dyDescent="0.25">
      <c r="A312" s="3" t="s">
        <v>1403</v>
      </c>
      <c r="B312" s="3" t="s">
        <v>10574</v>
      </c>
      <c r="C312" s="3" t="s">
        <v>10189</v>
      </c>
      <c r="D312" s="3" t="s">
        <v>10190</v>
      </c>
      <c r="E312" s="3" t="s">
        <v>10190</v>
      </c>
      <c r="F312" s="3" t="s">
        <v>97</v>
      </c>
      <c r="G312" s="3" t="s">
        <v>2391</v>
      </c>
    </row>
    <row r="313" spans="1:7" ht="45" customHeight="1" x14ac:dyDescent="0.25">
      <c r="A313" s="3" t="s">
        <v>1405</v>
      </c>
      <c r="B313" s="3" t="s">
        <v>10575</v>
      </c>
      <c r="C313" s="3" t="s">
        <v>10186</v>
      </c>
      <c r="D313" s="3" t="s">
        <v>10327</v>
      </c>
      <c r="E313" s="3" t="s">
        <v>10327</v>
      </c>
      <c r="F313" s="3" t="s">
        <v>97</v>
      </c>
      <c r="G313" s="3" t="s">
        <v>2391</v>
      </c>
    </row>
    <row r="314" spans="1:7" ht="45" customHeight="1" x14ac:dyDescent="0.25">
      <c r="A314" s="3" t="s">
        <v>1407</v>
      </c>
      <c r="B314" s="3" t="s">
        <v>10576</v>
      </c>
      <c r="C314" s="3" t="s">
        <v>2389</v>
      </c>
      <c r="D314" s="3" t="s">
        <v>2390</v>
      </c>
      <c r="E314" s="3" t="s">
        <v>2390</v>
      </c>
      <c r="F314" s="3" t="s">
        <v>97</v>
      </c>
      <c r="G314" s="3" t="s">
        <v>2391</v>
      </c>
    </row>
    <row r="315" spans="1:7" ht="45" customHeight="1" x14ac:dyDescent="0.25">
      <c r="A315" s="3" t="s">
        <v>1409</v>
      </c>
      <c r="B315" s="3" t="s">
        <v>10577</v>
      </c>
      <c r="C315" s="3" t="s">
        <v>10186</v>
      </c>
      <c r="D315" s="3" t="s">
        <v>10217</v>
      </c>
      <c r="E315" s="3" t="s">
        <v>10217</v>
      </c>
      <c r="F315" s="3" t="s">
        <v>97</v>
      </c>
      <c r="G315" s="3" t="s">
        <v>2391</v>
      </c>
    </row>
    <row r="316" spans="1:7" ht="45" customHeight="1" x14ac:dyDescent="0.25">
      <c r="A316" s="3" t="s">
        <v>1411</v>
      </c>
      <c r="B316" s="3" t="s">
        <v>10578</v>
      </c>
      <c r="C316" s="3" t="s">
        <v>10189</v>
      </c>
      <c r="D316" s="3" t="s">
        <v>10190</v>
      </c>
      <c r="E316" s="3" t="s">
        <v>10190</v>
      </c>
      <c r="F316" s="3" t="s">
        <v>97</v>
      </c>
      <c r="G316" s="3" t="s">
        <v>2391</v>
      </c>
    </row>
    <row r="317" spans="1:7" ht="45" customHeight="1" x14ac:dyDescent="0.25">
      <c r="A317" s="3" t="s">
        <v>1413</v>
      </c>
      <c r="B317" s="3" t="s">
        <v>10579</v>
      </c>
      <c r="C317" s="3" t="s">
        <v>10186</v>
      </c>
      <c r="D317" s="3" t="s">
        <v>10382</v>
      </c>
      <c r="E317" s="3" t="s">
        <v>10382</v>
      </c>
      <c r="F317" s="3" t="s">
        <v>97</v>
      </c>
      <c r="G317" s="3" t="s">
        <v>2391</v>
      </c>
    </row>
    <row r="318" spans="1:7" ht="45" customHeight="1" x14ac:dyDescent="0.25">
      <c r="A318" s="3" t="s">
        <v>1415</v>
      </c>
      <c r="B318" s="3" t="s">
        <v>10580</v>
      </c>
      <c r="C318" s="3" t="s">
        <v>10186</v>
      </c>
      <c r="D318" s="3" t="s">
        <v>10384</v>
      </c>
      <c r="E318" s="3" t="s">
        <v>10384</v>
      </c>
      <c r="F318" s="3" t="s">
        <v>97</v>
      </c>
      <c r="G318" s="3" t="s">
        <v>2391</v>
      </c>
    </row>
    <row r="319" spans="1:7" ht="45" customHeight="1" x14ac:dyDescent="0.25">
      <c r="A319" s="3" t="s">
        <v>1417</v>
      </c>
      <c r="B319" s="3" t="s">
        <v>10581</v>
      </c>
      <c r="C319" s="3" t="s">
        <v>2389</v>
      </c>
      <c r="D319" s="3" t="s">
        <v>2390</v>
      </c>
      <c r="E319" s="3" t="s">
        <v>2390</v>
      </c>
      <c r="F319" s="3" t="s">
        <v>97</v>
      </c>
      <c r="G319" s="3" t="s">
        <v>2391</v>
      </c>
    </row>
    <row r="320" spans="1:7" ht="45" customHeight="1" x14ac:dyDescent="0.25">
      <c r="A320" s="3" t="s">
        <v>1419</v>
      </c>
      <c r="B320" s="3" t="s">
        <v>10582</v>
      </c>
      <c r="C320" s="3" t="s">
        <v>10189</v>
      </c>
      <c r="D320" s="3" t="s">
        <v>10190</v>
      </c>
      <c r="E320" s="3" t="s">
        <v>10190</v>
      </c>
      <c r="F320" s="3" t="s">
        <v>97</v>
      </c>
      <c r="G320" s="3" t="s">
        <v>2391</v>
      </c>
    </row>
    <row r="321" spans="1:7" ht="45" customHeight="1" x14ac:dyDescent="0.25">
      <c r="A321" s="3" t="s">
        <v>1421</v>
      </c>
      <c r="B321" s="3" t="s">
        <v>10583</v>
      </c>
      <c r="C321" s="3" t="s">
        <v>10186</v>
      </c>
      <c r="D321" s="3" t="s">
        <v>10334</v>
      </c>
      <c r="E321" s="3" t="s">
        <v>10334</v>
      </c>
      <c r="F321" s="3" t="s">
        <v>97</v>
      </c>
      <c r="G321" s="3" t="s">
        <v>2391</v>
      </c>
    </row>
    <row r="322" spans="1:7" ht="45" customHeight="1" x14ac:dyDescent="0.25">
      <c r="A322" s="3" t="s">
        <v>1423</v>
      </c>
      <c r="B322" s="3" t="s">
        <v>10584</v>
      </c>
      <c r="C322" s="3" t="s">
        <v>10186</v>
      </c>
      <c r="D322" s="3" t="s">
        <v>10336</v>
      </c>
      <c r="E322" s="3" t="s">
        <v>10336</v>
      </c>
      <c r="F322" s="3" t="s">
        <v>97</v>
      </c>
      <c r="G322" s="3" t="s">
        <v>2391</v>
      </c>
    </row>
    <row r="323" spans="1:7" ht="45" customHeight="1" x14ac:dyDescent="0.25">
      <c r="A323" s="3" t="s">
        <v>1425</v>
      </c>
      <c r="B323" s="3" t="s">
        <v>10585</v>
      </c>
      <c r="C323" s="3" t="s">
        <v>10189</v>
      </c>
      <c r="D323" s="3" t="s">
        <v>10190</v>
      </c>
      <c r="E323" s="3" t="s">
        <v>10190</v>
      </c>
      <c r="F323" s="3" t="s">
        <v>97</v>
      </c>
      <c r="G323" s="3" t="s">
        <v>2391</v>
      </c>
    </row>
    <row r="324" spans="1:7" ht="45" customHeight="1" x14ac:dyDescent="0.25">
      <c r="A324" s="3" t="s">
        <v>1427</v>
      </c>
      <c r="B324" s="3" t="s">
        <v>10586</v>
      </c>
      <c r="C324" s="3" t="s">
        <v>10186</v>
      </c>
      <c r="D324" s="3" t="s">
        <v>10266</v>
      </c>
      <c r="E324" s="3" t="s">
        <v>10266</v>
      </c>
      <c r="F324" s="3" t="s">
        <v>97</v>
      </c>
      <c r="G324" s="3" t="s">
        <v>2391</v>
      </c>
    </row>
    <row r="325" spans="1:7" ht="45" customHeight="1" x14ac:dyDescent="0.25">
      <c r="A325" s="3" t="s">
        <v>1429</v>
      </c>
      <c r="B325" s="3" t="s">
        <v>10587</v>
      </c>
      <c r="C325" s="3" t="s">
        <v>10189</v>
      </c>
      <c r="D325" s="3" t="s">
        <v>10190</v>
      </c>
      <c r="E325" s="3" t="s">
        <v>10190</v>
      </c>
      <c r="F325" s="3" t="s">
        <v>97</v>
      </c>
      <c r="G325" s="3" t="s">
        <v>2391</v>
      </c>
    </row>
    <row r="326" spans="1:7" ht="45" customHeight="1" x14ac:dyDescent="0.25">
      <c r="A326" s="3" t="s">
        <v>1431</v>
      </c>
      <c r="B326" s="3" t="s">
        <v>10588</v>
      </c>
      <c r="C326" s="3" t="s">
        <v>10186</v>
      </c>
      <c r="D326" s="3" t="s">
        <v>10402</v>
      </c>
      <c r="E326" s="3" t="s">
        <v>10402</v>
      </c>
      <c r="F326" s="3" t="s">
        <v>97</v>
      </c>
      <c r="G326" s="3" t="s">
        <v>2391</v>
      </c>
    </row>
    <row r="327" spans="1:7" ht="45" customHeight="1" x14ac:dyDescent="0.25">
      <c r="A327" s="3" t="s">
        <v>1433</v>
      </c>
      <c r="B327" s="3" t="s">
        <v>10589</v>
      </c>
      <c r="C327" s="3" t="s">
        <v>10186</v>
      </c>
      <c r="D327" s="3" t="s">
        <v>10192</v>
      </c>
      <c r="E327" s="3" t="s">
        <v>10192</v>
      </c>
      <c r="F327" s="3" t="s">
        <v>97</v>
      </c>
      <c r="G327" s="3" t="s">
        <v>2391</v>
      </c>
    </row>
    <row r="328" spans="1:7" ht="45" customHeight="1" x14ac:dyDescent="0.25">
      <c r="A328" s="3" t="s">
        <v>1435</v>
      </c>
      <c r="B328" s="3" t="s">
        <v>10590</v>
      </c>
      <c r="C328" s="3" t="s">
        <v>10186</v>
      </c>
      <c r="D328" s="3" t="s">
        <v>10397</v>
      </c>
      <c r="E328" s="3" t="s">
        <v>10397</v>
      </c>
      <c r="F328" s="3" t="s">
        <v>97</v>
      </c>
      <c r="G328" s="3" t="s">
        <v>2391</v>
      </c>
    </row>
    <row r="329" spans="1:7" ht="45" customHeight="1" x14ac:dyDescent="0.25">
      <c r="A329" s="3" t="s">
        <v>1437</v>
      </c>
      <c r="B329" s="3" t="s">
        <v>10591</v>
      </c>
      <c r="C329" s="3" t="s">
        <v>10186</v>
      </c>
      <c r="D329" s="3" t="s">
        <v>10192</v>
      </c>
      <c r="E329" s="3" t="s">
        <v>10192</v>
      </c>
      <c r="F329" s="3" t="s">
        <v>97</v>
      </c>
      <c r="G329" s="3" t="s">
        <v>2391</v>
      </c>
    </row>
    <row r="330" spans="1:7" ht="45" customHeight="1" x14ac:dyDescent="0.25">
      <c r="A330" s="3" t="s">
        <v>1439</v>
      </c>
      <c r="B330" s="3" t="s">
        <v>10592</v>
      </c>
      <c r="C330" s="3" t="s">
        <v>10186</v>
      </c>
      <c r="D330" s="3" t="s">
        <v>10196</v>
      </c>
      <c r="E330" s="3" t="s">
        <v>10196</v>
      </c>
      <c r="F330" s="3" t="s">
        <v>97</v>
      </c>
      <c r="G330" s="3" t="s">
        <v>2391</v>
      </c>
    </row>
    <row r="331" spans="1:7" ht="45" customHeight="1" x14ac:dyDescent="0.25">
      <c r="A331" s="3" t="s">
        <v>1441</v>
      </c>
      <c r="B331" s="3" t="s">
        <v>10593</v>
      </c>
      <c r="C331" s="3" t="s">
        <v>10186</v>
      </c>
      <c r="D331" s="3" t="s">
        <v>10339</v>
      </c>
      <c r="E331" s="3" t="s">
        <v>10339</v>
      </c>
      <c r="F331" s="3" t="s">
        <v>97</v>
      </c>
      <c r="G331" s="3" t="s">
        <v>2391</v>
      </c>
    </row>
    <row r="332" spans="1:7" ht="45" customHeight="1" x14ac:dyDescent="0.25">
      <c r="A332" s="3" t="s">
        <v>1443</v>
      </c>
      <c r="B332" s="3" t="s">
        <v>10594</v>
      </c>
      <c r="C332" s="3" t="s">
        <v>10186</v>
      </c>
      <c r="D332" s="3" t="s">
        <v>10339</v>
      </c>
      <c r="E332" s="3" t="s">
        <v>10339</v>
      </c>
      <c r="F332" s="3" t="s">
        <v>97</v>
      </c>
      <c r="G332" s="3" t="s">
        <v>2391</v>
      </c>
    </row>
    <row r="333" spans="1:7" ht="45" customHeight="1" x14ac:dyDescent="0.25">
      <c r="A333" s="3" t="s">
        <v>1445</v>
      </c>
      <c r="B333" s="3" t="s">
        <v>10595</v>
      </c>
      <c r="C333" s="3" t="s">
        <v>10186</v>
      </c>
      <c r="D333" s="3" t="s">
        <v>10353</v>
      </c>
      <c r="E333" s="3" t="s">
        <v>10353</v>
      </c>
      <c r="F333" s="3" t="s">
        <v>97</v>
      </c>
      <c r="G333" s="3" t="s">
        <v>2391</v>
      </c>
    </row>
    <row r="334" spans="1:7" ht="45" customHeight="1" x14ac:dyDescent="0.25">
      <c r="A334" s="3" t="s">
        <v>1447</v>
      </c>
      <c r="B334" s="3" t="s">
        <v>10596</v>
      </c>
      <c r="C334" s="3" t="s">
        <v>10186</v>
      </c>
      <c r="D334" s="3" t="s">
        <v>10192</v>
      </c>
      <c r="E334" s="3" t="s">
        <v>10192</v>
      </c>
      <c r="F334" s="3" t="s">
        <v>97</v>
      </c>
      <c r="G334" s="3" t="s">
        <v>2391</v>
      </c>
    </row>
    <row r="335" spans="1:7" ht="45" customHeight="1" x14ac:dyDescent="0.25">
      <c r="A335" s="3" t="s">
        <v>1449</v>
      </c>
      <c r="B335" s="3" t="s">
        <v>10597</v>
      </c>
      <c r="C335" s="3" t="s">
        <v>10189</v>
      </c>
      <c r="D335" s="3" t="s">
        <v>10190</v>
      </c>
      <c r="E335" s="3" t="s">
        <v>10190</v>
      </c>
      <c r="F335" s="3" t="s">
        <v>97</v>
      </c>
      <c r="G335" s="3" t="s">
        <v>2391</v>
      </c>
    </row>
    <row r="336" spans="1:7" ht="45" customHeight="1" x14ac:dyDescent="0.25">
      <c r="A336" s="3" t="s">
        <v>1455</v>
      </c>
      <c r="B336" s="3" t="s">
        <v>10598</v>
      </c>
      <c r="C336" s="3" t="s">
        <v>10186</v>
      </c>
      <c r="D336" s="3" t="s">
        <v>10217</v>
      </c>
      <c r="E336" s="3" t="s">
        <v>10217</v>
      </c>
      <c r="F336" s="3" t="s">
        <v>97</v>
      </c>
      <c r="G336" s="3" t="s">
        <v>2391</v>
      </c>
    </row>
    <row r="337" spans="1:7" ht="45" customHeight="1" x14ac:dyDescent="0.25">
      <c r="A337" s="3" t="s">
        <v>1460</v>
      </c>
      <c r="B337" s="3" t="s">
        <v>10599</v>
      </c>
      <c r="C337" s="3" t="s">
        <v>10189</v>
      </c>
      <c r="D337" s="3" t="s">
        <v>10190</v>
      </c>
      <c r="E337" s="3" t="s">
        <v>10190</v>
      </c>
      <c r="F337" s="3" t="s">
        <v>97</v>
      </c>
      <c r="G337" s="3" t="s">
        <v>2391</v>
      </c>
    </row>
    <row r="338" spans="1:7" ht="45" customHeight="1" x14ac:dyDescent="0.25">
      <c r="A338" s="3" t="s">
        <v>1463</v>
      </c>
      <c r="B338" s="3" t="s">
        <v>10600</v>
      </c>
      <c r="C338" s="3" t="s">
        <v>10189</v>
      </c>
      <c r="D338" s="3" t="s">
        <v>10190</v>
      </c>
      <c r="E338" s="3" t="s">
        <v>10190</v>
      </c>
      <c r="F338" s="3" t="s">
        <v>97</v>
      </c>
      <c r="G338" s="3" t="s">
        <v>2391</v>
      </c>
    </row>
    <row r="339" spans="1:7" ht="45" customHeight="1" x14ac:dyDescent="0.25">
      <c r="A339" s="3" t="s">
        <v>1466</v>
      </c>
      <c r="B339" s="3" t="s">
        <v>10601</v>
      </c>
      <c r="C339" s="3" t="s">
        <v>10189</v>
      </c>
      <c r="D339" s="3" t="s">
        <v>10190</v>
      </c>
      <c r="E339" s="3" t="s">
        <v>10190</v>
      </c>
      <c r="F339" s="3" t="s">
        <v>97</v>
      </c>
      <c r="G339" s="3" t="s">
        <v>2391</v>
      </c>
    </row>
    <row r="340" spans="1:7" ht="45" customHeight="1" x14ac:dyDescent="0.25">
      <c r="A340" s="3" t="s">
        <v>1470</v>
      </c>
      <c r="B340" s="3" t="s">
        <v>10602</v>
      </c>
      <c r="C340" s="3" t="s">
        <v>10186</v>
      </c>
      <c r="D340" s="3" t="s">
        <v>10603</v>
      </c>
      <c r="E340" s="3" t="s">
        <v>10603</v>
      </c>
      <c r="F340" s="3" t="s">
        <v>97</v>
      </c>
      <c r="G340" s="3" t="s">
        <v>2391</v>
      </c>
    </row>
    <row r="341" spans="1:7" ht="45" customHeight="1" x14ac:dyDescent="0.25">
      <c r="A341" s="3" t="s">
        <v>1473</v>
      </c>
      <c r="B341" s="3" t="s">
        <v>10604</v>
      </c>
      <c r="C341" s="3" t="s">
        <v>10186</v>
      </c>
      <c r="D341" s="3" t="s">
        <v>10212</v>
      </c>
      <c r="E341" s="3" t="s">
        <v>10212</v>
      </c>
      <c r="F341" s="3" t="s">
        <v>97</v>
      </c>
      <c r="G341" s="3" t="s">
        <v>2391</v>
      </c>
    </row>
    <row r="342" spans="1:7" ht="45" customHeight="1" x14ac:dyDescent="0.25">
      <c r="A342" s="3" t="s">
        <v>1477</v>
      </c>
      <c r="B342" s="3" t="s">
        <v>10605</v>
      </c>
      <c r="C342" s="3" t="s">
        <v>10186</v>
      </c>
      <c r="D342" s="3" t="s">
        <v>10606</v>
      </c>
      <c r="E342" s="3" t="s">
        <v>10606</v>
      </c>
      <c r="F342" s="3" t="s">
        <v>97</v>
      </c>
      <c r="G342" s="3" t="s">
        <v>2391</v>
      </c>
    </row>
    <row r="343" spans="1:7" ht="45" customHeight="1" x14ac:dyDescent="0.25">
      <c r="A343" s="3" t="s">
        <v>1481</v>
      </c>
      <c r="B343" s="3" t="s">
        <v>10607</v>
      </c>
      <c r="C343" s="3" t="s">
        <v>10186</v>
      </c>
      <c r="D343" s="3" t="s">
        <v>10608</v>
      </c>
      <c r="E343" s="3" t="s">
        <v>10608</v>
      </c>
      <c r="F343" s="3" t="s">
        <v>97</v>
      </c>
      <c r="G343" s="3" t="s">
        <v>2391</v>
      </c>
    </row>
    <row r="344" spans="1:7" ht="45" customHeight="1" x14ac:dyDescent="0.25">
      <c r="A344" s="3" t="s">
        <v>1485</v>
      </c>
      <c r="B344" s="3" t="s">
        <v>10609</v>
      </c>
      <c r="C344" s="3" t="s">
        <v>10186</v>
      </c>
      <c r="D344" s="3" t="s">
        <v>10610</v>
      </c>
      <c r="E344" s="3" t="s">
        <v>10610</v>
      </c>
      <c r="F344" s="3" t="s">
        <v>97</v>
      </c>
      <c r="G344" s="3" t="s">
        <v>2391</v>
      </c>
    </row>
    <row r="345" spans="1:7" ht="45" customHeight="1" x14ac:dyDescent="0.25">
      <c r="A345" s="3" t="s">
        <v>1488</v>
      </c>
      <c r="B345" s="3" t="s">
        <v>10611</v>
      </c>
      <c r="C345" s="3" t="s">
        <v>10189</v>
      </c>
      <c r="D345" s="3" t="s">
        <v>10190</v>
      </c>
      <c r="E345" s="3" t="s">
        <v>10190</v>
      </c>
      <c r="F345" s="3" t="s">
        <v>97</v>
      </c>
      <c r="G345" s="3" t="s">
        <v>2391</v>
      </c>
    </row>
    <row r="346" spans="1:7" ht="45" customHeight="1" x14ac:dyDescent="0.25">
      <c r="A346" s="3" t="s">
        <v>1492</v>
      </c>
      <c r="B346" s="3" t="s">
        <v>10612</v>
      </c>
      <c r="C346" s="3" t="s">
        <v>10186</v>
      </c>
      <c r="D346" s="3" t="s">
        <v>10613</v>
      </c>
      <c r="E346" s="3" t="s">
        <v>10613</v>
      </c>
      <c r="F346" s="3" t="s">
        <v>97</v>
      </c>
      <c r="G346" s="3" t="s">
        <v>2391</v>
      </c>
    </row>
    <row r="347" spans="1:7" ht="45" customHeight="1" x14ac:dyDescent="0.25">
      <c r="A347" s="3" t="s">
        <v>1496</v>
      </c>
      <c r="B347" s="3" t="s">
        <v>10614</v>
      </c>
      <c r="C347" s="3" t="s">
        <v>10186</v>
      </c>
      <c r="D347" s="3" t="s">
        <v>10615</v>
      </c>
      <c r="E347" s="3" t="s">
        <v>10615</v>
      </c>
      <c r="F347" s="3" t="s">
        <v>97</v>
      </c>
      <c r="G347" s="3" t="s">
        <v>2391</v>
      </c>
    </row>
    <row r="348" spans="1:7" ht="45" customHeight="1" x14ac:dyDescent="0.25">
      <c r="A348" s="3" t="s">
        <v>1499</v>
      </c>
      <c r="B348" s="3" t="s">
        <v>10616</v>
      </c>
      <c r="C348" s="3" t="s">
        <v>10189</v>
      </c>
      <c r="D348" s="3" t="s">
        <v>10190</v>
      </c>
      <c r="E348" s="3" t="s">
        <v>10190</v>
      </c>
      <c r="F348" s="3" t="s">
        <v>97</v>
      </c>
      <c r="G348" s="3" t="s">
        <v>2391</v>
      </c>
    </row>
    <row r="349" spans="1:7" ht="45" customHeight="1" x14ac:dyDescent="0.25">
      <c r="A349" s="3" t="s">
        <v>1508</v>
      </c>
      <c r="B349" s="3" t="s">
        <v>10617</v>
      </c>
      <c r="C349" s="3" t="s">
        <v>10186</v>
      </c>
      <c r="D349" s="3" t="s">
        <v>10217</v>
      </c>
      <c r="E349" s="3" t="s">
        <v>10217</v>
      </c>
      <c r="F349" s="3" t="s">
        <v>97</v>
      </c>
      <c r="G349" s="3" t="s">
        <v>2391</v>
      </c>
    </row>
    <row r="350" spans="1:7" ht="45" customHeight="1" x14ac:dyDescent="0.25">
      <c r="A350" s="3" t="s">
        <v>1512</v>
      </c>
      <c r="B350" s="3" t="s">
        <v>10618</v>
      </c>
      <c r="C350" s="3" t="s">
        <v>10186</v>
      </c>
      <c r="D350" s="3" t="s">
        <v>10619</v>
      </c>
      <c r="E350" s="3" t="s">
        <v>10619</v>
      </c>
      <c r="F350" s="3" t="s">
        <v>97</v>
      </c>
      <c r="G350" s="3" t="s">
        <v>2391</v>
      </c>
    </row>
    <row r="351" spans="1:7" ht="45" customHeight="1" x14ac:dyDescent="0.25">
      <c r="A351" s="3" t="s">
        <v>1516</v>
      </c>
      <c r="B351" s="3" t="s">
        <v>10620</v>
      </c>
      <c r="C351" s="3" t="s">
        <v>10186</v>
      </c>
      <c r="D351" s="3" t="s">
        <v>10621</v>
      </c>
      <c r="E351" s="3" t="s">
        <v>10621</v>
      </c>
      <c r="F351" s="3" t="s">
        <v>97</v>
      </c>
      <c r="G351" s="3" t="s">
        <v>2391</v>
      </c>
    </row>
    <row r="352" spans="1:7" ht="45" customHeight="1" x14ac:dyDescent="0.25">
      <c r="A352" s="3" t="s">
        <v>1518</v>
      </c>
      <c r="B352" s="3" t="s">
        <v>10622</v>
      </c>
      <c r="C352" s="3" t="s">
        <v>10186</v>
      </c>
      <c r="D352" s="3" t="s">
        <v>10608</v>
      </c>
      <c r="E352" s="3" t="s">
        <v>10608</v>
      </c>
      <c r="F352" s="3" t="s">
        <v>97</v>
      </c>
      <c r="G352" s="3" t="s">
        <v>2391</v>
      </c>
    </row>
    <row r="353" spans="1:7" ht="45" customHeight="1" x14ac:dyDescent="0.25">
      <c r="A353" s="3" t="s">
        <v>1520</v>
      </c>
      <c r="B353" s="3" t="s">
        <v>10623</v>
      </c>
      <c r="C353" s="3" t="s">
        <v>10186</v>
      </c>
      <c r="D353" s="3" t="s">
        <v>10608</v>
      </c>
      <c r="E353" s="3" t="s">
        <v>10608</v>
      </c>
      <c r="F353" s="3" t="s">
        <v>97</v>
      </c>
      <c r="G353" s="3" t="s">
        <v>2391</v>
      </c>
    </row>
    <row r="354" spans="1:7" ht="45" customHeight="1" x14ac:dyDescent="0.25">
      <c r="A354" s="3" t="s">
        <v>1524</v>
      </c>
      <c r="B354" s="3" t="s">
        <v>10624</v>
      </c>
      <c r="C354" s="3" t="s">
        <v>10186</v>
      </c>
      <c r="D354" s="3" t="s">
        <v>10625</v>
      </c>
      <c r="E354" s="3" t="s">
        <v>10625</v>
      </c>
      <c r="F354" s="3" t="s">
        <v>97</v>
      </c>
      <c r="G354" s="3" t="s">
        <v>2391</v>
      </c>
    </row>
    <row r="355" spans="1:7" ht="45" customHeight="1" x14ac:dyDescent="0.25">
      <c r="A355" s="3" t="s">
        <v>1531</v>
      </c>
      <c r="B355" s="3" t="s">
        <v>10626</v>
      </c>
      <c r="C355" s="3" t="s">
        <v>10186</v>
      </c>
      <c r="D355" s="3" t="s">
        <v>10217</v>
      </c>
      <c r="E355" s="3" t="s">
        <v>10217</v>
      </c>
      <c r="F355" s="3" t="s">
        <v>97</v>
      </c>
      <c r="G355" s="3" t="s">
        <v>2391</v>
      </c>
    </row>
    <row r="356" spans="1:7" ht="45" customHeight="1" x14ac:dyDescent="0.25">
      <c r="A356" s="3" t="s">
        <v>1535</v>
      </c>
      <c r="B356" s="3" t="s">
        <v>10627</v>
      </c>
      <c r="C356" s="3" t="s">
        <v>10186</v>
      </c>
      <c r="D356" s="3" t="s">
        <v>10628</v>
      </c>
      <c r="E356" s="3" t="s">
        <v>10628</v>
      </c>
      <c r="F356" s="3" t="s">
        <v>97</v>
      </c>
      <c r="G356" s="3" t="s">
        <v>2391</v>
      </c>
    </row>
    <row r="357" spans="1:7" ht="45" customHeight="1" x14ac:dyDescent="0.25">
      <c r="A357" s="3" t="s">
        <v>1538</v>
      </c>
      <c r="B357" s="3" t="s">
        <v>10629</v>
      </c>
      <c r="C357" s="3" t="s">
        <v>10186</v>
      </c>
      <c r="D357" s="3" t="s">
        <v>10283</v>
      </c>
      <c r="E357" s="3" t="s">
        <v>10283</v>
      </c>
      <c r="F357" s="3" t="s">
        <v>97</v>
      </c>
      <c r="G357" s="3" t="s">
        <v>2391</v>
      </c>
    </row>
    <row r="358" spans="1:7" ht="45" customHeight="1" x14ac:dyDescent="0.25">
      <c r="A358" s="3" t="s">
        <v>1542</v>
      </c>
      <c r="B358" s="3" t="s">
        <v>10630</v>
      </c>
      <c r="C358" s="3" t="s">
        <v>10186</v>
      </c>
      <c r="D358" s="3" t="s">
        <v>10631</v>
      </c>
      <c r="E358" s="3" t="s">
        <v>10631</v>
      </c>
      <c r="F358" s="3" t="s">
        <v>97</v>
      </c>
      <c r="G358" s="3" t="s">
        <v>2391</v>
      </c>
    </row>
    <row r="359" spans="1:7" ht="45" customHeight="1" x14ac:dyDescent="0.25">
      <c r="A359" s="3" t="s">
        <v>1546</v>
      </c>
      <c r="B359" s="3" t="s">
        <v>10632</v>
      </c>
      <c r="C359" s="3" t="s">
        <v>10186</v>
      </c>
      <c r="D359" s="3" t="s">
        <v>10633</v>
      </c>
      <c r="E359" s="3" t="s">
        <v>10633</v>
      </c>
      <c r="F359" s="3" t="s">
        <v>97</v>
      </c>
      <c r="G359" s="3" t="s">
        <v>2391</v>
      </c>
    </row>
    <row r="360" spans="1:7" ht="45" customHeight="1" x14ac:dyDescent="0.25">
      <c r="A360" s="3" t="s">
        <v>1552</v>
      </c>
      <c r="B360" s="3" t="s">
        <v>10634</v>
      </c>
      <c r="C360" s="3" t="s">
        <v>10189</v>
      </c>
      <c r="D360" s="3" t="s">
        <v>10190</v>
      </c>
      <c r="E360" s="3" t="s">
        <v>10190</v>
      </c>
      <c r="F360" s="3" t="s">
        <v>97</v>
      </c>
      <c r="G360" s="3" t="s">
        <v>2391</v>
      </c>
    </row>
    <row r="361" spans="1:7" ht="45" customHeight="1" x14ac:dyDescent="0.25">
      <c r="A361" s="3" t="s">
        <v>1555</v>
      </c>
      <c r="B361" s="3" t="s">
        <v>10635</v>
      </c>
      <c r="C361" s="3" t="s">
        <v>10186</v>
      </c>
      <c r="D361" s="3" t="s">
        <v>10258</v>
      </c>
      <c r="E361" s="3" t="s">
        <v>10258</v>
      </c>
      <c r="F361" s="3" t="s">
        <v>97</v>
      </c>
      <c r="G361" s="3" t="s">
        <v>2391</v>
      </c>
    </row>
    <row r="362" spans="1:7" ht="45" customHeight="1" x14ac:dyDescent="0.25">
      <c r="A362" s="3" t="s">
        <v>1559</v>
      </c>
      <c r="B362" s="3" t="s">
        <v>10636</v>
      </c>
      <c r="C362" s="3" t="s">
        <v>10186</v>
      </c>
      <c r="D362" s="3" t="s">
        <v>10637</v>
      </c>
      <c r="E362" s="3" t="s">
        <v>10637</v>
      </c>
      <c r="F362" s="3" t="s">
        <v>97</v>
      </c>
      <c r="G362" s="3" t="s">
        <v>2391</v>
      </c>
    </row>
    <row r="363" spans="1:7" ht="45" customHeight="1" x14ac:dyDescent="0.25">
      <c r="A363" s="3" t="s">
        <v>1563</v>
      </c>
      <c r="B363" s="3" t="s">
        <v>10638</v>
      </c>
      <c r="C363" s="3" t="s">
        <v>10186</v>
      </c>
      <c r="D363" s="3" t="s">
        <v>10639</v>
      </c>
      <c r="E363" s="3" t="s">
        <v>10639</v>
      </c>
      <c r="F363" s="3" t="s">
        <v>97</v>
      </c>
      <c r="G363" s="3" t="s">
        <v>2391</v>
      </c>
    </row>
    <row r="364" spans="1:7" ht="45" customHeight="1" x14ac:dyDescent="0.25">
      <c r="A364" s="3" t="s">
        <v>1567</v>
      </c>
      <c r="B364" s="3" t="s">
        <v>10640</v>
      </c>
      <c r="C364" s="3" t="s">
        <v>10186</v>
      </c>
      <c r="D364" s="3" t="s">
        <v>10641</v>
      </c>
      <c r="E364" s="3" t="s">
        <v>10641</v>
      </c>
      <c r="F364" s="3" t="s">
        <v>97</v>
      </c>
      <c r="G364" s="3" t="s">
        <v>2391</v>
      </c>
    </row>
    <row r="365" spans="1:7" ht="45" customHeight="1" x14ac:dyDescent="0.25">
      <c r="A365" s="3" t="s">
        <v>1570</v>
      </c>
      <c r="B365" s="3" t="s">
        <v>10642</v>
      </c>
      <c r="C365" s="3" t="s">
        <v>10189</v>
      </c>
      <c r="D365" s="3" t="s">
        <v>10190</v>
      </c>
      <c r="E365" s="3" t="s">
        <v>10190</v>
      </c>
      <c r="F365" s="3" t="s">
        <v>97</v>
      </c>
      <c r="G365" s="3" t="s">
        <v>2391</v>
      </c>
    </row>
    <row r="366" spans="1:7" ht="45" customHeight="1" x14ac:dyDescent="0.25">
      <c r="A366" s="3" t="s">
        <v>1573</v>
      </c>
      <c r="B366" s="3" t="s">
        <v>10643</v>
      </c>
      <c r="C366" s="3" t="s">
        <v>2389</v>
      </c>
      <c r="D366" s="3" t="s">
        <v>2390</v>
      </c>
      <c r="E366" s="3" t="s">
        <v>2390</v>
      </c>
      <c r="F366" s="3" t="s">
        <v>97</v>
      </c>
      <c r="G366" s="3" t="s">
        <v>2391</v>
      </c>
    </row>
    <row r="367" spans="1:7" ht="45" customHeight="1" x14ac:dyDescent="0.25">
      <c r="A367" s="3" t="s">
        <v>1577</v>
      </c>
      <c r="B367" s="3" t="s">
        <v>10644</v>
      </c>
      <c r="C367" s="3" t="s">
        <v>10186</v>
      </c>
      <c r="D367" s="3" t="s">
        <v>10217</v>
      </c>
      <c r="E367" s="3" t="s">
        <v>10217</v>
      </c>
      <c r="F367" s="3" t="s">
        <v>97</v>
      </c>
      <c r="G367" s="3" t="s">
        <v>2391</v>
      </c>
    </row>
    <row r="368" spans="1:7" ht="45" customHeight="1" x14ac:dyDescent="0.25">
      <c r="A368" s="3" t="s">
        <v>1579</v>
      </c>
      <c r="B368" s="3" t="s">
        <v>10645</v>
      </c>
      <c r="C368" s="3" t="s">
        <v>2389</v>
      </c>
      <c r="D368" s="3" t="s">
        <v>2390</v>
      </c>
      <c r="E368" s="3" t="s">
        <v>2390</v>
      </c>
      <c r="F368" s="3" t="s">
        <v>97</v>
      </c>
      <c r="G368" s="3" t="s">
        <v>2391</v>
      </c>
    </row>
    <row r="369" spans="1:7" ht="45" customHeight="1" x14ac:dyDescent="0.25">
      <c r="A369" s="3" t="s">
        <v>1583</v>
      </c>
      <c r="B369" s="3" t="s">
        <v>10646</v>
      </c>
      <c r="C369" s="3" t="s">
        <v>10186</v>
      </c>
      <c r="D369" s="3" t="s">
        <v>10647</v>
      </c>
      <c r="E369" s="3" t="s">
        <v>10647</v>
      </c>
      <c r="F369" s="3" t="s">
        <v>97</v>
      </c>
      <c r="G369" s="3" t="s">
        <v>2391</v>
      </c>
    </row>
    <row r="370" spans="1:7" ht="45" customHeight="1" x14ac:dyDescent="0.25">
      <c r="A370" s="3" t="s">
        <v>1587</v>
      </c>
      <c r="B370" s="3" t="s">
        <v>10648</v>
      </c>
      <c r="C370" s="3" t="s">
        <v>10186</v>
      </c>
      <c r="D370" s="3" t="s">
        <v>10217</v>
      </c>
      <c r="E370" s="3" t="s">
        <v>10217</v>
      </c>
      <c r="F370" s="3" t="s">
        <v>97</v>
      </c>
      <c r="G370" s="3" t="s">
        <v>2391</v>
      </c>
    </row>
    <row r="371" spans="1:7" ht="45" customHeight="1" x14ac:dyDescent="0.25">
      <c r="A371" s="3" t="s">
        <v>1589</v>
      </c>
      <c r="B371" s="3" t="s">
        <v>10649</v>
      </c>
      <c r="C371" s="3" t="s">
        <v>10186</v>
      </c>
      <c r="D371" s="3" t="s">
        <v>10217</v>
      </c>
      <c r="E371" s="3" t="s">
        <v>10217</v>
      </c>
      <c r="F371" s="3" t="s">
        <v>97</v>
      </c>
      <c r="G371" s="3" t="s">
        <v>2391</v>
      </c>
    </row>
    <row r="372" spans="1:7" ht="45" customHeight="1" x14ac:dyDescent="0.25">
      <c r="A372" s="3" t="s">
        <v>1591</v>
      </c>
      <c r="B372" s="3" t="s">
        <v>10650</v>
      </c>
      <c r="C372" s="3" t="s">
        <v>10189</v>
      </c>
      <c r="D372" s="3" t="s">
        <v>10190</v>
      </c>
      <c r="E372" s="3" t="s">
        <v>10190</v>
      </c>
      <c r="F372" s="3" t="s">
        <v>97</v>
      </c>
      <c r="G372" s="3" t="s">
        <v>2391</v>
      </c>
    </row>
    <row r="373" spans="1:7" ht="45" customHeight="1" x14ac:dyDescent="0.25">
      <c r="A373" s="3" t="s">
        <v>1593</v>
      </c>
      <c r="B373" s="3" t="s">
        <v>10651</v>
      </c>
      <c r="C373" s="3" t="s">
        <v>10189</v>
      </c>
      <c r="D373" s="3" t="s">
        <v>10190</v>
      </c>
      <c r="E373" s="3" t="s">
        <v>10190</v>
      </c>
      <c r="F373" s="3" t="s">
        <v>97</v>
      </c>
      <c r="G373" s="3" t="s">
        <v>2391</v>
      </c>
    </row>
    <row r="374" spans="1:7" ht="45" customHeight="1" x14ac:dyDescent="0.25">
      <c r="A374" s="3" t="s">
        <v>1597</v>
      </c>
      <c r="B374" s="3" t="s">
        <v>10652</v>
      </c>
      <c r="C374" s="3" t="s">
        <v>10186</v>
      </c>
      <c r="D374" s="3" t="s">
        <v>10217</v>
      </c>
      <c r="E374" s="3" t="s">
        <v>10217</v>
      </c>
      <c r="F374" s="3" t="s">
        <v>97</v>
      </c>
      <c r="G374" s="3" t="s">
        <v>2391</v>
      </c>
    </row>
    <row r="375" spans="1:7" ht="45" customHeight="1" x14ac:dyDescent="0.25">
      <c r="A375" s="3" t="s">
        <v>1601</v>
      </c>
      <c r="B375" s="3" t="s">
        <v>10653</v>
      </c>
      <c r="C375" s="3" t="s">
        <v>10186</v>
      </c>
      <c r="D375" s="3" t="s">
        <v>10654</v>
      </c>
      <c r="E375" s="3" t="s">
        <v>10654</v>
      </c>
      <c r="F375" s="3" t="s">
        <v>97</v>
      </c>
      <c r="G375" s="3" t="s">
        <v>2391</v>
      </c>
    </row>
    <row r="376" spans="1:7" ht="45" customHeight="1" x14ac:dyDescent="0.25">
      <c r="A376" s="3" t="s">
        <v>1605</v>
      </c>
      <c r="B376" s="3" t="s">
        <v>10655</v>
      </c>
      <c r="C376" s="3" t="s">
        <v>10186</v>
      </c>
      <c r="D376" s="3" t="s">
        <v>10656</v>
      </c>
      <c r="E376" s="3" t="s">
        <v>10656</v>
      </c>
      <c r="F376" s="3" t="s">
        <v>97</v>
      </c>
      <c r="G376" s="3" t="s">
        <v>2391</v>
      </c>
    </row>
    <row r="377" spans="1:7" ht="45" customHeight="1" x14ac:dyDescent="0.25">
      <c r="A377" s="3" t="s">
        <v>1609</v>
      </c>
      <c r="B377" s="3" t="s">
        <v>10657</v>
      </c>
      <c r="C377" s="3" t="s">
        <v>10186</v>
      </c>
      <c r="D377" s="3" t="s">
        <v>10658</v>
      </c>
      <c r="E377" s="3" t="s">
        <v>10658</v>
      </c>
      <c r="F377" s="3" t="s">
        <v>97</v>
      </c>
      <c r="G377" s="3" t="s">
        <v>2391</v>
      </c>
    </row>
    <row r="378" spans="1:7" ht="45" customHeight="1" x14ac:dyDescent="0.25">
      <c r="A378" s="3" t="s">
        <v>1613</v>
      </c>
      <c r="B378" s="3" t="s">
        <v>10659</v>
      </c>
      <c r="C378" s="3" t="s">
        <v>10186</v>
      </c>
      <c r="D378" s="3" t="s">
        <v>10660</v>
      </c>
      <c r="E378" s="3" t="s">
        <v>10660</v>
      </c>
      <c r="F378" s="3" t="s">
        <v>97</v>
      </c>
      <c r="G378" s="3" t="s">
        <v>2391</v>
      </c>
    </row>
    <row r="379" spans="1:7" ht="45" customHeight="1" x14ac:dyDescent="0.25">
      <c r="A379" s="3" t="s">
        <v>1615</v>
      </c>
      <c r="B379" s="3" t="s">
        <v>10661</v>
      </c>
      <c r="C379" s="3" t="s">
        <v>10189</v>
      </c>
      <c r="D379" s="3" t="s">
        <v>10190</v>
      </c>
      <c r="E379" s="3" t="s">
        <v>10190</v>
      </c>
      <c r="F379" s="3" t="s">
        <v>97</v>
      </c>
      <c r="G379" s="3" t="s">
        <v>2391</v>
      </c>
    </row>
    <row r="380" spans="1:7" ht="45" customHeight="1" x14ac:dyDescent="0.25">
      <c r="A380" s="3" t="s">
        <v>1617</v>
      </c>
      <c r="B380" s="3" t="s">
        <v>10662</v>
      </c>
      <c r="C380" s="3" t="s">
        <v>10186</v>
      </c>
      <c r="D380" s="3" t="s">
        <v>10613</v>
      </c>
      <c r="E380" s="3" t="s">
        <v>10613</v>
      </c>
      <c r="F380" s="3" t="s">
        <v>97</v>
      </c>
      <c r="G380" s="3" t="s">
        <v>2391</v>
      </c>
    </row>
    <row r="381" spans="1:7" ht="45" customHeight="1" x14ac:dyDescent="0.25">
      <c r="A381" s="3" t="s">
        <v>1619</v>
      </c>
      <c r="B381" s="3" t="s">
        <v>10663</v>
      </c>
      <c r="C381" s="3" t="s">
        <v>10189</v>
      </c>
      <c r="D381" s="3" t="s">
        <v>10190</v>
      </c>
      <c r="E381" s="3" t="s">
        <v>10190</v>
      </c>
      <c r="F381" s="3" t="s">
        <v>97</v>
      </c>
      <c r="G381" s="3" t="s">
        <v>2391</v>
      </c>
    </row>
    <row r="382" spans="1:7" ht="45" customHeight="1" x14ac:dyDescent="0.25">
      <c r="A382" s="3" t="s">
        <v>1623</v>
      </c>
      <c r="B382" s="3" t="s">
        <v>10664</v>
      </c>
      <c r="C382" s="3" t="s">
        <v>10186</v>
      </c>
      <c r="D382" s="3" t="s">
        <v>10665</v>
      </c>
      <c r="E382" s="3" t="s">
        <v>10665</v>
      </c>
      <c r="F382" s="3" t="s">
        <v>97</v>
      </c>
      <c r="G382" s="3" t="s">
        <v>2391</v>
      </c>
    </row>
    <row r="383" spans="1:7" ht="45" customHeight="1" x14ac:dyDescent="0.25">
      <c r="A383" s="3" t="s">
        <v>1627</v>
      </c>
      <c r="B383" s="3" t="s">
        <v>10666</v>
      </c>
      <c r="C383" s="3" t="s">
        <v>10186</v>
      </c>
      <c r="D383" s="3" t="s">
        <v>10667</v>
      </c>
      <c r="E383" s="3" t="s">
        <v>10667</v>
      </c>
      <c r="F383" s="3" t="s">
        <v>97</v>
      </c>
      <c r="G383" s="3" t="s">
        <v>2391</v>
      </c>
    </row>
    <row r="384" spans="1:7" ht="45" customHeight="1" x14ac:dyDescent="0.25">
      <c r="A384" s="3" t="s">
        <v>1629</v>
      </c>
      <c r="B384" s="3" t="s">
        <v>10668</v>
      </c>
      <c r="C384" s="3" t="s">
        <v>10186</v>
      </c>
      <c r="D384" s="3" t="s">
        <v>10603</v>
      </c>
      <c r="E384" s="3" t="s">
        <v>10603</v>
      </c>
      <c r="F384" s="3" t="s">
        <v>97</v>
      </c>
      <c r="G384" s="3" t="s">
        <v>2391</v>
      </c>
    </row>
    <row r="385" spans="1:7" ht="45" customHeight="1" x14ac:dyDescent="0.25">
      <c r="A385" s="3" t="s">
        <v>1631</v>
      </c>
      <c r="B385" s="3" t="s">
        <v>10669</v>
      </c>
      <c r="C385" s="3" t="s">
        <v>10189</v>
      </c>
      <c r="D385" s="3" t="s">
        <v>10190</v>
      </c>
      <c r="E385" s="3" t="s">
        <v>10190</v>
      </c>
      <c r="F385" s="3" t="s">
        <v>97</v>
      </c>
      <c r="G385" s="3" t="s">
        <v>2391</v>
      </c>
    </row>
    <row r="386" spans="1:7" ht="45" customHeight="1" x14ac:dyDescent="0.25">
      <c r="A386" s="3" t="s">
        <v>1635</v>
      </c>
      <c r="B386" s="3" t="s">
        <v>10670</v>
      </c>
      <c r="C386" s="3" t="s">
        <v>10186</v>
      </c>
      <c r="D386" s="3" t="s">
        <v>10671</v>
      </c>
      <c r="E386" s="3" t="s">
        <v>10671</v>
      </c>
      <c r="F386" s="3" t="s">
        <v>97</v>
      </c>
      <c r="G386" s="3" t="s">
        <v>2391</v>
      </c>
    </row>
    <row r="387" spans="1:7" ht="45" customHeight="1" x14ac:dyDescent="0.25">
      <c r="A387" s="3" t="s">
        <v>1637</v>
      </c>
      <c r="B387" s="3" t="s">
        <v>10672</v>
      </c>
      <c r="C387" s="3" t="s">
        <v>10186</v>
      </c>
      <c r="D387" s="3" t="s">
        <v>10258</v>
      </c>
      <c r="E387" s="3" t="s">
        <v>10258</v>
      </c>
      <c r="F387" s="3" t="s">
        <v>97</v>
      </c>
      <c r="G387" s="3" t="s">
        <v>2391</v>
      </c>
    </row>
    <row r="388" spans="1:7" ht="45" customHeight="1" x14ac:dyDescent="0.25">
      <c r="A388" s="3" t="s">
        <v>1640</v>
      </c>
      <c r="B388" s="3" t="s">
        <v>10673</v>
      </c>
      <c r="C388" s="3" t="s">
        <v>10186</v>
      </c>
      <c r="D388" s="3" t="s">
        <v>10224</v>
      </c>
      <c r="E388" s="3" t="s">
        <v>10224</v>
      </c>
      <c r="F388" s="3" t="s">
        <v>97</v>
      </c>
      <c r="G388" s="3" t="s">
        <v>2391</v>
      </c>
    </row>
    <row r="389" spans="1:7" ht="45" customHeight="1" x14ac:dyDescent="0.25">
      <c r="A389" s="3" t="s">
        <v>1643</v>
      </c>
      <c r="B389" s="3" t="s">
        <v>10674</v>
      </c>
      <c r="C389" s="3" t="s">
        <v>10189</v>
      </c>
      <c r="D389" s="3" t="s">
        <v>10190</v>
      </c>
      <c r="E389" s="3" t="s">
        <v>10190</v>
      </c>
      <c r="F389" s="3" t="s">
        <v>97</v>
      </c>
      <c r="G389" s="3" t="s">
        <v>2391</v>
      </c>
    </row>
    <row r="390" spans="1:7" ht="45" customHeight="1" x14ac:dyDescent="0.25">
      <c r="A390" s="3" t="s">
        <v>1646</v>
      </c>
      <c r="B390" s="3" t="s">
        <v>10675</v>
      </c>
      <c r="C390" s="3" t="s">
        <v>10186</v>
      </c>
      <c r="D390" s="3" t="s">
        <v>10639</v>
      </c>
      <c r="E390" s="3" t="s">
        <v>10639</v>
      </c>
      <c r="F390" s="3" t="s">
        <v>97</v>
      </c>
      <c r="G390" s="3" t="s">
        <v>2391</v>
      </c>
    </row>
    <row r="391" spans="1:7" ht="45" customHeight="1" x14ac:dyDescent="0.25">
      <c r="A391" s="3" t="s">
        <v>1650</v>
      </c>
      <c r="B391" s="3" t="s">
        <v>10676</v>
      </c>
      <c r="C391" s="3" t="s">
        <v>10186</v>
      </c>
      <c r="D391" s="3" t="s">
        <v>10217</v>
      </c>
      <c r="E391" s="3" t="s">
        <v>10217</v>
      </c>
      <c r="F391" s="3" t="s">
        <v>97</v>
      </c>
      <c r="G391" s="3" t="s">
        <v>2391</v>
      </c>
    </row>
    <row r="392" spans="1:7" ht="45" customHeight="1" x14ac:dyDescent="0.25">
      <c r="A392" s="3" t="s">
        <v>1654</v>
      </c>
      <c r="B392" s="3" t="s">
        <v>10677</v>
      </c>
      <c r="C392" s="3" t="s">
        <v>10186</v>
      </c>
      <c r="D392" s="3" t="s">
        <v>10678</v>
      </c>
      <c r="E392" s="3" t="s">
        <v>10678</v>
      </c>
      <c r="F392" s="3" t="s">
        <v>97</v>
      </c>
      <c r="G392" s="3" t="s">
        <v>2391</v>
      </c>
    </row>
    <row r="393" spans="1:7" ht="45" customHeight="1" x14ac:dyDescent="0.25">
      <c r="A393" s="3" t="s">
        <v>1658</v>
      </c>
      <c r="B393" s="3" t="s">
        <v>10679</v>
      </c>
      <c r="C393" s="3" t="s">
        <v>10186</v>
      </c>
      <c r="D393" s="3" t="s">
        <v>10680</v>
      </c>
      <c r="E393" s="3" t="s">
        <v>10680</v>
      </c>
      <c r="F393" s="3" t="s">
        <v>97</v>
      </c>
      <c r="G393" s="3" t="s">
        <v>2391</v>
      </c>
    </row>
    <row r="394" spans="1:7" ht="45" customHeight="1" x14ac:dyDescent="0.25">
      <c r="A394" s="3" t="s">
        <v>1663</v>
      </c>
      <c r="B394" s="3" t="s">
        <v>10681</v>
      </c>
      <c r="C394" s="3" t="s">
        <v>10186</v>
      </c>
      <c r="D394" s="3" t="s">
        <v>10224</v>
      </c>
      <c r="E394" s="3" t="s">
        <v>10224</v>
      </c>
      <c r="F394" s="3" t="s">
        <v>97</v>
      </c>
      <c r="G394" s="3" t="s">
        <v>2391</v>
      </c>
    </row>
    <row r="395" spans="1:7" ht="45" customHeight="1" x14ac:dyDescent="0.25">
      <c r="A395" s="3" t="s">
        <v>1667</v>
      </c>
      <c r="B395" s="3" t="s">
        <v>10682</v>
      </c>
      <c r="C395" s="3" t="s">
        <v>10186</v>
      </c>
      <c r="D395" s="3" t="s">
        <v>10683</v>
      </c>
      <c r="E395" s="3" t="s">
        <v>10683</v>
      </c>
      <c r="F395" s="3" t="s">
        <v>97</v>
      </c>
      <c r="G395" s="3" t="s">
        <v>2391</v>
      </c>
    </row>
    <row r="396" spans="1:7" ht="45" customHeight="1" x14ac:dyDescent="0.25">
      <c r="A396" s="3" t="s">
        <v>1669</v>
      </c>
      <c r="B396" s="3" t="s">
        <v>10684</v>
      </c>
      <c r="C396" s="3" t="s">
        <v>10189</v>
      </c>
      <c r="D396" s="3" t="s">
        <v>10190</v>
      </c>
      <c r="E396" s="3" t="s">
        <v>10190</v>
      </c>
      <c r="F396" s="3" t="s">
        <v>97</v>
      </c>
      <c r="G396" s="3" t="s">
        <v>2391</v>
      </c>
    </row>
    <row r="397" spans="1:7" ht="45" customHeight="1" x14ac:dyDescent="0.25">
      <c r="A397" s="3" t="s">
        <v>1671</v>
      </c>
      <c r="B397" s="3" t="s">
        <v>10685</v>
      </c>
      <c r="C397" s="3" t="s">
        <v>2389</v>
      </c>
      <c r="D397" s="3" t="s">
        <v>2390</v>
      </c>
      <c r="E397" s="3" t="s">
        <v>2390</v>
      </c>
      <c r="F397" s="3" t="s">
        <v>97</v>
      </c>
      <c r="G397" s="3" t="s">
        <v>2391</v>
      </c>
    </row>
    <row r="398" spans="1:7" ht="45" customHeight="1" x14ac:dyDescent="0.25">
      <c r="A398" s="3" t="s">
        <v>1673</v>
      </c>
      <c r="B398" s="3" t="s">
        <v>10686</v>
      </c>
      <c r="C398" s="3" t="s">
        <v>10189</v>
      </c>
      <c r="D398" s="3" t="s">
        <v>10190</v>
      </c>
      <c r="E398" s="3" t="s">
        <v>10190</v>
      </c>
      <c r="F398" s="3" t="s">
        <v>97</v>
      </c>
      <c r="G398" s="3" t="s">
        <v>2391</v>
      </c>
    </row>
    <row r="399" spans="1:7" ht="45" customHeight="1" x14ac:dyDescent="0.25">
      <c r="A399" s="3" t="s">
        <v>1676</v>
      </c>
      <c r="B399" s="3" t="s">
        <v>10687</v>
      </c>
      <c r="C399" s="3" t="s">
        <v>10186</v>
      </c>
      <c r="D399" s="3" t="s">
        <v>10334</v>
      </c>
      <c r="E399" s="3" t="s">
        <v>10334</v>
      </c>
      <c r="F399" s="3" t="s">
        <v>97</v>
      </c>
      <c r="G399" s="3" t="s">
        <v>2391</v>
      </c>
    </row>
    <row r="400" spans="1:7" ht="45" customHeight="1" x14ac:dyDescent="0.25">
      <c r="A400" s="3" t="s">
        <v>1680</v>
      </c>
      <c r="B400" s="3" t="s">
        <v>10688</v>
      </c>
      <c r="C400" s="3" t="s">
        <v>10186</v>
      </c>
      <c r="D400" s="3" t="s">
        <v>10689</v>
      </c>
      <c r="E400" s="3" t="s">
        <v>10689</v>
      </c>
      <c r="F400" s="3" t="s">
        <v>97</v>
      </c>
      <c r="G400" s="3" t="s">
        <v>2391</v>
      </c>
    </row>
    <row r="401" spans="1:7" ht="45" customHeight="1" x14ac:dyDescent="0.25">
      <c r="A401" s="3" t="s">
        <v>1683</v>
      </c>
      <c r="B401" s="3" t="s">
        <v>10690</v>
      </c>
      <c r="C401" s="3" t="s">
        <v>10186</v>
      </c>
      <c r="D401" s="3" t="s">
        <v>10424</v>
      </c>
      <c r="E401" s="3" t="s">
        <v>10424</v>
      </c>
      <c r="F401" s="3" t="s">
        <v>97</v>
      </c>
      <c r="G401" s="3" t="s">
        <v>2391</v>
      </c>
    </row>
    <row r="402" spans="1:7" ht="45" customHeight="1" x14ac:dyDescent="0.25">
      <c r="A402" s="3" t="s">
        <v>1686</v>
      </c>
      <c r="B402" s="3" t="s">
        <v>10691</v>
      </c>
      <c r="C402" s="3" t="s">
        <v>10189</v>
      </c>
      <c r="D402" s="3" t="s">
        <v>10190</v>
      </c>
      <c r="E402" s="3" t="s">
        <v>10190</v>
      </c>
      <c r="F402" s="3" t="s">
        <v>97</v>
      </c>
      <c r="G402" s="3" t="s">
        <v>2391</v>
      </c>
    </row>
    <row r="403" spans="1:7" ht="45" customHeight="1" x14ac:dyDescent="0.25">
      <c r="A403" s="3" t="s">
        <v>1689</v>
      </c>
      <c r="B403" s="3" t="s">
        <v>10692</v>
      </c>
      <c r="C403" s="3" t="s">
        <v>10189</v>
      </c>
      <c r="D403" s="3" t="s">
        <v>10190</v>
      </c>
      <c r="E403" s="3" t="s">
        <v>10190</v>
      </c>
      <c r="F403" s="3" t="s">
        <v>97</v>
      </c>
      <c r="G403" s="3" t="s">
        <v>2391</v>
      </c>
    </row>
    <row r="404" spans="1:7" ht="45" customHeight="1" x14ac:dyDescent="0.25">
      <c r="A404" s="3" t="s">
        <v>1693</v>
      </c>
      <c r="B404" s="3" t="s">
        <v>10693</v>
      </c>
      <c r="C404" s="3" t="s">
        <v>10186</v>
      </c>
      <c r="D404" s="3" t="s">
        <v>10694</v>
      </c>
      <c r="E404" s="3" t="s">
        <v>10694</v>
      </c>
      <c r="F404" s="3" t="s">
        <v>97</v>
      </c>
      <c r="G404" s="3" t="s">
        <v>2391</v>
      </c>
    </row>
    <row r="405" spans="1:7" ht="45" customHeight="1" x14ac:dyDescent="0.25">
      <c r="A405" s="3" t="s">
        <v>1697</v>
      </c>
      <c r="B405" s="3" t="s">
        <v>10695</v>
      </c>
      <c r="C405" s="3" t="s">
        <v>10186</v>
      </c>
      <c r="D405" s="3" t="s">
        <v>10696</v>
      </c>
      <c r="E405" s="3" t="s">
        <v>10696</v>
      </c>
      <c r="F405" s="3" t="s">
        <v>97</v>
      </c>
      <c r="G405" s="3" t="s">
        <v>2391</v>
      </c>
    </row>
    <row r="406" spans="1:7" ht="45" customHeight="1" x14ac:dyDescent="0.25">
      <c r="A406" s="3" t="s">
        <v>1701</v>
      </c>
      <c r="B406" s="3" t="s">
        <v>10697</v>
      </c>
      <c r="C406" s="3" t="s">
        <v>10186</v>
      </c>
      <c r="D406" s="3" t="s">
        <v>10698</v>
      </c>
      <c r="E406" s="3" t="s">
        <v>10698</v>
      </c>
      <c r="F406" s="3" t="s">
        <v>97</v>
      </c>
      <c r="G406" s="3" t="s">
        <v>2391</v>
      </c>
    </row>
    <row r="407" spans="1:7" ht="45" customHeight="1" x14ac:dyDescent="0.25">
      <c r="A407" s="3" t="s">
        <v>1704</v>
      </c>
      <c r="B407" s="3" t="s">
        <v>10699</v>
      </c>
      <c r="C407" s="3" t="s">
        <v>2389</v>
      </c>
      <c r="D407" s="3" t="s">
        <v>10190</v>
      </c>
      <c r="E407" s="3" t="s">
        <v>10190</v>
      </c>
      <c r="F407" s="3" t="s">
        <v>97</v>
      </c>
      <c r="G407" s="3" t="s">
        <v>2391</v>
      </c>
    </row>
    <row r="408" spans="1:7" ht="45" customHeight="1" x14ac:dyDescent="0.25">
      <c r="A408" s="3" t="s">
        <v>1708</v>
      </c>
      <c r="B408" s="3" t="s">
        <v>10700</v>
      </c>
      <c r="C408" s="3" t="s">
        <v>10186</v>
      </c>
      <c r="D408" s="3" t="s">
        <v>10701</v>
      </c>
      <c r="E408" s="3" t="s">
        <v>10701</v>
      </c>
      <c r="F408" s="3" t="s">
        <v>97</v>
      </c>
      <c r="G408" s="3" t="s">
        <v>2391</v>
      </c>
    </row>
    <row r="409" spans="1:7" ht="45" customHeight="1" x14ac:dyDescent="0.25">
      <c r="A409" s="3" t="s">
        <v>1714</v>
      </c>
      <c r="B409" s="3" t="s">
        <v>10702</v>
      </c>
      <c r="C409" s="3" t="s">
        <v>10189</v>
      </c>
      <c r="D409" s="3" t="s">
        <v>10190</v>
      </c>
      <c r="E409" s="3" t="s">
        <v>10190</v>
      </c>
      <c r="F409" s="3" t="s">
        <v>97</v>
      </c>
      <c r="G409" s="3" t="s">
        <v>2391</v>
      </c>
    </row>
    <row r="410" spans="1:7" ht="45" customHeight="1" x14ac:dyDescent="0.25">
      <c r="A410" s="3" t="s">
        <v>1718</v>
      </c>
      <c r="B410" s="3" t="s">
        <v>10703</v>
      </c>
      <c r="C410" s="3" t="s">
        <v>10186</v>
      </c>
      <c r="D410" s="3" t="s">
        <v>10704</v>
      </c>
      <c r="E410" s="3" t="s">
        <v>10704</v>
      </c>
      <c r="F410" s="3" t="s">
        <v>97</v>
      </c>
      <c r="G410" s="3" t="s">
        <v>2391</v>
      </c>
    </row>
    <row r="411" spans="1:7" ht="45" customHeight="1" x14ac:dyDescent="0.25">
      <c r="A411" s="3" t="s">
        <v>1721</v>
      </c>
      <c r="B411" s="3" t="s">
        <v>10705</v>
      </c>
      <c r="C411" s="3" t="s">
        <v>10186</v>
      </c>
      <c r="D411" s="3" t="s">
        <v>10353</v>
      </c>
      <c r="E411" s="3" t="s">
        <v>10353</v>
      </c>
      <c r="F411" s="3" t="s">
        <v>97</v>
      </c>
      <c r="G411" s="3" t="s">
        <v>2391</v>
      </c>
    </row>
    <row r="412" spans="1:7" ht="45" customHeight="1" x14ac:dyDescent="0.25">
      <c r="A412" s="3" t="s">
        <v>1723</v>
      </c>
      <c r="B412" s="3" t="s">
        <v>10706</v>
      </c>
      <c r="C412" s="3" t="s">
        <v>10186</v>
      </c>
      <c r="D412" s="3" t="s">
        <v>10613</v>
      </c>
      <c r="E412" s="3" t="s">
        <v>10613</v>
      </c>
      <c r="F412" s="3" t="s">
        <v>97</v>
      </c>
      <c r="G412" s="3" t="s">
        <v>2391</v>
      </c>
    </row>
    <row r="413" spans="1:7" ht="45" customHeight="1" x14ac:dyDescent="0.25">
      <c r="A413" s="3" t="s">
        <v>1726</v>
      </c>
      <c r="B413" s="3" t="s">
        <v>10707</v>
      </c>
      <c r="C413" s="3" t="s">
        <v>2389</v>
      </c>
      <c r="D413" s="3" t="s">
        <v>2390</v>
      </c>
      <c r="E413" s="3" t="s">
        <v>2390</v>
      </c>
      <c r="F413" s="3" t="s">
        <v>97</v>
      </c>
      <c r="G413" s="3" t="s">
        <v>2391</v>
      </c>
    </row>
    <row r="414" spans="1:7" ht="45" customHeight="1" x14ac:dyDescent="0.25">
      <c r="A414" s="3" t="s">
        <v>1730</v>
      </c>
      <c r="B414" s="3" t="s">
        <v>10708</v>
      </c>
      <c r="C414" s="3" t="s">
        <v>10186</v>
      </c>
      <c r="D414" s="3" t="s">
        <v>10217</v>
      </c>
      <c r="E414" s="3" t="s">
        <v>10217</v>
      </c>
      <c r="F414" s="3" t="s">
        <v>97</v>
      </c>
      <c r="G414" s="3" t="s">
        <v>2391</v>
      </c>
    </row>
    <row r="415" spans="1:7" ht="45" customHeight="1" x14ac:dyDescent="0.25">
      <c r="A415" s="3" t="s">
        <v>1733</v>
      </c>
      <c r="B415" s="3" t="s">
        <v>10709</v>
      </c>
      <c r="C415" s="3" t="s">
        <v>10186</v>
      </c>
      <c r="D415" s="3" t="s">
        <v>10266</v>
      </c>
      <c r="E415" s="3" t="s">
        <v>10266</v>
      </c>
      <c r="F415" s="3" t="s">
        <v>97</v>
      </c>
      <c r="G415" s="3" t="s">
        <v>2391</v>
      </c>
    </row>
    <row r="416" spans="1:7" ht="45" customHeight="1" x14ac:dyDescent="0.25">
      <c r="A416" s="3" t="s">
        <v>1735</v>
      </c>
      <c r="B416" s="3" t="s">
        <v>10710</v>
      </c>
      <c r="C416" s="3" t="s">
        <v>10186</v>
      </c>
      <c r="D416" s="3" t="s">
        <v>10639</v>
      </c>
      <c r="E416" s="3" t="s">
        <v>10639</v>
      </c>
      <c r="F416" s="3" t="s">
        <v>97</v>
      </c>
      <c r="G416" s="3" t="s">
        <v>2391</v>
      </c>
    </row>
    <row r="417" spans="1:7" ht="45" customHeight="1" x14ac:dyDescent="0.25">
      <c r="A417" s="3" t="s">
        <v>1737</v>
      </c>
      <c r="B417" s="3" t="s">
        <v>10711</v>
      </c>
      <c r="C417" s="3" t="s">
        <v>10186</v>
      </c>
      <c r="D417" s="3" t="s">
        <v>10613</v>
      </c>
      <c r="E417" s="3" t="s">
        <v>10613</v>
      </c>
      <c r="F417" s="3" t="s">
        <v>97</v>
      </c>
      <c r="G417" s="3" t="s">
        <v>2391</v>
      </c>
    </row>
    <row r="418" spans="1:7" ht="45" customHeight="1" x14ac:dyDescent="0.25">
      <c r="A418" s="3" t="s">
        <v>1739</v>
      </c>
      <c r="B418" s="3" t="s">
        <v>10712</v>
      </c>
      <c r="C418" s="3" t="s">
        <v>10186</v>
      </c>
      <c r="D418" s="3" t="s">
        <v>10608</v>
      </c>
      <c r="E418" s="3" t="s">
        <v>10608</v>
      </c>
      <c r="F418" s="3" t="s">
        <v>97</v>
      </c>
      <c r="G418" s="3" t="s">
        <v>2391</v>
      </c>
    </row>
    <row r="419" spans="1:7" ht="45" customHeight="1" x14ac:dyDescent="0.25">
      <c r="A419" s="3" t="s">
        <v>1745</v>
      </c>
      <c r="B419" s="3" t="s">
        <v>10713</v>
      </c>
      <c r="C419" s="3" t="s">
        <v>10186</v>
      </c>
      <c r="D419" s="3" t="s">
        <v>10714</v>
      </c>
      <c r="E419" s="3" t="s">
        <v>10714</v>
      </c>
      <c r="F419" s="3" t="s">
        <v>97</v>
      </c>
      <c r="G419" s="3" t="s">
        <v>2391</v>
      </c>
    </row>
    <row r="420" spans="1:7" ht="45" customHeight="1" x14ac:dyDescent="0.25">
      <c r="A420" s="3" t="s">
        <v>1749</v>
      </c>
      <c r="B420" s="3" t="s">
        <v>10715</v>
      </c>
      <c r="C420" s="3" t="s">
        <v>10186</v>
      </c>
      <c r="D420" s="3" t="s">
        <v>10716</v>
      </c>
      <c r="E420" s="3" t="s">
        <v>10716</v>
      </c>
      <c r="F420" s="3" t="s">
        <v>97</v>
      </c>
      <c r="G420" s="3" t="s">
        <v>2391</v>
      </c>
    </row>
    <row r="421" spans="1:7" ht="45" customHeight="1" x14ac:dyDescent="0.25">
      <c r="A421" s="3" t="s">
        <v>1754</v>
      </c>
      <c r="B421" s="3" t="s">
        <v>10717</v>
      </c>
      <c r="C421" s="3" t="s">
        <v>10189</v>
      </c>
      <c r="D421" s="3" t="s">
        <v>10190</v>
      </c>
      <c r="E421" s="3" t="s">
        <v>10190</v>
      </c>
      <c r="F421" s="3" t="s">
        <v>97</v>
      </c>
      <c r="G421" s="3" t="s">
        <v>2391</v>
      </c>
    </row>
    <row r="422" spans="1:7" ht="45" customHeight="1" x14ac:dyDescent="0.25">
      <c r="A422" s="3" t="s">
        <v>1757</v>
      </c>
      <c r="B422" s="3" t="s">
        <v>10718</v>
      </c>
      <c r="C422" s="3" t="s">
        <v>10186</v>
      </c>
      <c r="D422" s="3" t="s">
        <v>10217</v>
      </c>
      <c r="E422" s="3" t="s">
        <v>10217</v>
      </c>
      <c r="F422" s="3" t="s">
        <v>97</v>
      </c>
      <c r="G422" s="3" t="s">
        <v>2391</v>
      </c>
    </row>
    <row r="423" spans="1:7" ht="45" customHeight="1" x14ac:dyDescent="0.25">
      <c r="A423" s="3" t="s">
        <v>1759</v>
      </c>
      <c r="B423" s="3" t="s">
        <v>10719</v>
      </c>
      <c r="C423" s="3" t="s">
        <v>10186</v>
      </c>
      <c r="D423" s="3" t="s">
        <v>10217</v>
      </c>
      <c r="E423" s="3" t="s">
        <v>10217</v>
      </c>
      <c r="F423" s="3" t="s">
        <v>97</v>
      </c>
      <c r="G423" s="3" t="s">
        <v>2391</v>
      </c>
    </row>
    <row r="424" spans="1:7" ht="45" customHeight="1" x14ac:dyDescent="0.25">
      <c r="A424" s="3" t="s">
        <v>1763</v>
      </c>
      <c r="B424" s="3" t="s">
        <v>10720</v>
      </c>
      <c r="C424" s="3" t="s">
        <v>10189</v>
      </c>
      <c r="D424" s="3" t="s">
        <v>10190</v>
      </c>
      <c r="E424" s="3" t="s">
        <v>10190</v>
      </c>
      <c r="F424" s="3" t="s">
        <v>97</v>
      </c>
      <c r="G424" s="3" t="s">
        <v>2391</v>
      </c>
    </row>
    <row r="425" spans="1:7" ht="45" customHeight="1" x14ac:dyDescent="0.25">
      <c r="A425" s="3" t="s">
        <v>1767</v>
      </c>
      <c r="B425" s="3" t="s">
        <v>10721</v>
      </c>
      <c r="C425" s="3" t="s">
        <v>10186</v>
      </c>
      <c r="D425" s="3" t="s">
        <v>10722</v>
      </c>
      <c r="E425" s="3" t="s">
        <v>10722</v>
      </c>
      <c r="F425" s="3" t="s">
        <v>97</v>
      </c>
      <c r="G425" s="3" t="s">
        <v>2391</v>
      </c>
    </row>
    <row r="426" spans="1:7" ht="45" customHeight="1" x14ac:dyDescent="0.25">
      <c r="A426" s="3" t="s">
        <v>1769</v>
      </c>
      <c r="B426" s="3" t="s">
        <v>10723</v>
      </c>
      <c r="C426" s="3" t="s">
        <v>10186</v>
      </c>
      <c r="D426" s="3" t="s">
        <v>10613</v>
      </c>
      <c r="E426" s="3" t="s">
        <v>10613</v>
      </c>
      <c r="F426" s="3" t="s">
        <v>97</v>
      </c>
      <c r="G426" s="3" t="s">
        <v>2391</v>
      </c>
    </row>
    <row r="427" spans="1:7" ht="45" customHeight="1" x14ac:dyDescent="0.25">
      <c r="A427" s="3" t="s">
        <v>1773</v>
      </c>
      <c r="B427" s="3" t="s">
        <v>10724</v>
      </c>
      <c r="C427" s="3" t="s">
        <v>10186</v>
      </c>
      <c r="D427" s="3" t="s">
        <v>10725</v>
      </c>
      <c r="E427" s="3" t="s">
        <v>10725</v>
      </c>
      <c r="F427" s="3" t="s">
        <v>97</v>
      </c>
      <c r="G427" s="3" t="s">
        <v>2391</v>
      </c>
    </row>
    <row r="428" spans="1:7" ht="45" customHeight="1" x14ac:dyDescent="0.25">
      <c r="A428" s="3" t="s">
        <v>1775</v>
      </c>
      <c r="B428" s="3" t="s">
        <v>10726</v>
      </c>
      <c r="C428" s="3" t="s">
        <v>10727</v>
      </c>
      <c r="D428" s="3" t="s">
        <v>10190</v>
      </c>
      <c r="E428" s="3" t="s">
        <v>10190</v>
      </c>
      <c r="F428" s="3" t="s">
        <v>97</v>
      </c>
      <c r="G428" s="3" t="s">
        <v>2391</v>
      </c>
    </row>
    <row r="429" spans="1:7" ht="45" customHeight="1" x14ac:dyDescent="0.25">
      <c r="A429" s="3" t="s">
        <v>1779</v>
      </c>
      <c r="B429" s="3" t="s">
        <v>10728</v>
      </c>
      <c r="C429" s="3" t="s">
        <v>10186</v>
      </c>
      <c r="D429" s="3" t="s">
        <v>10729</v>
      </c>
      <c r="E429" s="3" t="s">
        <v>10729</v>
      </c>
      <c r="F429" s="3" t="s">
        <v>97</v>
      </c>
      <c r="G429" s="3" t="s">
        <v>2391</v>
      </c>
    </row>
    <row r="430" spans="1:7" ht="45" customHeight="1" x14ac:dyDescent="0.25">
      <c r="A430" s="3" t="s">
        <v>1783</v>
      </c>
      <c r="B430" s="3" t="s">
        <v>10730</v>
      </c>
      <c r="C430" s="3" t="s">
        <v>10186</v>
      </c>
      <c r="D430" s="3" t="s">
        <v>10731</v>
      </c>
      <c r="E430" s="3" t="s">
        <v>10731</v>
      </c>
      <c r="F430" s="3" t="s">
        <v>97</v>
      </c>
      <c r="G430" s="3" t="s">
        <v>2391</v>
      </c>
    </row>
    <row r="431" spans="1:7" ht="45" customHeight="1" x14ac:dyDescent="0.25">
      <c r="A431" s="3" t="s">
        <v>1786</v>
      </c>
      <c r="B431" s="3" t="s">
        <v>10732</v>
      </c>
      <c r="C431" s="3" t="s">
        <v>10189</v>
      </c>
      <c r="D431" s="3" t="s">
        <v>10190</v>
      </c>
      <c r="E431" s="3" t="s">
        <v>10190</v>
      </c>
      <c r="F431" s="3" t="s">
        <v>97</v>
      </c>
      <c r="G431" s="3" t="s">
        <v>2391</v>
      </c>
    </row>
    <row r="432" spans="1:7" ht="45" customHeight="1" x14ac:dyDescent="0.25">
      <c r="A432" s="3" t="s">
        <v>1790</v>
      </c>
      <c r="B432" s="3" t="s">
        <v>10733</v>
      </c>
      <c r="C432" s="3" t="s">
        <v>10189</v>
      </c>
      <c r="D432" s="3" t="s">
        <v>10190</v>
      </c>
      <c r="E432" s="3" t="s">
        <v>10190</v>
      </c>
      <c r="F432" s="3" t="s">
        <v>97</v>
      </c>
      <c r="G432" s="3" t="s">
        <v>2391</v>
      </c>
    </row>
    <row r="433" spans="1:7" ht="45" customHeight="1" x14ac:dyDescent="0.25">
      <c r="A433" s="3" t="s">
        <v>1798</v>
      </c>
      <c r="B433" s="3" t="s">
        <v>10734</v>
      </c>
      <c r="C433" s="3" t="s">
        <v>10189</v>
      </c>
      <c r="D433" s="3" t="s">
        <v>10190</v>
      </c>
      <c r="E433" s="3" t="s">
        <v>10190</v>
      </c>
      <c r="F433" s="3" t="s">
        <v>97</v>
      </c>
      <c r="G433" s="3" t="s">
        <v>2391</v>
      </c>
    </row>
    <row r="434" spans="1:7" ht="45" customHeight="1" x14ac:dyDescent="0.25">
      <c r="A434" s="3" t="s">
        <v>1800</v>
      </c>
      <c r="B434" s="3" t="s">
        <v>10735</v>
      </c>
      <c r="C434" s="3" t="s">
        <v>10186</v>
      </c>
      <c r="D434" s="3" t="s">
        <v>10639</v>
      </c>
      <c r="E434" s="3" t="s">
        <v>10639</v>
      </c>
      <c r="F434" s="3" t="s">
        <v>97</v>
      </c>
      <c r="G434" s="3" t="s">
        <v>2391</v>
      </c>
    </row>
    <row r="435" spans="1:7" ht="45" customHeight="1" x14ac:dyDescent="0.25">
      <c r="A435" s="3" t="s">
        <v>1804</v>
      </c>
      <c r="B435" s="3" t="s">
        <v>10736</v>
      </c>
      <c r="C435" s="3" t="s">
        <v>10186</v>
      </c>
      <c r="D435" s="3" t="s">
        <v>10737</v>
      </c>
      <c r="E435" s="3" t="s">
        <v>10737</v>
      </c>
      <c r="F435" s="3" t="s">
        <v>97</v>
      </c>
      <c r="G435" s="3" t="s">
        <v>2391</v>
      </c>
    </row>
    <row r="436" spans="1:7" ht="45" customHeight="1" x14ac:dyDescent="0.25">
      <c r="A436" s="3" t="s">
        <v>1806</v>
      </c>
      <c r="B436" s="3" t="s">
        <v>10738</v>
      </c>
      <c r="C436" s="3" t="s">
        <v>10186</v>
      </c>
      <c r="D436" s="3" t="s">
        <v>10613</v>
      </c>
      <c r="E436" s="3" t="s">
        <v>10613</v>
      </c>
      <c r="F436" s="3" t="s">
        <v>97</v>
      </c>
      <c r="G436" s="3" t="s">
        <v>2391</v>
      </c>
    </row>
    <row r="437" spans="1:7" ht="45" customHeight="1" x14ac:dyDescent="0.25">
      <c r="A437" s="3" t="s">
        <v>1810</v>
      </c>
      <c r="B437" s="3" t="s">
        <v>10739</v>
      </c>
      <c r="C437" s="3" t="s">
        <v>10186</v>
      </c>
      <c r="D437" s="3" t="s">
        <v>10740</v>
      </c>
      <c r="E437" s="3" t="s">
        <v>10740</v>
      </c>
      <c r="F437" s="3" t="s">
        <v>97</v>
      </c>
      <c r="G437" s="3" t="s">
        <v>2391</v>
      </c>
    </row>
    <row r="438" spans="1:7" ht="45" customHeight="1" x14ac:dyDescent="0.25">
      <c r="A438" s="3" t="s">
        <v>1814</v>
      </c>
      <c r="B438" s="3" t="s">
        <v>10741</v>
      </c>
      <c r="C438" s="3" t="s">
        <v>10186</v>
      </c>
      <c r="D438" s="3" t="s">
        <v>10217</v>
      </c>
      <c r="E438" s="3" t="s">
        <v>10217</v>
      </c>
      <c r="F438" s="3" t="s">
        <v>97</v>
      </c>
      <c r="G438" s="3" t="s">
        <v>2391</v>
      </c>
    </row>
    <row r="439" spans="1:7" ht="45" customHeight="1" x14ac:dyDescent="0.25">
      <c r="A439" s="3" t="s">
        <v>1818</v>
      </c>
      <c r="B439" s="3" t="s">
        <v>10742</v>
      </c>
      <c r="C439" s="3" t="s">
        <v>10186</v>
      </c>
      <c r="D439" s="3" t="s">
        <v>10743</v>
      </c>
      <c r="E439" s="3" t="s">
        <v>10743</v>
      </c>
      <c r="F439" s="3" t="s">
        <v>97</v>
      </c>
      <c r="G439" s="3" t="s">
        <v>2391</v>
      </c>
    </row>
    <row r="440" spans="1:7" ht="45" customHeight="1" x14ac:dyDescent="0.25">
      <c r="A440" s="3" t="s">
        <v>1821</v>
      </c>
      <c r="B440" s="3" t="s">
        <v>10744</v>
      </c>
      <c r="C440" s="3" t="s">
        <v>10186</v>
      </c>
      <c r="D440" s="3" t="s">
        <v>10376</v>
      </c>
      <c r="E440" s="3" t="s">
        <v>10376</v>
      </c>
      <c r="F440" s="3" t="s">
        <v>97</v>
      </c>
      <c r="G440" s="3" t="s">
        <v>2391</v>
      </c>
    </row>
    <row r="441" spans="1:7" ht="45" customHeight="1" x14ac:dyDescent="0.25">
      <c r="A441" s="3" t="s">
        <v>1825</v>
      </c>
      <c r="B441" s="3" t="s">
        <v>10745</v>
      </c>
      <c r="C441" s="3" t="s">
        <v>10186</v>
      </c>
      <c r="D441" s="3" t="s">
        <v>10746</v>
      </c>
      <c r="E441" s="3" t="s">
        <v>10746</v>
      </c>
      <c r="F441" s="3" t="s">
        <v>97</v>
      </c>
      <c r="G441" s="3" t="s">
        <v>2391</v>
      </c>
    </row>
    <row r="442" spans="1:7" ht="45" customHeight="1" x14ac:dyDescent="0.25">
      <c r="A442" s="3" t="s">
        <v>1828</v>
      </c>
      <c r="B442" s="3" t="s">
        <v>10747</v>
      </c>
      <c r="C442" s="3" t="s">
        <v>10189</v>
      </c>
      <c r="D442" s="3" t="s">
        <v>10190</v>
      </c>
      <c r="E442" s="3" t="s">
        <v>10190</v>
      </c>
      <c r="F442" s="3" t="s">
        <v>97</v>
      </c>
      <c r="G442" s="3" t="s">
        <v>2391</v>
      </c>
    </row>
    <row r="443" spans="1:7" ht="45" customHeight="1" x14ac:dyDescent="0.25">
      <c r="A443" s="3" t="s">
        <v>1832</v>
      </c>
      <c r="B443" s="3" t="s">
        <v>10748</v>
      </c>
      <c r="C443" s="3" t="s">
        <v>10189</v>
      </c>
      <c r="D443" s="3" t="s">
        <v>10190</v>
      </c>
      <c r="E443" s="3" t="s">
        <v>10190</v>
      </c>
      <c r="F443" s="3" t="s">
        <v>97</v>
      </c>
      <c r="G443" s="3" t="s">
        <v>2391</v>
      </c>
    </row>
    <row r="444" spans="1:7" ht="45" customHeight="1" x14ac:dyDescent="0.25">
      <c r="A444" s="3" t="s">
        <v>1835</v>
      </c>
      <c r="B444" s="3" t="s">
        <v>10749</v>
      </c>
      <c r="C444" s="3" t="s">
        <v>10189</v>
      </c>
      <c r="D444" s="3" t="s">
        <v>10190</v>
      </c>
      <c r="E444" s="3" t="s">
        <v>10190</v>
      </c>
      <c r="F444" s="3" t="s">
        <v>97</v>
      </c>
      <c r="G444" s="3" t="s">
        <v>2391</v>
      </c>
    </row>
    <row r="445" spans="1:7" ht="45" customHeight="1" x14ac:dyDescent="0.25">
      <c r="A445" s="3" t="s">
        <v>1837</v>
      </c>
      <c r="B445" s="3" t="s">
        <v>10750</v>
      </c>
      <c r="C445" s="3" t="s">
        <v>2389</v>
      </c>
      <c r="D445" s="3" t="s">
        <v>2390</v>
      </c>
      <c r="E445" s="3" t="s">
        <v>2390</v>
      </c>
      <c r="F445" s="3" t="s">
        <v>97</v>
      </c>
      <c r="G445" s="3" t="s">
        <v>2391</v>
      </c>
    </row>
    <row r="446" spans="1:7" ht="45" customHeight="1" x14ac:dyDescent="0.25">
      <c r="A446" s="3" t="s">
        <v>1840</v>
      </c>
      <c r="B446" s="3" t="s">
        <v>10751</v>
      </c>
      <c r="C446" s="3" t="s">
        <v>10189</v>
      </c>
      <c r="D446" s="3" t="s">
        <v>10190</v>
      </c>
      <c r="E446" s="3" t="s">
        <v>10190</v>
      </c>
      <c r="F446" s="3" t="s">
        <v>97</v>
      </c>
      <c r="G446" s="3" t="s">
        <v>2391</v>
      </c>
    </row>
    <row r="447" spans="1:7" ht="45" customHeight="1" x14ac:dyDescent="0.25">
      <c r="A447" s="3" t="s">
        <v>1843</v>
      </c>
      <c r="B447" s="3" t="s">
        <v>10752</v>
      </c>
      <c r="C447" s="3" t="s">
        <v>10186</v>
      </c>
      <c r="D447" s="3" t="s">
        <v>10390</v>
      </c>
      <c r="E447" s="3" t="s">
        <v>10390</v>
      </c>
      <c r="F447" s="3" t="s">
        <v>97</v>
      </c>
      <c r="G447" s="3" t="s">
        <v>2391</v>
      </c>
    </row>
    <row r="448" spans="1:7" ht="45" customHeight="1" x14ac:dyDescent="0.25">
      <c r="A448" s="3" t="s">
        <v>1845</v>
      </c>
      <c r="B448" s="3" t="s">
        <v>10753</v>
      </c>
      <c r="C448" s="3" t="s">
        <v>10186</v>
      </c>
      <c r="D448" s="3" t="s">
        <v>10639</v>
      </c>
      <c r="E448" s="3" t="s">
        <v>10639</v>
      </c>
      <c r="F448" s="3" t="s">
        <v>97</v>
      </c>
      <c r="G448" s="3" t="s">
        <v>2391</v>
      </c>
    </row>
    <row r="449" spans="1:7" ht="45" customHeight="1" x14ac:dyDescent="0.25">
      <c r="A449" s="3" t="s">
        <v>1849</v>
      </c>
      <c r="B449" s="3" t="s">
        <v>10754</v>
      </c>
      <c r="C449" s="3" t="s">
        <v>10186</v>
      </c>
      <c r="D449" s="3" t="s">
        <v>10755</v>
      </c>
      <c r="E449" s="3" t="s">
        <v>10755</v>
      </c>
      <c r="F449" s="3" t="s">
        <v>97</v>
      </c>
      <c r="G449" s="3" t="s">
        <v>2391</v>
      </c>
    </row>
    <row r="450" spans="1:7" ht="45" customHeight="1" x14ac:dyDescent="0.25">
      <c r="A450" s="3" t="s">
        <v>1851</v>
      </c>
      <c r="B450" s="3" t="s">
        <v>10756</v>
      </c>
      <c r="C450" s="3" t="s">
        <v>10186</v>
      </c>
      <c r="D450" s="3" t="s">
        <v>10224</v>
      </c>
      <c r="E450" s="3" t="s">
        <v>10224</v>
      </c>
      <c r="F450" s="3" t="s">
        <v>97</v>
      </c>
      <c r="G450" s="3" t="s">
        <v>2391</v>
      </c>
    </row>
    <row r="451" spans="1:7" ht="45" customHeight="1" x14ac:dyDescent="0.25">
      <c r="A451" s="3" t="s">
        <v>1855</v>
      </c>
      <c r="B451" s="3" t="s">
        <v>10757</v>
      </c>
      <c r="C451" s="3" t="s">
        <v>10186</v>
      </c>
      <c r="D451" s="3" t="s">
        <v>10758</v>
      </c>
      <c r="E451" s="3" t="s">
        <v>10758</v>
      </c>
      <c r="F451" s="3" t="s">
        <v>97</v>
      </c>
      <c r="G451" s="3" t="s">
        <v>2391</v>
      </c>
    </row>
    <row r="452" spans="1:7" ht="45" customHeight="1" x14ac:dyDescent="0.25">
      <c r="A452" s="3" t="s">
        <v>1859</v>
      </c>
      <c r="B452" s="3" t="s">
        <v>10759</v>
      </c>
      <c r="C452" s="3" t="s">
        <v>10186</v>
      </c>
      <c r="D452" s="3" t="s">
        <v>10217</v>
      </c>
      <c r="E452" s="3" t="s">
        <v>10217</v>
      </c>
      <c r="F452" s="3" t="s">
        <v>97</v>
      </c>
      <c r="G452" s="3" t="s">
        <v>2391</v>
      </c>
    </row>
    <row r="453" spans="1:7" ht="45" customHeight="1" x14ac:dyDescent="0.25">
      <c r="A453" s="3" t="s">
        <v>1863</v>
      </c>
      <c r="B453" s="3" t="s">
        <v>10760</v>
      </c>
      <c r="C453" s="3" t="s">
        <v>10186</v>
      </c>
      <c r="D453" s="3" t="s">
        <v>10761</v>
      </c>
      <c r="E453" s="3" t="s">
        <v>10761</v>
      </c>
      <c r="F453" s="3" t="s">
        <v>97</v>
      </c>
      <c r="G453" s="3" t="s">
        <v>2391</v>
      </c>
    </row>
    <row r="454" spans="1:7" ht="45" customHeight="1" x14ac:dyDescent="0.25">
      <c r="A454" s="3" t="s">
        <v>1867</v>
      </c>
      <c r="B454" s="3" t="s">
        <v>10762</v>
      </c>
      <c r="C454" s="3" t="s">
        <v>10186</v>
      </c>
      <c r="D454" s="3" t="s">
        <v>10763</v>
      </c>
      <c r="E454" s="3" t="s">
        <v>10763</v>
      </c>
      <c r="F454" s="3" t="s">
        <v>97</v>
      </c>
      <c r="G454" s="3" t="s">
        <v>2391</v>
      </c>
    </row>
    <row r="455" spans="1:7" ht="45" customHeight="1" x14ac:dyDescent="0.25">
      <c r="A455" s="3" t="s">
        <v>1869</v>
      </c>
      <c r="B455" s="3" t="s">
        <v>10764</v>
      </c>
      <c r="C455" s="3" t="s">
        <v>10189</v>
      </c>
      <c r="D455" s="3" t="s">
        <v>10190</v>
      </c>
      <c r="E455" s="3" t="s">
        <v>10190</v>
      </c>
      <c r="F455" s="3" t="s">
        <v>97</v>
      </c>
      <c r="G455" s="3" t="s">
        <v>2391</v>
      </c>
    </row>
    <row r="456" spans="1:7" ht="45" customHeight="1" x14ac:dyDescent="0.25">
      <c r="A456" s="3" t="s">
        <v>1873</v>
      </c>
      <c r="B456" s="3" t="s">
        <v>10765</v>
      </c>
      <c r="C456" s="3" t="s">
        <v>10186</v>
      </c>
      <c r="D456" s="3" t="s">
        <v>10217</v>
      </c>
      <c r="E456" s="3" t="s">
        <v>10217</v>
      </c>
      <c r="F456" s="3" t="s">
        <v>97</v>
      </c>
      <c r="G456" s="3" t="s">
        <v>2391</v>
      </c>
    </row>
    <row r="457" spans="1:7" ht="45" customHeight="1" x14ac:dyDescent="0.25">
      <c r="A457" s="3" t="s">
        <v>1875</v>
      </c>
      <c r="B457" s="3" t="s">
        <v>10766</v>
      </c>
      <c r="C457" s="3" t="s">
        <v>10186</v>
      </c>
      <c r="D457" s="3" t="s">
        <v>10608</v>
      </c>
      <c r="E457" s="3" t="s">
        <v>10608</v>
      </c>
      <c r="F457" s="3" t="s">
        <v>97</v>
      </c>
      <c r="G457" s="3" t="s">
        <v>2391</v>
      </c>
    </row>
    <row r="458" spans="1:7" ht="45" customHeight="1" x14ac:dyDescent="0.25">
      <c r="A458" s="3" t="s">
        <v>1878</v>
      </c>
      <c r="B458" s="3" t="s">
        <v>10767</v>
      </c>
      <c r="C458" s="3" t="s">
        <v>10186</v>
      </c>
      <c r="D458" s="3" t="s">
        <v>10198</v>
      </c>
      <c r="E458" s="3" t="s">
        <v>10198</v>
      </c>
      <c r="F458" s="3" t="s">
        <v>97</v>
      </c>
      <c r="G458" s="3" t="s">
        <v>2391</v>
      </c>
    </row>
    <row r="459" spans="1:7" ht="45" customHeight="1" x14ac:dyDescent="0.25">
      <c r="A459" s="3" t="s">
        <v>1880</v>
      </c>
      <c r="B459" s="3" t="s">
        <v>10768</v>
      </c>
      <c r="C459" s="3" t="s">
        <v>10189</v>
      </c>
      <c r="D459" s="3" t="s">
        <v>10190</v>
      </c>
      <c r="E459" s="3" t="s">
        <v>10190</v>
      </c>
      <c r="F459" s="3" t="s">
        <v>97</v>
      </c>
      <c r="G459" s="3" t="s">
        <v>2391</v>
      </c>
    </row>
    <row r="460" spans="1:7" ht="45" customHeight="1" x14ac:dyDescent="0.25">
      <c r="A460" s="3" t="s">
        <v>1884</v>
      </c>
      <c r="B460" s="3" t="s">
        <v>10769</v>
      </c>
      <c r="C460" s="3" t="s">
        <v>10186</v>
      </c>
      <c r="D460" s="3" t="s">
        <v>10217</v>
      </c>
      <c r="E460" s="3" t="s">
        <v>10217</v>
      </c>
      <c r="F460" s="3" t="s">
        <v>97</v>
      </c>
      <c r="G460" s="3" t="s">
        <v>2391</v>
      </c>
    </row>
    <row r="461" spans="1:7" ht="45" customHeight="1" x14ac:dyDescent="0.25">
      <c r="A461" s="3" t="s">
        <v>1886</v>
      </c>
      <c r="B461" s="3" t="s">
        <v>10770</v>
      </c>
      <c r="C461" s="3" t="s">
        <v>10186</v>
      </c>
      <c r="D461" s="3" t="s">
        <v>10608</v>
      </c>
      <c r="E461" s="3" t="s">
        <v>10608</v>
      </c>
      <c r="F461" s="3" t="s">
        <v>97</v>
      </c>
      <c r="G461" s="3" t="s">
        <v>2391</v>
      </c>
    </row>
    <row r="462" spans="1:7" ht="45" customHeight="1" x14ac:dyDescent="0.25">
      <c r="A462" s="3" t="s">
        <v>1890</v>
      </c>
      <c r="B462" s="3" t="s">
        <v>10771</v>
      </c>
      <c r="C462" s="3" t="s">
        <v>10186</v>
      </c>
      <c r="D462" s="3" t="s">
        <v>10631</v>
      </c>
      <c r="E462" s="3" t="s">
        <v>10631</v>
      </c>
      <c r="F462" s="3" t="s">
        <v>97</v>
      </c>
      <c r="G462" s="3" t="s">
        <v>2391</v>
      </c>
    </row>
    <row r="463" spans="1:7" ht="45" customHeight="1" x14ac:dyDescent="0.25">
      <c r="A463" s="3" t="s">
        <v>1894</v>
      </c>
      <c r="B463" s="3" t="s">
        <v>10772</v>
      </c>
      <c r="C463" s="3" t="s">
        <v>10186</v>
      </c>
      <c r="D463" s="3" t="s">
        <v>10773</v>
      </c>
      <c r="E463" s="3" t="s">
        <v>10773</v>
      </c>
      <c r="F463" s="3" t="s">
        <v>97</v>
      </c>
      <c r="G463" s="3" t="s">
        <v>2391</v>
      </c>
    </row>
    <row r="464" spans="1:7" ht="45" customHeight="1" x14ac:dyDescent="0.25">
      <c r="A464" s="3" t="s">
        <v>1897</v>
      </c>
      <c r="B464" s="3" t="s">
        <v>10774</v>
      </c>
      <c r="C464" s="3" t="s">
        <v>10186</v>
      </c>
      <c r="D464" s="3" t="s">
        <v>10207</v>
      </c>
      <c r="E464" s="3" t="s">
        <v>10207</v>
      </c>
      <c r="F464" s="3" t="s">
        <v>97</v>
      </c>
      <c r="G464" s="3" t="s">
        <v>2391</v>
      </c>
    </row>
    <row r="465" spans="1:7" ht="45" customHeight="1" x14ac:dyDescent="0.25">
      <c r="A465" s="3" t="s">
        <v>1900</v>
      </c>
      <c r="B465" s="3" t="s">
        <v>10775</v>
      </c>
      <c r="C465" s="3" t="s">
        <v>10186</v>
      </c>
      <c r="D465" s="3" t="s">
        <v>10224</v>
      </c>
      <c r="E465" s="3" t="s">
        <v>10224</v>
      </c>
      <c r="F465" s="3" t="s">
        <v>97</v>
      </c>
      <c r="G465" s="3" t="s">
        <v>2391</v>
      </c>
    </row>
    <row r="466" spans="1:7" ht="45" customHeight="1" x14ac:dyDescent="0.25">
      <c r="A466" s="3" t="s">
        <v>1904</v>
      </c>
      <c r="B466" s="3" t="s">
        <v>10776</v>
      </c>
      <c r="C466" s="3" t="s">
        <v>10186</v>
      </c>
      <c r="D466" s="3" t="s">
        <v>10777</v>
      </c>
      <c r="E466" s="3" t="s">
        <v>10777</v>
      </c>
      <c r="F466" s="3" t="s">
        <v>97</v>
      </c>
      <c r="G466" s="3" t="s">
        <v>2391</v>
      </c>
    </row>
    <row r="467" spans="1:7" ht="45" customHeight="1" x14ac:dyDescent="0.25">
      <c r="A467" s="3" t="s">
        <v>1909</v>
      </c>
      <c r="B467" s="3" t="s">
        <v>10778</v>
      </c>
      <c r="C467" s="3" t="s">
        <v>10186</v>
      </c>
      <c r="D467" s="3" t="s">
        <v>10217</v>
      </c>
      <c r="E467" s="3" t="s">
        <v>10217</v>
      </c>
      <c r="F467" s="3" t="s">
        <v>97</v>
      </c>
      <c r="G467" s="3" t="s">
        <v>2391</v>
      </c>
    </row>
    <row r="468" spans="1:7" ht="45" customHeight="1" x14ac:dyDescent="0.25">
      <c r="A468" s="3" t="s">
        <v>1911</v>
      </c>
      <c r="B468" s="3" t="s">
        <v>10779</v>
      </c>
      <c r="C468" s="3" t="s">
        <v>10186</v>
      </c>
      <c r="D468" s="3" t="s">
        <v>10639</v>
      </c>
      <c r="E468" s="3" t="s">
        <v>10639</v>
      </c>
      <c r="F468" s="3" t="s">
        <v>97</v>
      </c>
      <c r="G468" s="3" t="s">
        <v>2391</v>
      </c>
    </row>
    <row r="469" spans="1:7" ht="45" customHeight="1" x14ac:dyDescent="0.25">
      <c r="A469" s="3" t="s">
        <v>1915</v>
      </c>
      <c r="B469" s="3" t="s">
        <v>10780</v>
      </c>
      <c r="C469" s="3" t="s">
        <v>10186</v>
      </c>
      <c r="D469" s="3" t="s">
        <v>10353</v>
      </c>
      <c r="E469" s="3" t="s">
        <v>10353</v>
      </c>
      <c r="F469" s="3" t="s">
        <v>97</v>
      </c>
      <c r="G469" s="3" t="s">
        <v>2391</v>
      </c>
    </row>
    <row r="470" spans="1:7" ht="45" customHeight="1" x14ac:dyDescent="0.25">
      <c r="A470" s="3" t="s">
        <v>1917</v>
      </c>
      <c r="B470" s="3" t="s">
        <v>10781</v>
      </c>
      <c r="C470" s="3" t="s">
        <v>10186</v>
      </c>
      <c r="D470" s="3" t="s">
        <v>10613</v>
      </c>
      <c r="E470" s="3" t="s">
        <v>10613</v>
      </c>
      <c r="F470" s="3" t="s">
        <v>97</v>
      </c>
      <c r="G470" s="3" t="s">
        <v>2391</v>
      </c>
    </row>
    <row r="471" spans="1:7" ht="45" customHeight="1" x14ac:dyDescent="0.25">
      <c r="A471" s="3" t="s">
        <v>1922</v>
      </c>
      <c r="B471" s="3" t="s">
        <v>10782</v>
      </c>
      <c r="C471" s="3" t="s">
        <v>10186</v>
      </c>
      <c r="D471" s="3" t="s">
        <v>10783</v>
      </c>
      <c r="E471" s="3" t="s">
        <v>10783</v>
      </c>
      <c r="F471" s="3" t="s">
        <v>97</v>
      </c>
      <c r="G471" s="3" t="s">
        <v>2391</v>
      </c>
    </row>
    <row r="472" spans="1:7" ht="45" customHeight="1" x14ac:dyDescent="0.25">
      <c r="A472" s="3" t="s">
        <v>1926</v>
      </c>
      <c r="B472" s="3" t="s">
        <v>10784</v>
      </c>
      <c r="C472" s="3" t="s">
        <v>10186</v>
      </c>
      <c r="D472" s="3" t="s">
        <v>10785</v>
      </c>
      <c r="E472" s="3" t="s">
        <v>10785</v>
      </c>
      <c r="F472" s="3" t="s">
        <v>97</v>
      </c>
      <c r="G472" s="3" t="s">
        <v>2391</v>
      </c>
    </row>
    <row r="473" spans="1:7" ht="45" customHeight="1" x14ac:dyDescent="0.25">
      <c r="A473" s="3" t="s">
        <v>1930</v>
      </c>
      <c r="B473" s="3" t="s">
        <v>10786</v>
      </c>
      <c r="C473" s="3" t="s">
        <v>2389</v>
      </c>
      <c r="D473" s="3" t="s">
        <v>2390</v>
      </c>
      <c r="E473" s="3" t="s">
        <v>2390</v>
      </c>
      <c r="F473" s="3" t="s">
        <v>97</v>
      </c>
      <c r="G473" s="3" t="s">
        <v>2391</v>
      </c>
    </row>
    <row r="474" spans="1:7" ht="45" customHeight="1" x14ac:dyDescent="0.25">
      <c r="A474" s="3" t="s">
        <v>1932</v>
      </c>
      <c r="B474" s="3" t="s">
        <v>10787</v>
      </c>
      <c r="C474" s="3" t="s">
        <v>10186</v>
      </c>
      <c r="D474" s="3" t="s">
        <v>10224</v>
      </c>
      <c r="E474" s="3" t="s">
        <v>10224</v>
      </c>
      <c r="F474" s="3" t="s">
        <v>97</v>
      </c>
      <c r="G474" s="3" t="s">
        <v>2391</v>
      </c>
    </row>
    <row r="475" spans="1:7" ht="45" customHeight="1" x14ac:dyDescent="0.25">
      <c r="A475" s="3" t="s">
        <v>1937</v>
      </c>
      <c r="B475" s="3" t="s">
        <v>10788</v>
      </c>
      <c r="C475" s="3" t="s">
        <v>10189</v>
      </c>
      <c r="D475" s="3" t="s">
        <v>10190</v>
      </c>
      <c r="E475" s="3" t="s">
        <v>10190</v>
      </c>
      <c r="F475" s="3" t="s">
        <v>97</v>
      </c>
      <c r="G475" s="3" t="s">
        <v>2391</v>
      </c>
    </row>
    <row r="476" spans="1:7" ht="45" customHeight="1" x14ac:dyDescent="0.25">
      <c r="A476" s="3" t="s">
        <v>1940</v>
      </c>
      <c r="B476" s="3" t="s">
        <v>10789</v>
      </c>
      <c r="C476" s="3" t="s">
        <v>10186</v>
      </c>
      <c r="D476" s="3" t="s">
        <v>10311</v>
      </c>
      <c r="E476" s="3" t="s">
        <v>10311</v>
      </c>
      <c r="F476" s="3" t="s">
        <v>97</v>
      </c>
      <c r="G476" s="3" t="s">
        <v>2391</v>
      </c>
    </row>
    <row r="477" spans="1:7" ht="45" customHeight="1" x14ac:dyDescent="0.25">
      <c r="A477" s="3" t="s">
        <v>1944</v>
      </c>
      <c r="B477" s="3" t="s">
        <v>10790</v>
      </c>
      <c r="C477" s="3" t="s">
        <v>10186</v>
      </c>
      <c r="D477" s="3" t="s">
        <v>10729</v>
      </c>
      <c r="E477" s="3" t="s">
        <v>10729</v>
      </c>
      <c r="F477" s="3" t="s">
        <v>97</v>
      </c>
      <c r="G477" s="3" t="s">
        <v>2391</v>
      </c>
    </row>
    <row r="478" spans="1:7" ht="45" customHeight="1" x14ac:dyDescent="0.25">
      <c r="A478" s="3" t="s">
        <v>1949</v>
      </c>
      <c r="B478" s="3" t="s">
        <v>10791</v>
      </c>
      <c r="C478" s="3" t="s">
        <v>10186</v>
      </c>
      <c r="D478" s="3" t="s">
        <v>10613</v>
      </c>
      <c r="E478" s="3" t="s">
        <v>10613</v>
      </c>
      <c r="F478" s="3" t="s">
        <v>97</v>
      </c>
      <c r="G478" s="3" t="s">
        <v>2391</v>
      </c>
    </row>
    <row r="479" spans="1:7" ht="45" customHeight="1" x14ac:dyDescent="0.25">
      <c r="A479" s="3" t="s">
        <v>1953</v>
      </c>
      <c r="B479" s="3" t="s">
        <v>10792</v>
      </c>
      <c r="C479" s="3" t="s">
        <v>10186</v>
      </c>
      <c r="D479" s="3" t="s">
        <v>10694</v>
      </c>
      <c r="E479" s="3" t="s">
        <v>10694</v>
      </c>
      <c r="F479" s="3" t="s">
        <v>97</v>
      </c>
      <c r="G479" s="3" t="s">
        <v>2391</v>
      </c>
    </row>
    <row r="480" spans="1:7" ht="45" customHeight="1" x14ac:dyDescent="0.25">
      <c r="A480" s="3" t="s">
        <v>1957</v>
      </c>
      <c r="B480" s="3" t="s">
        <v>10793</v>
      </c>
      <c r="C480" s="3" t="s">
        <v>2389</v>
      </c>
      <c r="D480" s="3" t="s">
        <v>2390</v>
      </c>
      <c r="E480" s="3" t="s">
        <v>2390</v>
      </c>
      <c r="F480" s="3" t="s">
        <v>97</v>
      </c>
      <c r="G480" s="3" t="s">
        <v>2391</v>
      </c>
    </row>
    <row r="481" spans="1:7" ht="45" customHeight="1" x14ac:dyDescent="0.25">
      <c r="A481" s="3" t="s">
        <v>1961</v>
      </c>
      <c r="B481" s="3" t="s">
        <v>10794</v>
      </c>
      <c r="C481" s="3" t="s">
        <v>10186</v>
      </c>
      <c r="D481" s="3" t="s">
        <v>10795</v>
      </c>
      <c r="E481" s="3" t="s">
        <v>10795</v>
      </c>
      <c r="F481" s="3" t="s">
        <v>97</v>
      </c>
      <c r="G481" s="3" t="s">
        <v>2391</v>
      </c>
    </row>
    <row r="482" spans="1:7" ht="45" customHeight="1" x14ac:dyDescent="0.25">
      <c r="A482" s="3" t="s">
        <v>1965</v>
      </c>
      <c r="B482" s="3" t="s">
        <v>10796</v>
      </c>
      <c r="C482" s="3" t="s">
        <v>10186</v>
      </c>
      <c r="D482" s="3" t="s">
        <v>10376</v>
      </c>
      <c r="E482" s="3" t="s">
        <v>10376</v>
      </c>
      <c r="F482" s="3" t="s">
        <v>97</v>
      </c>
      <c r="G482" s="3" t="s">
        <v>2391</v>
      </c>
    </row>
    <row r="483" spans="1:7" ht="45" customHeight="1" x14ac:dyDescent="0.25">
      <c r="A483" s="3" t="s">
        <v>1967</v>
      </c>
      <c r="B483" s="3" t="s">
        <v>10797</v>
      </c>
      <c r="C483" s="3" t="s">
        <v>10186</v>
      </c>
      <c r="D483" s="3" t="s">
        <v>10639</v>
      </c>
      <c r="E483" s="3" t="s">
        <v>10639</v>
      </c>
      <c r="F483" s="3" t="s">
        <v>97</v>
      </c>
      <c r="G483" s="3" t="s">
        <v>2391</v>
      </c>
    </row>
    <row r="484" spans="1:7" ht="45" customHeight="1" x14ac:dyDescent="0.25">
      <c r="A484" s="3" t="s">
        <v>1971</v>
      </c>
      <c r="B484" s="3" t="s">
        <v>10798</v>
      </c>
      <c r="C484" s="3" t="s">
        <v>10186</v>
      </c>
      <c r="D484" s="3" t="s">
        <v>10799</v>
      </c>
      <c r="E484" s="3" t="s">
        <v>10799</v>
      </c>
      <c r="F484" s="3" t="s">
        <v>97</v>
      </c>
      <c r="G484" s="3" t="s">
        <v>2391</v>
      </c>
    </row>
    <row r="485" spans="1:7" ht="45" customHeight="1" x14ac:dyDescent="0.25">
      <c r="A485" s="3" t="s">
        <v>1973</v>
      </c>
      <c r="B485" s="3" t="s">
        <v>10800</v>
      </c>
      <c r="C485" s="3" t="s">
        <v>10189</v>
      </c>
      <c r="D485" s="3" t="s">
        <v>10190</v>
      </c>
      <c r="E485" s="3" t="s">
        <v>10190</v>
      </c>
      <c r="F485" s="3" t="s">
        <v>97</v>
      </c>
      <c r="G485" s="3" t="s">
        <v>2391</v>
      </c>
    </row>
    <row r="486" spans="1:7" ht="45" customHeight="1" x14ac:dyDescent="0.25">
      <c r="A486" s="3" t="s">
        <v>1977</v>
      </c>
      <c r="B486" s="3" t="s">
        <v>10801</v>
      </c>
      <c r="C486" s="3" t="s">
        <v>10186</v>
      </c>
      <c r="D486" s="3" t="s">
        <v>10346</v>
      </c>
      <c r="E486" s="3" t="s">
        <v>10346</v>
      </c>
      <c r="F486" s="3" t="s">
        <v>97</v>
      </c>
      <c r="G486" s="3" t="s">
        <v>2391</v>
      </c>
    </row>
    <row r="487" spans="1:7" ht="45" customHeight="1" x14ac:dyDescent="0.25">
      <c r="A487" s="3" t="s">
        <v>1981</v>
      </c>
      <c r="B487" s="3" t="s">
        <v>10802</v>
      </c>
      <c r="C487" s="3" t="s">
        <v>10186</v>
      </c>
      <c r="D487" s="3" t="s">
        <v>10803</v>
      </c>
      <c r="E487" s="3" t="s">
        <v>10803</v>
      </c>
      <c r="F487" s="3" t="s">
        <v>97</v>
      </c>
      <c r="G487" s="3" t="s">
        <v>2391</v>
      </c>
    </row>
    <row r="488" spans="1:7" ht="45" customHeight="1" x14ac:dyDescent="0.25">
      <c r="A488" s="3" t="s">
        <v>1984</v>
      </c>
      <c r="B488" s="3" t="s">
        <v>10804</v>
      </c>
      <c r="C488" s="3" t="s">
        <v>10186</v>
      </c>
      <c r="D488" s="3" t="s">
        <v>10247</v>
      </c>
      <c r="E488" s="3" t="s">
        <v>10247</v>
      </c>
      <c r="F488" s="3" t="s">
        <v>97</v>
      </c>
      <c r="G488" s="3" t="s">
        <v>2391</v>
      </c>
    </row>
    <row r="489" spans="1:7" ht="45" customHeight="1" x14ac:dyDescent="0.25">
      <c r="A489" s="3" t="s">
        <v>1987</v>
      </c>
      <c r="B489" s="3" t="s">
        <v>10805</v>
      </c>
      <c r="C489" s="3" t="s">
        <v>10186</v>
      </c>
      <c r="D489" s="3" t="s">
        <v>10250</v>
      </c>
      <c r="E489" s="3" t="s">
        <v>10250</v>
      </c>
      <c r="F489" s="3" t="s">
        <v>97</v>
      </c>
      <c r="G489" s="3" t="s">
        <v>2391</v>
      </c>
    </row>
    <row r="490" spans="1:7" ht="45" customHeight="1" x14ac:dyDescent="0.25">
      <c r="A490" s="3" t="s">
        <v>1989</v>
      </c>
      <c r="B490" s="3" t="s">
        <v>10806</v>
      </c>
      <c r="C490" s="3" t="s">
        <v>10189</v>
      </c>
      <c r="D490" s="3" t="s">
        <v>10190</v>
      </c>
      <c r="E490" s="3" t="s">
        <v>10190</v>
      </c>
      <c r="F490" s="3" t="s">
        <v>97</v>
      </c>
      <c r="G490" s="3" t="s">
        <v>2391</v>
      </c>
    </row>
    <row r="491" spans="1:7" ht="45" customHeight="1" x14ac:dyDescent="0.25">
      <c r="A491" s="3" t="s">
        <v>1993</v>
      </c>
      <c r="B491" s="3" t="s">
        <v>10807</v>
      </c>
      <c r="C491" s="3" t="s">
        <v>10189</v>
      </c>
      <c r="D491" s="3" t="s">
        <v>10190</v>
      </c>
      <c r="E491" s="3" t="s">
        <v>10190</v>
      </c>
      <c r="F491" s="3" t="s">
        <v>97</v>
      </c>
      <c r="G491" s="3" t="s">
        <v>2391</v>
      </c>
    </row>
    <row r="492" spans="1:7" ht="45" customHeight="1" x14ac:dyDescent="0.25">
      <c r="A492" s="3" t="s">
        <v>1997</v>
      </c>
      <c r="B492" s="3" t="s">
        <v>10808</v>
      </c>
      <c r="C492" s="3" t="s">
        <v>10186</v>
      </c>
      <c r="D492" s="3" t="s">
        <v>10809</v>
      </c>
      <c r="E492" s="3" t="s">
        <v>10809</v>
      </c>
      <c r="F492" s="3" t="s">
        <v>97</v>
      </c>
      <c r="G492" s="3" t="s">
        <v>2391</v>
      </c>
    </row>
    <row r="493" spans="1:7" ht="45" customHeight="1" x14ac:dyDescent="0.25">
      <c r="A493" s="3" t="s">
        <v>2001</v>
      </c>
      <c r="B493" s="3" t="s">
        <v>10810</v>
      </c>
      <c r="C493" s="3" t="s">
        <v>10186</v>
      </c>
      <c r="D493" s="3" t="s">
        <v>10608</v>
      </c>
      <c r="E493" s="3" t="s">
        <v>10608</v>
      </c>
      <c r="F493" s="3" t="s">
        <v>97</v>
      </c>
      <c r="G493" s="3" t="s">
        <v>2391</v>
      </c>
    </row>
    <row r="494" spans="1:7" ht="45" customHeight="1" x14ac:dyDescent="0.25">
      <c r="A494" s="3" t="s">
        <v>2003</v>
      </c>
      <c r="B494" s="3" t="s">
        <v>10811</v>
      </c>
      <c r="C494" s="3" t="s">
        <v>10189</v>
      </c>
      <c r="D494" s="3" t="s">
        <v>10190</v>
      </c>
      <c r="E494" s="3" t="s">
        <v>10190</v>
      </c>
      <c r="F494" s="3" t="s">
        <v>97</v>
      </c>
      <c r="G494" s="3" t="s">
        <v>2391</v>
      </c>
    </row>
    <row r="495" spans="1:7" ht="45" customHeight="1" x14ac:dyDescent="0.25">
      <c r="A495" s="3" t="s">
        <v>2007</v>
      </c>
      <c r="B495" s="3" t="s">
        <v>10812</v>
      </c>
      <c r="C495" s="3" t="s">
        <v>10186</v>
      </c>
      <c r="D495" s="3" t="s">
        <v>10813</v>
      </c>
      <c r="E495" s="3" t="s">
        <v>10813</v>
      </c>
      <c r="F495" s="3" t="s">
        <v>97</v>
      </c>
      <c r="G495" s="3" t="s">
        <v>2391</v>
      </c>
    </row>
    <row r="496" spans="1:7" ht="45" customHeight="1" x14ac:dyDescent="0.25">
      <c r="A496" s="3" t="s">
        <v>2011</v>
      </c>
      <c r="B496" s="3" t="s">
        <v>10814</v>
      </c>
      <c r="C496" s="3" t="s">
        <v>10186</v>
      </c>
      <c r="D496" s="3" t="s">
        <v>10815</v>
      </c>
      <c r="E496" s="3" t="s">
        <v>10815</v>
      </c>
      <c r="F496" s="3" t="s">
        <v>97</v>
      </c>
      <c r="G496" s="3" t="s">
        <v>2391</v>
      </c>
    </row>
    <row r="497" spans="1:7" ht="45" customHeight="1" x14ac:dyDescent="0.25">
      <c r="A497" s="3" t="s">
        <v>2013</v>
      </c>
      <c r="B497" s="3" t="s">
        <v>10816</v>
      </c>
      <c r="C497" s="3" t="s">
        <v>10186</v>
      </c>
      <c r="D497" s="3" t="s">
        <v>10603</v>
      </c>
      <c r="E497" s="3" t="s">
        <v>10603</v>
      </c>
      <c r="F497" s="3" t="s">
        <v>97</v>
      </c>
      <c r="G497" s="3" t="s">
        <v>2391</v>
      </c>
    </row>
    <row r="498" spans="1:7" ht="45" customHeight="1" x14ac:dyDescent="0.25">
      <c r="A498" s="3" t="s">
        <v>2015</v>
      </c>
      <c r="B498" s="3" t="s">
        <v>10817</v>
      </c>
      <c r="C498" s="3" t="s">
        <v>10186</v>
      </c>
      <c r="D498" s="3" t="s">
        <v>10266</v>
      </c>
      <c r="E498" s="3" t="s">
        <v>10266</v>
      </c>
      <c r="F498" s="3" t="s">
        <v>97</v>
      </c>
      <c r="G498" s="3" t="s">
        <v>2391</v>
      </c>
    </row>
    <row r="499" spans="1:7" ht="45" customHeight="1" x14ac:dyDescent="0.25">
      <c r="A499" s="3" t="s">
        <v>2017</v>
      </c>
      <c r="B499" s="3" t="s">
        <v>10818</v>
      </c>
      <c r="C499" s="3" t="s">
        <v>10186</v>
      </c>
      <c r="D499" s="3" t="s">
        <v>10224</v>
      </c>
      <c r="E499" s="3" t="s">
        <v>10224</v>
      </c>
      <c r="F499" s="3" t="s">
        <v>97</v>
      </c>
      <c r="G499" s="3" t="s">
        <v>2391</v>
      </c>
    </row>
    <row r="500" spans="1:7" ht="45" customHeight="1" x14ac:dyDescent="0.25">
      <c r="A500" s="3" t="s">
        <v>2020</v>
      </c>
      <c r="B500" s="3" t="s">
        <v>10819</v>
      </c>
      <c r="C500" s="3" t="s">
        <v>10186</v>
      </c>
      <c r="D500" s="3" t="s">
        <v>10187</v>
      </c>
      <c r="E500" s="3" t="s">
        <v>10187</v>
      </c>
      <c r="F500" s="3" t="s">
        <v>97</v>
      </c>
      <c r="G500" s="3" t="s">
        <v>2391</v>
      </c>
    </row>
    <row r="501" spans="1:7" ht="45" customHeight="1" x14ac:dyDescent="0.25">
      <c r="A501" s="3" t="s">
        <v>2022</v>
      </c>
      <c r="B501" s="3" t="s">
        <v>10820</v>
      </c>
      <c r="C501" s="3" t="s">
        <v>10189</v>
      </c>
      <c r="D501" s="3" t="s">
        <v>10190</v>
      </c>
      <c r="E501" s="3" t="s">
        <v>10190</v>
      </c>
      <c r="F501" s="3" t="s">
        <v>97</v>
      </c>
      <c r="G501" s="3" t="s">
        <v>2391</v>
      </c>
    </row>
    <row r="502" spans="1:7" ht="45" customHeight="1" x14ac:dyDescent="0.25">
      <c r="A502" s="3" t="s">
        <v>2024</v>
      </c>
      <c r="B502" s="3" t="s">
        <v>10821</v>
      </c>
      <c r="C502" s="3" t="s">
        <v>10186</v>
      </c>
      <c r="D502" s="3" t="s">
        <v>10613</v>
      </c>
      <c r="E502" s="3" t="s">
        <v>10613</v>
      </c>
      <c r="F502" s="3" t="s">
        <v>97</v>
      </c>
      <c r="G502" s="3" t="s">
        <v>2391</v>
      </c>
    </row>
    <row r="503" spans="1:7" ht="45" customHeight="1" x14ac:dyDescent="0.25">
      <c r="A503" s="3" t="s">
        <v>2029</v>
      </c>
      <c r="B503" s="3" t="s">
        <v>10822</v>
      </c>
      <c r="C503" s="3" t="s">
        <v>10186</v>
      </c>
      <c r="D503" s="3" t="s">
        <v>10823</v>
      </c>
      <c r="E503" s="3" t="s">
        <v>10823</v>
      </c>
      <c r="F503" s="3" t="s">
        <v>97</v>
      </c>
      <c r="G503" s="3" t="s">
        <v>2391</v>
      </c>
    </row>
    <row r="504" spans="1:7" ht="45" customHeight="1" x14ac:dyDescent="0.25">
      <c r="A504" s="3" t="s">
        <v>2033</v>
      </c>
      <c r="B504" s="3" t="s">
        <v>10824</v>
      </c>
      <c r="C504" s="3" t="s">
        <v>10186</v>
      </c>
      <c r="D504" s="3" t="s">
        <v>10714</v>
      </c>
      <c r="E504" s="3" t="s">
        <v>10714</v>
      </c>
      <c r="F504" s="3" t="s">
        <v>97</v>
      </c>
      <c r="G504" s="3" t="s">
        <v>2391</v>
      </c>
    </row>
    <row r="505" spans="1:7" ht="45" customHeight="1" x14ac:dyDescent="0.25">
      <c r="A505" s="3" t="s">
        <v>2036</v>
      </c>
      <c r="B505" s="3" t="s">
        <v>10825</v>
      </c>
      <c r="C505" s="3" t="s">
        <v>10186</v>
      </c>
      <c r="D505" s="3" t="s">
        <v>10633</v>
      </c>
      <c r="E505" s="3" t="s">
        <v>10633</v>
      </c>
      <c r="F505" s="3" t="s">
        <v>97</v>
      </c>
      <c r="G505" s="3" t="s">
        <v>2391</v>
      </c>
    </row>
    <row r="506" spans="1:7" ht="45" customHeight="1" x14ac:dyDescent="0.25">
      <c r="A506" s="3" t="s">
        <v>2038</v>
      </c>
      <c r="B506" s="3" t="s">
        <v>10826</v>
      </c>
      <c r="C506" s="3" t="s">
        <v>10189</v>
      </c>
      <c r="D506" s="3" t="s">
        <v>10190</v>
      </c>
      <c r="E506" s="3" t="s">
        <v>10190</v>
      </c>
      <c r="F506" s="3" t="s">
        <v>97</v>
      </c>
      <c r="G506" s="3" t="s">
        <v>2391</v>
      </c>
    </row>
    <row r="507" spans="1:7" ht="45" customHeight="1" x14ac:dyDescent="0.25">
      <c r="A507" s="3" t="s">
        <v>2040</v>
      </c>
      <c r="B507" s="3" t="s">
        <v>10827</v>
      </c>
      <c r="C507" s="3" t="s">
        <v>10186</v>
      </c>
      <c r="D507" s="3" t="s">
        <v>10647</v>
      </c>
      <c r="E507" s="3" t="s">
        <v>10647</v>
      </c>
      <c r="F507" s="3" t="s">
        <v>97</v>
      </c>
      <c r="G507" s="3" t="s">
        <v>2391</v>
      </c>
    </row>
    <row r="508" spans="1:7" ht="45" customHeight="1" x14ac:dyDescent="0.25">
      <c r="A508" s="3" t="s">
        <v>2042</v>
      </c>
      <c r="B508" s="3" t="s">
        <v>10828</v>
      </c>
      <c r="C508" s="3" t="s">
        <v>10186</v>
      </c>
      <c r="D508" s="3" t="s">
        <v>10631</v>
      </c>
      <c r="E508" s="3" t="s">
        <v>10631</v>
      </c>
      <c r="F508" s="3" t="s">
        <v>97</v>
      </c>
      <c r="G508" s="3" t="s">
        <v>2391</v>
      </c>
    </row>
    <row r="509" spans="1:7" ht="45" customHeight="1" x14ac:dyDescent="0.25">
      <c r="A509" s="3" t="s">
        <v>2044</v>
      </c>
      <c r="B509" s="3" t="s">
        <v>10829</v>
      </c>
      <c r="C509" s="3" t="s">
        <v>10186</v>
      </c>
      <c r="D509" s="3" t="s">
        <v>10217</v>
      </c>
      <c r="E509" s="3" t="s">
        <v>10217</v>
      </c>
      <c r="F509" s="3" t="s">
        <v>97</v>
      </c>
      <c r="G509" s="3" t="s">
        <v>2391</v>
      </c>
    </row>
    <row r="510" spans="1:7" ht="45" customHeight="1" x14ac:dyDescent="0.25">
      <c r="A510" s="3" t="s">
        <v>2046</v>
      </c>
      <c r="B510" s="3" t="s">
        <v>10830</v>
      </c>
      <c r="C510" s="3" t="s">
        <v>10186</v>
      </c>
      <c r="D510" s="3" t="s">
        <v>10217</v>
      </c>
      <c r="E510" s="3" t="s">
        <v>10217</v>
      </c>
      <c r="F510" s="3" t="s">
        <v>97</v>
      </c>
      <c r="G510" s="3" t="s">
        <v>2391</v>
      </c>
    </row>
    <row r="511" spans="1:7" ht="45" customHeight="1" x14ac:dyDescent="0.25">
      <c r="A511" s="3" t="s">
        <v>2048</v>
      </c>
      <c r="B511" s="3" t="s">
        <v>10831</v>
      </c>
      <c r="C511" s="3" t="s">
        <v>10189</v>
      </c>
      <c r="D511" s="3" t="s">
        <v>10190</v>
      </c>
      <c r="E511" s="3" t="s">
        <v>10190</v>
      </c>
      <c r="F511" s="3" t="s">
        <v>97</v>
      </c>
      <c r="G511" s="3" t="s">
        <v>2391</v>
      </c>
    </row>
    <row r="512" spans="1:7" ht="45" customHeight="1" x14ac:dyDescent="0.25">
      <c r="A512" s="3" t="s">
        <v>2050</v>
      </c>
      <c r="B512" s="3" t="s">
        <v>10832</v>
      </c>
      <c r="C512" s="3" t="s">
        <v>10186</v>
      </c>
      <c r="D512" s="3" t="s">
        <v>10665</v>
      </c>
      <c r="E512" s="3" t="s">
        <v>10665</v>
      </c>
      <c r="F512" s="3" t="s">
        <v>97</v>
      </c>
      <c r="G512" s="3" t="s">
        <v>2391</v>
      </c>
    </row>
    <row r="513" spans="1:7" ht="45" customHeight="1" x14ac:dyDescent="0.25">
      <c r="A513" s="3" t="s">
        <v>2052</v>
      </c>
      <c r="B513" s="3" t="s">
        <v>10833</v>
      </c>
      <c r="C513" s="3" t="s">
        <v>10189</v>
      </c>
      <c r="D513" s="3" t="s">
        <v>10190</v>
      </c>
      <c r="E513" s="3" t="s">
        <v>10190</v>
      </c>
      <c r="F513" s="3" t="s">
        <v>97</v>
      </c>
      <c r="G513" s="3" t="s">
        <v>2391</v>
      </c>
    </row>
    <row r="514" spans="1:7" ht="45" customHeight="1" x14ac:dyDescent="0.25">
      <c r="A514" s="3" t="s">
        <v>2054</v>
      </c>
      <c r="B514" s="3" t="s">
        <v>10834</v>
      </c>
      <c r="C514" s="3" t="s">
        <v>10186</v>
      </c>
      <c r="D514" s="3" t="s">
        <v>10815</v>
      </c>
      <c r="E514" s="3" t="s">
        <v>10815</v>
      </c>
      <c r="F514" s="3" t="s">
        <v>97</v>
      </c>
      <c r="G514" s="3" t="s">
        <v>2391</v>
      </c>
    </row>
    <row r="515" spans="1:7" ht="45" customHeight="1" x14ac:dyDescent="0.25">
      <c r="A515" s="3" t="s">
        <v>2056</v>
      </c>
      <c r="B515" s="3" t="s">
        <v>10835</v>
      </c>
      <c r="C515" s="3" t="s">
        <v>10186</v>
      </c>
      <c r="D515" s="3" t="s">
        <v>10603</v>
      </c>
      <c r="E515" s="3" t="s">
        <v>10603</v>
      </c>
      <c r="F515" s="3" t="s">
        <v>97</v>
      </c>
      <c r="G515" s="3" t="s">
        <v>2391</v>
      </c>
    </row>
    <row r="516" spans="1:7" ht="45" customHeight="1" x14ac:dyDescent="0.25">
      <c r="A516" s="3" t="s">
        <v>2058</v>
      </c>
      <c r="B516" s="3" t="s">
        <v>10836</v>
      </c>
      <c r="C516" s="3" t="s">
        <v>10186</v>
      </c>
      <c r="D516" s="3" t="s">
        <v>10266</v>
      </c>
      <c r="E516" s="3" t="s">
        <v>10266</v>
      </c>
      <c r="F516" s="3" t="s">
        <v>97</v>
      </c>
      <c r="G516" s="3" t="s">
        <v>2391</v>
      </c>
    </row>
    <row r="517" spans="1:7" ht="45" customHeight="1" x14ac:dyDescent="0.25">
      <c r="A517" s="3" t="s">
        <v>2060</v>
      </c>
      <c r="B517" s="3" t="s">
        <v>10837</v>
      </c>
      <c r="C517" s="3" t="s">
        <v>10189</v>
      </c>
      <c r="D517" s="3" t="s">
        <v>10190</v>
      </c>
      <c r="E517" s="3" t="s">
        <v>10190</v>
      </c>
      <c r="F517" s="3" t="s">
        <v>97</v>
      </c>
      <c r="G517" s="3" t="s">
        <v>2391</v>
      </c>
    </row>
    <row r="518" spans="1:7" ht="45" customHeight="1" x14ac:dyDescent="0.25">
      <c r="A518" s="3" t="s">
        <v>2062</v>
      </c>
      <c r="B518" s="3" t="s">
        <v>10838</v>
      </c>
      <c r="C518" s="3" t="s">
        <v>10186</v>
      </c>
      <c r="D518" s="3" t="s">
        <v>10217</v>
      </c>
      <c r="E518" s="3" t="s">
        <v>10217</v>
      </c>
      <c r="F518" s="3" t="s">
        <v>97</v>
      </c>
      <c r="G518" s="3" t="s">
        <v>2391</v>
      </c>
    </row>
    <row r="519" spans="1:7" ht="45" customHeight="1" x14ac:dyDescent="0.25">
      <c r="A519" s="3" t="s">
        <v>2064</v>
      </c>
      <c r="B519" s="3" t="s">
        <v>10839</v>
      </c>
      <c r="C519" s="3" t="s">
        <v>10189</v>
      </c>
      <c r="D519" s="3" t="s">
        <v>10190</v>
      </c>
      <c r="E519" s="3" t="s">
        <v>10190</v>
      </c>
      <c r="F519" s="3" t="s">
        <v>97</v>
      </c>
      <c r="G519" s="3" t="s">
        <v>2391</v>
      </c>
    </row>
    <row r="520" spans="1:7" ht="45" customHeight="1" x14ac:dyDescent="0.25">
      <c r="A520" s="3" t="s">
        <v>2066</v>
      </c>
      <c r="B520" s="3" t="s">
        <v>10840</v>
      </c>
      <c r="C520" s="3" t="s">
        <v>10186</v>
      </c>
      <c r="D520" s="3" t="s">
        <v>10224</v>
      </c>
      <c r="E520" s="3" t="s">
        <v>10224</v>
      </c>
      <c r="F520" s="3" t="s">
        <v>97</v>
      </c>
      <c r="G520" s="3" t="s">
        <v>2391</v>
      </c>
    </row>
    <row r="521" spans="1:7" ht="45" customHeight="1" x14ac:dyDescent="0.25">
      <c r="A521" s="3" t="s">
        <v>2068</v>
      </c>
      <c r="B521" s="3" t="s">
        <v>10841</v>
      </c>
      <c r="C521" s="3" t="s">
        <v>10186</v>
      </c>
      <c r="D521" s="3" t="s">
        <v>10207</v>
      </c>
      <c r="E521" s="3" t="s">
        <v>10207</v>
      </c>
      <c r="F521" s="3" t="s">
        <v>97</v>
      </c>
      <c r="G521" s="3" t="s">
        <v>2391</v>
      </c>
    </row>
    <row r="522" spans="1:7" ht="45" customHeight="1" x14ac:dyDescent="0.25">
      <c r="A522" s="3" t="s">
        <v>2070</v>
      </c>
      <c r="B522" s="3" t="s">
        <v>10842</v>
      </c>
      <c r="C522" s="3" t="s">
        <v>10186</v>
      </c>
      <c r="D522" s="3" t="s">
        <v>10785</v>
      </c>
      <c r="E522" s="3" t="s">
        <v>10785</v>
      </c>
      <c r="F522" s="3" t="s">
        <v>97</v>
      </c>
      <c r="G522" s="3" t="s">
        <v>2391</v>
      </c>
    </row>
    <row r="523" spans="1:7" ht="45" customHeight="1" x14ac:dyDescent="0.25">
      <c r="A523" s="3" t="s">
        <v>2072</v>
      </c>
      <c r="B523" s="3" t="s">
        <v>10843</v>
      </c>
      <c r="C523" s="3" t="s">
        <v>10186</v>
      </c>
      <c r="D523" s="3" t="s">
        <v>10773</v>
      </c>
      <c r="E523" s="3" t="s">
        <v>10773</v>
      </c>
      <c r="F523" s="3" t="s">
        <v>97</v>
      </c>
      <c r="G523" s="3" t="s">
        <v>2391</v>
      </c>
    </row>
    <row r="524" spans="1:7" ht="45" customHeight="1" x14ac:dyDescent="0.25">
      <c r="A524" s="3" t="s">
        <v>2074</v>
      </c>
      <c r="B524" s="3" t="s">
        <v>10844</v>
      </c>
      <c r="C524" s="3" t="s">
        <v>10186</v>
      </c>
      <c r="D524" s="3" t="s">
        <v>10224</v>
      </c>
      <c r="E524" s="3" t="s">
        <v>10224</v>
      </c>
      <c r="F524" s="3" t="s">
        <v>97</v>
      </c>
      <c r="G524" s="3" t="s">
        <v>2391</v>
      </c>
    </row>
    <row r="525" spans="1:7" ht="45" customHeight="1" x14ac:dyDescent="0.25">
      <c r="A525" s="3" t="s">
        <v>2076</v>
      </c>
      <c r="B525" s="3" t="s">
        <v>10845</v>
      </c>
      <c r="C525" s="3" t="s">
        <v>10189</v>
      </c>
      <c r="D525" s="3" t="s">
        <v>10190</v>
      </c>
      <c r="E525" s="3" t="s">
        <v>10190</v>
      </c>
      <c r="F525" s="3" t="s">
        <v>97</v>
      </c>
      <c r="G525" s="3" t="s">
        <v>2391</v>
      </c>
    </row>
    <row r="526" spans="1:7" ht="45" customHeight="1" x14ac:dyDescent="0.25">
      <c r="A526" s="3" t="s">
        <v>2078</v>
      </c>
      <c r="B526" s="3" t="s">
        <v>10846</v>
      </c>
      <c r="C526" s="3" t="s">
        <v>2389</v>
      </c>
      <c r="D526" s="3" t="s">
        <v>2390</v>
      </c>
      <c r="E526" s="3" t="s">
        <v>2390</v>
      </c>
      <c r="F526" s="3" t="s">
        <v>97</v>
      </c>
      <c r="G526" s="3" t="s">
        <v>2391</v>
      </c>
    </row>
    <row r="527" spans="1:7" ht="45" customHeight="1" x14ac:dyDescent="0.25">
      <c r="A527" s="3" t="s">
        <v>2080</v>
      </c>
      <c r="B527" s="3" t="s">
        <v>10847</v>
      </c>
      <c r="C527" s="3" t="s">
        <v>10186</v>
      </c>
      <c r="D527" s="3" t="s">
        <v>10725</v>
      </c>
      <c r="E527" s="3" t="s">
        <v>10725</v>
      </c>
      <c r="F527" s="3" t="s">
        <v>97</v>
      </c>
      <c r="G527" s="3" t="s">
        <v>2391</v>
      </c>
    </row>
    <row r="528" spans="1:7" ht="45" customHeight="1" x14ac:dyDescent="0.25">
      <c r="A528" s="3" t="s">
        <v>2082</v>
      </c>
      <c r="B528" s="3" t="s">
        <v>10848</v>
      </c>
      <c r="C528" s="3" t="s">
        <v>10727</v>
      </c>
      <c r="D528" s="3" t="s">
        <v>10190</v>
      </c>
      <c r="E528" s="3" t="s">
        <v>10190</v>
      </c>
      <c r="F528" s="3" t="s">
        <v>97</v>
      </c>
      <c r="G528" s="3" t="s">
        <v>2391</v>
      </c>
    </row>
    <row r="529" spans="1:7" ht="45" customHeight="1" x14ac:dyDescent="0.25">
      <c r="A529" s="3" t="s">
        <v>2084</v>
      </c>
      <c r="B529" s="3" t="s">
        <v>10849</v>
      </c>
      <c r="C529" s="3" t="s">
        <v>10186</v>
      </c>
      <c r="D529" s="3" t="s">
        <v>10613</v>
      </c>
      <c r="E529" s="3" t="s">
        <v>10613</v>
      </c>
      <c r="F529" s="3" t="s">
        <v>97</v>
      </c>
      <c r="G529" s="3" t="s">
        <v>2391</v>
      </c>
    </row>
    <row r="530" spans="1:7" ht="45" customHeight="1" x14ac:dyDescent="0.25">
      <c r="A530" s="3" t="s">
        <v>2086</v>
      </c>
      <c r="B530" s="3" t="s">
        <v>10850</v>
      </c>
      <c r="C530" s="3" t="s">
        <v>10186</v>
      </c>
      <c r="D530" s="3" t="s">
        <v>10224</v>
      </c>
      <c r="E530" s="3" t="s">
        <v>10224</v>
      </c>
      <c r="F530" s="3" t="s">
        <v>97</v>
      </c>
      <c r="G530" s="3" t="s">
        <v>2391</v>
      </c>
    </row>
    <row r="531" spans="1:7" ht="45" customHeight="1" x14ac:dyDescent="0.25">
      <c r="A531" s="3" t="s">
        <v>2088</v>
      </c>
      <c r="B531" s="3" t="s">
        <v>10851</v>
      </c>
      <c r="C531" s="3" t="s">
        <v>10186</v>
      </c>
      <c r="D531" s="3" t="s">
        <v>10758</v>
      </c>
      <c r="E531" s="3" t="s">
        <v>10758</v>
      </c>
      <c r="F531" s="3" t="s">
        <v>97</v>
      </c>
      <c r="G531" s="3" t="s">
        <v>2391</v>
      </c>
    </row>
    <row r="532" spans="1:7" ht="45" customHeight="1" x14ac:dyDescent="0.25">
      <c r="A532" s="3" t="s">
        <v>2090</v>
      </c>
      <c r="B532" s="3" t="s">
        <v>10852</v>
      </c>
      <c r="C532" s="3" t="s">
        <v>10186</v>
      </c>
      <c r="D532" s="3" t="s">
        <v>10755</v>
      </c>
      <c r="E532" s="3" t="s">
        <v>10755</v>
      </c>
      <c r="F532" s="3" t="s">
        <v>97</v>
      </c>
      <c r="G532" s="3" t="s">
        <v>2391</v>
      </c>
    </row>
    <row r="533" spans="1:7" ht="45" customHeight="1" x14ac:dyDescent="0.25">
      <c r="A533" s="3" t="s">
        <v>2092</v>
      </c>
      <c r="B533" s="3" t="s">
        <v>10853</v>
      </c>
      <c r="C533" s="3" t="s">
        <v>10186</v>
      </c>
      <c r="D533" s="3" t="s">
        <v>10667</v>
      </c>
      <c r="E533" s="3" t="s">
        <v>10667</v>
      </c>
      <c r="F533" s="3" t="s">
        <v>97</v>
      </c>
      <c r="G533" s="3" t="s">
        <v>2391</v>
      </c>
    </row>
    <row r="534" spans="1:7" ht="45" customHeight="1" x14ac:dyDescent="0.25">
      <c r="A534" s="3" t="s">
        <v>2094</v>
      </c>
      <c r="B534" s="3" t="s">
        <v>10854</v>
      </c>
      <c r="C534" s="3" t="s">
        <v>10186</v>
      </c>
      <c r="D534" s="3" t="s">
        <v>10680</v>
      </c>
      <c r="E534" s="3" t="s">
        <v>10680</v>
      </c>
      <c r="F534" s="3" t="s">
        <v>97</v>
      </c>
      <c r="G534" s="3" t="s">
        <v>2391</v>
      </c>
    </row>
    <row r="535" spans="1:7" ht="45" customHeight="1" x14ac:dyDescent="0.25">
      <c r="A535" s="3" t="s">
        <v>2096</v>
      </c>
      <c r="B535" s="3" t="s">
        <v>10855</v>
      </c>
      <c r="C535" s="3" t="s">
        <v>10186</v>
      </c>
      <c r="D535" s="3" t="s">
        <v>10224</v>
      </c>
      <c r="E535" s="3" t="s">
        <v>10224</v>
      </c>
      <c r="F535" s="3" t="s">
        <v>97</v>
      </c>
      <c r="G535" s="3" t="s">
        <v>2391</v>
      </c>
    </row>
    <row r="536" spans="1:7" ht="45" customHeight="1" x14ac:dyDescent="0.25">
      <c r="A536" s="3" t="s">
        <v>2098</v>
      </c>
      <c r="B536" s="3" t="s">
        <v>10856</v>
      </c>
      <c r="C536" s="3" t="s">
        <v>10186</v>
      </c>
      <c r="D536" s="3" t="s">
        <v>10683</v>
      </c>
      <c r="E536" s="3" t="s">
        <v>10683</v>
      </c>
      <c r="F536" s="3" t="s">
        <v>97</v>
      </c>
      <c r="G536" s="3" t="s">
        <v>2391</v>
      </c>
    </row>
    <row r="537" spans="1:7" ht="45" customHeight="1" x14ac:dyDescent="0.25">
      <c r="A537" s="3" t="s">
        <v>2100</v>
      </c>
      <c r="B537" s="3" t="s">
        <v>10857</v>
      </c>
      <c r="C537" s="3" t="s">
        <v>10186</v>
      </c>
      <c r="D537" s="3" t="s">
        <v>10603</v>
      </c>
      <c r="E537" s="3" t="s">
        <v>10603</v>
      </c>
      <c r="F537" s="3" t="s">
        <v>97</v>
      </c>
      <c r="G537" s="3" t="s">
        <v>2391</v>
      </c>
    </row>
    <row r="538" spans="1:7" ht="45" customHeight="1" x14ac:dyDescent="0.25">
      <c r="A538" s="3" t="s">
        <v>2102</v>
      </c>
      <c r="B538" s="3" t="s">
        <v>10858</v>
      </c>
      <c r="C538" s="3" t="s">
        <v>10186</v>
      </c>
      <c r="D538" s="3" t="s">
        <v>10696</v>
      </c>
      <c r="E538" s="3" t="s">
        <v>10696</v>
      </c>
      <c r="F538" s="3" t="s">
        <v>97</v>
      </c>
      <c r="G538" s="3" t="s">
        <v>2391</v>
      </c>
    </row>
    <row r="539" spans="1:7" ht="45" customHeight="1" x14ac:dyDescent="0.25">
      <c r="A539" s="3" t="s">
        <v>2104</v>
      </c>
      <c r="B539" s="3" t="s">
        <v>10859</v>
      </c>
      <c r="C539" s="3" t="s">
        <v>10189</v>
      </c>
      <c r="D539" s="3" t="s">
        <v>10190</v>
      </c>
      <c r="E539" s="3" t="s">
        <v>10190</v>
      </c>
      <c r="F539" s="3" t="s">
        <v>97</v>
      </c>
      <c r="G539" s="3" t="s">
        <v>2391</v>
      </c>
    </row>
    <row r="540" spans="1:7" ht="45" customHeight="1" x14ac:dyDescent="0.25">
      <c r="A540" s="3" t="s">
        <v>2106</v>
      </c>
      <c r="B540" s="3" t="s">
        <v>10860</v>
      </c>
      <c r="C540" s="3" t="s">
        <v>10189</v>
      </c>
      <c r="D540" s="3" t="s">
        <v>10190</v>
      </c>
      <c r="E540" s="3" t="s">
        <v>10190</v>
      </c>
      <c r="F540" s="3" t="s">
        <v>97</v>
      </c>
      <c r="G540" s="3" t="s">
        <v>2391</v>
      </c>
    </row>
    <row r="541" spans="1:7" ht="45" customHeight="1" x14ac:dyDescent="0.25">
      <c r="A541" s="3" t="s">
        <v>2108</v>
      </c>
      <c r="B541" s="3" t="s">
        <v>10861</v>
      </c>
      <c r="C541" s="3" t="s">
        <v>10189</v>
      </c>
      <c r="D541" s="3" t="s">
        <v>10190</v>
      </c>
      <c r="E541" s="3" t="s">
        <v>10190</v>
      </c>
      <c r="F541" s="3" t="s">
        <v>97</v>
      </c>
      <c r="G541" s="3" t="s">
        <v>2391</v>
      </c>
    </row>
    <row r="542" spans="1:7" ht="45" customHeight="1" x14ac:dyDescent="0.25">
      <c r="A542" s="3" t="s">
        <v>2110</v>
      </c>
      <c r="B542" s="3" t="s">
        <v>10862</v>
      </c>
      <c r="C542" s="3" t="s">
        <v>10186</v>
      </c>
      <c r="D542" s="3" t="s">
        <v>10613</v>
      </c>
      <c r="E542" s="3" t="s">
        <v>10613</v>
      </c>
      <c r="F542" s="3" t="s">
        <v>97</v>
      </c>
      <c r="G542" s="3" t="s">
        <v>2391</v>
      </c>
    </row>
    <row r="543" spans="1:7" ht="45" customHeight="1" x14ac:dyDescent="0.25">
      <c r="A543" s="3" t="s">
        <v>2112</v>
      </c>
      <c r="B543" s="3" t="s">
        <v>10863</v>
      </c>
      <c r="C543" s="3" t="s">
        <v>10189</v>
      </c>
      <c r="D543" s="3" t="s">
        <v>10190</v>
      </c>
      <c r="E543" s="3" t="s">
        <v>10190</v>
      </c>
      <c r="F543" s="3" t="s">
        <v>97</v>
      </c>
      <c r="G543" s="3" t="s">
        <v>2391</v>
      </c>
    </row>
    <row r="544" spans="1:7" ht="45" customHeight="1" x14ac:dyDescent="0.25">
      <c r="A544" s="3" t="s">
        <v>2114</v>
      </c>
      <c r="B544" s="3" t="s">
        <v>10864</v>
      </c>
      <c r="C544" s="3" t="s">
        <v>10189</v>
      </c>
      <c r="D544" s="3" t="s">
        <v>10190</v>
      </c>
      <c r="E544" s="3" t="s">
        <v>10190</v>
      </c>
      <c r="F544" s="3" t="s">
        <v>97</v>
      </c>
      <c r="G544" s="3" t="s">
        <v>2391</v>
      </c>
    </row>
    <row r="545" spans="1:7" ht="45" customHeight="1" x14ac:dyDescent="0.25">
      <c r="A545" s="3" t="s">
        <v>2116</v>
      </c>
      <c r="B545" s="3" t="s">
        <v>10865</v>
      </c>
      <c r="C545" s="3" t="s">
        <v>10186</v>
      </c>
      <c r="D545" s="3" t="s">
        <v>10283</v>
      </c>
      <c r="E545" s="3" t="s">
        <v>10283</v>
      </c>
      <c r="F545" s="3" t="s">
        <v>97</v>
      </c>
      <c r="G545" s="3" t="s">
        <v>2391</v>
      </c>
    </row>
    <row r="546" spans="1:7" ht="45" customHeight="1" x14ac:dyDescent="0.25">
      <c r="A546" s="3" t="s">
        <v>2118</v>
      </c>
      <c r="B546" s="3" t="s">
        <v>10866</v>
      </c>
      <c r="C546" s="3" t="s">
        <v>10186</v>
      </c>
      <c r="D546" s="3" t="s">
        <v>10615</v>
      </c>
      <c r="E546" s="3" t="s">
        <v>10615</v>
      </c>
      <c r="F546" s="3" t="s">
        <v>97</v>
      </c>
      <c r="G546" s="3" t="s">
        <v>2391</v>
      </c>
    </row>
    <row r="547" spans="1:7" ht="45" customHeight="1" x14ac:dyDescent="0.25">
      <c r="A547" s="3" t="s">
        <v>2120</v>
      </c>
      <c r="B547" s="3" t="s">
        <v>10867</v>
      </c>
      <c r="C547" s="3" t="s">
        <v>2389</v>
      </c>
      <c r="D547" s="3" t="s">
        <v>2390</v>
      </c>
      <c r="E547" s="3" t="s">
        <v>2390</v>
      </c>
      <c r="F547" s="3" t="s">
        <v>97</v>
      </c>
      <c r="G547" s="3" t="s">
        <v>2391</v>
      </c>
    </row>
    <row r="548" spans="1:7" ht="45" customHeight="1" x14ac:dyDescent="0.25">
      <c r="A548" s="3" t="s">
        <v>2122</v>
      </c>
      <c r="B548" s="3" t="s">
        <v>10868</v>
      </c>
      <c r="C548" s="3" t="s">
        <v>10186</v>
      </c>
      <c r="D548" s="3" t="s">
        <v>10795</v>
      </c>
      <c r="E548" s="3" t="s">
        <v>10795</v>
      </c>
      <c r="F548" s="3" t="s">
        <v>97</v>
      </c>
      <c r="G548" s="3" t="s">
        <v>2391</v>
      </c>
    </row>
    <row r="549" spans="1:7" ht="45" customHeight="1" x14ac:dyDescent="0.25">
      <c r="A549" s="3" t="s">
        <v>2124</v>
      </c>
      <c r="B549" s="3" t="s">
        <v>10869</v>
      </c>
      <c r="C549" s="3" t="s">
        <v>10186</v>
      </c>
      <c r="D549" s="3" t="s">
        <v>10639</v>
      </c>
      <c r="E549" s="3" t="s">
        <v>10639</v>
      </c>
      <c r="F549" s="3" t="s">
        <v>97</v>
      </c>
      <c r="G549" s="3" t="s">
        <v>2391</v>
      </c>
    </row>
    <row r="550" spans="1:7" ht="45" customHeight="1" x14ac:dyDescent="0.25">
      <c r="A550" s="3" t="s">
        <v>2126</v>
      </c>
      <c r="B550" s="3" t="s">
        <v>10870</v>
      </c>
      <c r="C550" s="3" t="s">
        <v>10186</v>
      </c>
      <c r="D550" s="3" t="s">
        <v>10247</v>
      </c>
      <c r="E550" s="3" t="s">
        <v>10247</v>
      </c>
      <c r="F550" s="3" t="s">
        <v>97</v>
      </c>
      <c r="G550" s="3" t="s">
        <v>2391</v>
      </c>
    </row>
    <row r="551" spans="1:7" ht="45" customHeight="1" x14ac:dyDescent="0.25">
      <c r="A551" s="3" t="s">
        <v>2128</v>
      </c>
      <c r="B551" s="3" t="s">
        <v>10871</v>
      </c>
      <c r="C551" s="3" t="s">
        <v>10186</v>
      </c>
      <c r="D551" s="3" t="s">
        <v>10250</v>
      </c>
      <c r="E551" s="3" t="s">
        <v>10250</v>
      </c>
      <c r="F551" s="3" t="s">
        <v>97</v>
      </c>
      <c r="G551" s="3" t="s">
        <v>2391</v>
      </c>
    </row>
    <row r="552" spans="1:7" ht="45" customHeight="1" x14ac:dyDescent="0.25">
      <c r="A552" s="3" t="s">
        <v>2130</v>
      </c>
      <c r="B552" s="3" t="s">
        <v>10872</v>
      </c>
      <c r="C552" s="3" t="s">
        <v>10186</v>
      </c>
      <c r="D552" s="3" t="s">
        <v>10376</v>
      </c>
      <c r="E552" s="3" t="s">
        <v>10376</v>
      </c>
      <c r="F552" s="3" t="s">
        <v>97</v>
      </c>
      <c r="G552" s="3" t="s">
        <v>2391</v>
      </c>
    </row>
    <row r="553" spans="1:7" ht="45" customHeight="1" x14ac:dyDescent="0.25">
      <c r="A553" s="3" t="s">
        <v>2132</v>
      </c>
      <c r="B553" s="3" t="s">
        <v>10873</v>
      </c>
      <c r="C553" s="3" t="s">
        <v>10189</v>
      </c>
      <c r="D553" s="3" t="s">
        <v>10190</v>
      </c>
      <c r="E553" s="3" t="s">
        <v>10190</v>
      </c>
      <c r="F553" s="3" t="s">
        <v>97</v>
      </c>
      <c r="G553" s="3" t="s">
        <v>2391</v>
      </c>
    </row>
    <row r="554" spans="1:7" ht="45" customHeight="1" x14ac:dyDescent="0.25">
      <c r="A554" s="3" t="s">
        <v>2134</v>
      </c>
      <c r="B554" s="3" t="s">
        <v>10874</v>
      </c>
      <c r="C554" s="3" t="s">
        <v>10186</v>
      </c>
      <c r="D554" s="3" t="s">
        <v>10217</v>
      </c>
      <c r="E554" s="3" t="s">
        <v>10217</v>
      </c>
      <c r="F554" s="3" t="s">
        <v>97</v>
      </c>
      <c r="G554" s="3" t="s">
        <v>2391</v>
      </c>
    </row>
    <row r="555" spans="1:7" ht="45" customHeight="1" x14ac:dyDescent="0.25">
      <c r="A555" s="3" t="s">
        <v>2136</v>
      </c>
      <c r="B555" s="3" t="s">
        <v>10875</v>
      </c>
      <c r="C555" s="3" t="s">
        <v>10186</v>
      </c>
      <c r="D555" s="3" t="s">
        <v>10743</v>
      </c>
      <c r="E555" s="3" t="s">
        <v>10743</v>
      </c>
      <c r="F555" s="3" t="s">
        <v>97</v>
      </c>
      <c r="G555" s="3" t="s">
        <v>2391</v>
      </c>
    </row>
    <row r="556" spans="1:7" ht="45" customHeight="1" x14ac:dyDescent="0.25">
      <c r="A556" s="3" t="s">
        <v>2138</v>
      </c>
      <c r="B556" s="3" t="s">
        <v>10876</v>
      </c>
      <c r="C556" s="3" t="s">
        <v>10186</v>
      </c>
      <c r="D556" s="3" t="s">
        <v>10376</v>
      </c>
      <c r="E556" s="3" t="s">
        <v>10376</v>
      </c>
      <c r="F556" s="3" t="s">
        <v>97</v>
      </c>
      <c r="G556" s="3" t="s">
        <v>2391</v>
      </c>
    </row>
    <row r="557" spans="1:7" ht="45" customHeight="1" x14ac:dyDescent="0.25">
      <c r="A557" s="3" t="s">
        <v>2140</v>
      </c>
      <c r="B557" s="3" t="s">
        <v>10877</v>
      </c>
      <c r="C557" s="3" t="s">
        <v>10186</v>
      </c>
      <c r="D557" s="3" t="s">
        <v>10740</v>
      </c>
      <c r="E557" s="3" t="s">
        <v>10740</v>
      </c>
      <c r="F557" s="3" t="s">
        <v>97</v>
      </c>
      <c r="G557" s="3" t="s">
        <v>2391</v>
      </c>
    </row>
    <row r="558" spans="1:7" ht="45" customHeight="1" x14ac:dyDescent="0.25">
      <c r="A558" s="3" t="s">
        <v>2142</v>
      </c>
      <c r="B558" s="3" t="s">
        <v>10878</v>
      </c>
      <c r="C558" s="3" t="s">
        <v>10186</v>
      </c>
      <c r="D558" s="3" t="s">
        <v>10608</v>
      </c>
      <c r="E558" s="3" t="s">
        <v>10608</v>
      </c>
      <c r="F558" s="3" t="s">
        <v>97</v>
      </c>
      <c r="G558" s="3" t="s">
        <v>2391</v>
      </c>
    </row>
    <row r="559" spans="1:7" ht="45" customHeight="1" x14ac:dyDescent="0.25">
      <c r="A559" s="3" t="s">
        <v>2144</v>
      </c>
      <c r="B559" s="3" t="s">
        <v>10879</v>
      </c>
      <c r="C559" s="3" t="s">
        <v>10186</v>
      </c>
      <c r="D559" s="3" t="s">
        <v>10631</v>
      </c>
      <c r="E559" s="3" t="s">
        <v>10631</v>
      </c>
      <c r="F559" s="3" t="s">
        <v>97</v>
      </c>
      <c r="G559" s="3" t="s">
        <v>2391</v>
      </c>
    </row>
    <row r="560" spans="1:7" ht="45" customHeight="1" x14ac:dyDescent="0.25">
      <c r="A560" s="3" t="s">
        <v>2146</v>
      </c>
      <c r="B560" s="3" t="s">
        <v>10880</v>
      </c>
      <c r="C560" s="3" t="s">
        <v>10186</v>
      </c>
      <c r="D560" s="3" t="s">
        <v>10217</v>
      </c>
      <c r="E560" s="3" t="s">
        <v>10217</v>
      </c>
      <c r="F560" s="3" t="s">
        <v>97</v>
      </c>
      <c r="G560" s="3" t="s">
        <v>2391</v>
      </c>
    </row>
    <row r="561" spans="1:7" ht="45" customHeight="1" x14ac:dyDescent="0.25">
      <c r="A561" s="3" t="s">
        <v>2148</v>
      </c>
      <c r="B561" s="3" t="s">
        <v>10881</v>
      </c>
      <c r="C561" s="3" t="s">
        <v>10186</v>
      </c>
      <c r="D561" s="3" t="s">
        <v>10678</v>
      </c>
      <c r="E561" s="3" t="s">
        <v>10678</v>
      </c>
      <c r="F561" s="3" t="s">
        <v>97</v>
      </c>
      <c r="G561" s="3" t="s">
        <v>2391</v>
      </c>
    </row>
    <row r="562" spans="1:7" ht="45" customHeight="1" x14ac:dyDescent="0.25">
      <c r="A562" s="3" t="s">
        <v>2150</v>
      </c>
      <c r="B562" s="3" t="s">
        <v>10882</v>
      </c>
      <c r="C562" s="3" t="s">
        <v>10186</v>
      </c>
      <c r="D562" s="3" t="s">
        <v>10608</v>
      </c>
      <c r="E562" s="3" t="s">
        <v>10608</v>
      </c>
      <c r="F562" s="3" t="s">
        <v>97</v>
      </c>
      <c r="G562" s="3" t="s">
        <v>2391</v>
      </c>
    </row>
    <row r="563" spans="1:7" ht="45" customHeight="1" x14ac:dyDescent="0.25">
      <c r="A563" s="3" t="s">
        <v>2152</v>
      </c>
      <c r="B563" s="3" t="s">
        <v>10883</v>
      </c>
      <c r="C563" s="3" t="s">
        <v>10186</v>
      </c>
      <c r="D563" s="3" t="s">
        <v>10625</v>
      </c>
      <c r="E563" s="3" t="s">
        <v>10625</v>
      </c>
      <c r="F563" s="3" t="s">
        <v>97</v>
      </c>
      <c r="G563" s="3" t="s">
        <v>2391</v>
      </c>
    </row>
    <row r="564" spans="1:7" ht="45" customHeight="1" x14ac:dyDescent="0.25">
      <c r="A564" s="3" t="s">
        <v>2154</v>
      </c>
      <c r="B564" s="3" t="s">
        <v>10884</v>
      </c>
      <c r="C564" s="3" t="s">
        <v>10186</v>
      </c>
      <c r="D564" s="3" t="s">
        <v>10628</v>
      </c>
      <c r="E564" s="3" t="s">
        <v>10628</v>
      </c>
      <c r="F564" s="3" t="s">
        <v>97</v>
      </c>
      <c r="G564" s="3" t="s">
        <v>2391</v>
      </c>
    </row>
    <row r="565" spans="1:7" ht="45" customHeight="1" x14ac:dyDescent="0.25">
      <c r="A565" s="3" t="s">
        <v>2156</v>
      </c>
      <c r="B565" s="3" t="s">
        <v>10885</v>
      </c>
      <c r="C565" s="3" t="s">
        <v>10186</v>
      </c>
      <c r="D565" s="3" t="s">
        <v>10217</v>
      </c>
      <c r="E565" s="3" t="s">
        <v>10217</v>
      </c>
      <c r="F565" s="3" t="s">
        <v>97</v>
      </c>
      <c r="G565" s="3" t="s">
        <v>2391</v>
      </c>
    </row>
    <row r="566" spans="1:7" ht="45" customHeight="1" x14ac:dyDescent="0.25">
      <c r="A566" s="3" t="s">
        <v>2158</v>
      </c>
      <c r="B566" s="3" t="s">
        <v>10886</v>
      </c>
      <c r="C566" s="3" t="s">
        <v>10186</v>
      </c>
      <c r="D566" s="3" t="s">
        <v>10610</v>
      </c>
      <c r="E566" s="3" t="s">
        <v>10610</v>
      </c>
      <c r="F566" s="3" t="s">
        <v>97</v>
      </c>
      <c r="G566" s="3" t="s">
        <v>2391</v>
      </c>
    </row>
    <row r="567" spans="1:7" ht="45" customHeight="1" x14ac:dyDescent="0.25">
      <c r="A567" s="3" t="s">
        <v>2160</v>
      </c>
      <c r="B567" s="3" t="s">
        <v>10887</v>
      </c>
      <c r="C567" s="3" t="s">
        <v>10186</v>
      </c>
      <c r="D567" s="3" t="s">
        <v>10217</v>
      </c>
      <c r="E567" s="3" t="s">
        <v>10217</v>
      </c>
      <c r="F567" s="3" t="s">
        <v>97</v>
      </c>
      <c r="G567" s="3" t="s">
        <v>2391</v>
      </c>
    </row>
    <row r="568" spans="1:7" ht="45" customHeight="1" x14ac:dyDescent="0.25">
      <c r="A568" s="3" t="s">
        <v>2162</v>
      </c>
      <c r="B568" s="3" t="s">
        <v>10888</v>
      </c>
      <c r="C568" s="3" t="s">
        <v>2389</v>
      </c>
      <c r="D568" s="3" t="s">
        <v>2390</v>
      </c>
      <c r="E568" s="3" t="s">
        <v>2390</v>
      </c>
      <c r="F568" s="3" t="s">
        <v>97</v>
      </c>
      <c r="G568" s="3" t="s">
        <v>2391</v>
      </c>
    </row>
    <row r="569" spans="1:7" ht="45" customHeight="1" x14ac:dyDescent="0.25">
      <c r="A569" s="3" t="s">
        <v>2164</v>
      </c>
      <c r="B569" s="3" t="s">
        <v>10889</v>
      </c>
      <c r="C569" s="3" t="s">
        <v>10186</v>
      </c>
      <c r="D569" s="3" t="s">
        <v>10658</v>
      </c>
      <c r="E569" s="3" t="s">
        <v>10658</v>
      </c>
      <c r="F569" s="3" t="s">
        <v>97</v>
      </c>
      <c r="G569" s="3" t="s">
        <v>2391</v>
      </c>
    </row>
    <row r="570" spans="1:7" ht="45" customHeight="1" x14ac:dyDescent="0.25">
      <c r="A570" s="3" t="s">
        <v>2166</v>
      </c>
      <c r="B570" s="3" t="s">
        <v>10890</v>
      </c>
      <c r="C570" s="3" t="s">
        <v>10186</v>
      </c>
      <c r="D570" s="3" t="s">
        <v>10660</v>
      </c>
      <c r="E570" s="3" t="s">
        <v>10660</v>
      </c>
      <c r="F570" s="3" t="s">
        <v>97</v>
      </c>
      <c r="G570" s="3" t="s">
        <v>2391</v>
      </c>
    </row>
    <row r="571" spans="1:7" ht="45" customHeight="1" x14ac:dyDescent="0.25">
      <c r="A571" s="3" t="s">
        <v>2168</v>
      </c>
      <c r="B571" s="3" t="s">
        <v>10891</v>
      </c>
      <c r="C571" s="3" t="s">
        <v>10189</v>
      </c>
      <c r="D571" s="3" t="s">
        <v>10190</v>
      </c>
      <c r="E571" s="3" t="s">
        <v>10190</v>
      </c>
      <c r="F571" s="3" t="s">
        <v>97</v>
      </c>
      <c r="G571" s="3" t="s">
        <v>2391</v>
      </c>
    </row>
    <row r="572" spans="1:7" ht="45" customHeight="1" x14ac:dyDescent="0.25">
      <c r="A572" s="3" t="s">
        <v>2170</v>
      </c>
      <c r="B572" s="3" t="s">
        <v>10892</v>
      </c>
      <c r="C572" s="3" t="s">
        <v>10186</v>
      </c>
      <c r="D572" s="3" t="s">
        <v>10613</v>
      </c>
      <c r="E572" s="3" t="s">
        <v>10613</v>
      </c>
      <c r="F572" s="3" t="s">
        <v>97</v>
      </c>
      <c r="G572" s="3" t="s">
        <v>2391</v>
      </c>
    </row>
    <row r="573" spans="1:7" ht="45" customHeight="1" x14ac:dyDescent="0.25">
      <c r="A573" s="3" t="s">
        <v>2172</v>
      </c>
      <c r="B573" s="3" t="s">
        <v>10893</v>
      </c>
      <c r="C573" s="3" t="s">
        <v>10189</v>
      </c>
      <c r="D573" s="3" t="s">
        <v>10190</v>
      </c>
      <c r="E573" s="3" t="s">
        <v>10190</v>
      </c>
      <c r="F573" s="3" t="s">
        <v>97</v>
      </c>
      <c r="G573" s="3" t="s">
        <v>2391</v>
      </c>
    </row>
    <row r="574" spans="1:7" ht="45" customHeight="1" x14ac:dyDescent="0.25">
      <c r="A574" s="3" t="s">
        <v>2174</v>
      </c>
      <c r="B574" s="3" t="s">
        <v>10894</v>
      </c>
      <c r="C574" s="3" t="s">
        <v>10186</v>
      </c>
      <c r="D574" s="3" t="s">
        <v>10639</v>
      </c>
      <c r="E574" s="3" t="s">
        <v>10639</v>
      </c>
      <c r="F574" s="3" t="s">
        <v>97</v>
      </c>
      <c r="G574" s="3" t="s">
        <v>2391</v>
      </c>
    </row>
    <row r="575" spans="1:7" ht="45" customHeight="1" x14ac:dyDescent="0.25">
      <c r="A575" s="3" t="s">
        <v>2176</v>
      </c>
      <c r="B575" s="3" t="s">
        <v>10895</v>
      </c>
      <c r="C575" s="3" t="s">
        <v>10186</v>
      </c>
      <c r="D575" s="3" t="s">
        <v>10217</v>
      </c>
      <c r="E575" s="3" t="s">
        <v>10217</v>
      </c>
      <c r="F575" s="3" t="s">
        <v>97</v>
      </c>
      <c r="G575" s="3" t="s">
        <v>2391</v>
      </c>
    </row>
    <row r="576" spans="1:7" ht="45" customHeight="1" x14ac:dyDescent="0.25">
      <c r="A576" s="3" t="s">
        <v>2178</v>
      </c>
      <c r="B576" s="3" t="s">
        <v>10896</v>
      </c>
      <c r="C576" s="3" t="s">
        <v>10189</v>
      </c>
      <c r="D576" s="3" t="s">
        <v>10190</v>
      </c>
      <c r="E576" s="3" t="s">
        <v>10190</v>
      </c>
      <c r="F576" s="3" t="s">
        <v>97</v>
      </c>
      <c r="G576" s="3" t="s">
        <v>2391</v>
      </c>
    </row>
    <row r="577" spans="1:7" ht="45" customHeight="1" x14ac:dyDescent="0.25">
      <c r="A577" s="3" t="s">
        <v>2180</v>
      </c>
      <c r="B577" s="3" t="s">
        <v>10897</v>
      </c>
      <c r="C577" s="3" t="s">
        <v>10186</v>
      </c>
      <c r="D577" s="3" t="s">
        <v>10694</v>
      </c>
      <c r="E577" s="3" t="s">
        <v>10694</v>
      </c>
      <c r="F577" s="3" t="s">
        <v>97</v>
      </c>
      <c r="G577" s="3" t="s">
        <v>2391</v>
      </c>
    </row>
    <row r="578" spans="1:7" ht="45" customHeight="1" x14ac:dyDescent="0.25">
      <c r="A578" s="3" t="s">
        <v>2182</v>
      </c>
      <c r="B578" s="3" t="s">
        <v>10898</v>
      </c>
      <c r="C578" s="3" t="s">
        <v>2389</v>
      </c>
      <c r="D578" s="3" t="s">
        <v>2390</v>
      </c>
      <c r="E578" s="3" t="s">
        <v>2390</v>
      </c>
      <c r="F578" s="3" t="s">
        <v>97</v>
      </c>
      <c r="G578" s="3" t="s">
        <v>2391</v>
      </c>
    </row>
    <row r="579" spans="1:7" ht="45" customHeight="1" x14ac:dyDescent="0.25">
      <c r="A579" s="3" t="s">
        <v>2184</v>
      </c>
      <c r="B579" s="3" t="s">
        <v>10899</v>
      </c>
      <c r="C579" s="3" t="s">
        <v>10186</v>
      </c>
      <c r="D579" s="3" t="s">
        <v>10217</v>
      </c>
      <c r="E579" s="3" t="s">
        <v>10217</v>
      </c>
      <c r="F579" s="3" t="s">
        <v>97</v>
      </c>
      <c r="G579" s="3" t="s">
        <v>2391</v>
      </c>
    </row>
    <row r="580" spans="1:7" ht="45" customHeight="1" x14ac:dyDescent="0.25">
      <c r="A580" s="3" t="s">
        <v>2186</v>
      </c>
      <c r="B580" s="3" t="s">
        <v>10900</v>
      </c>
      <c r="C580" s="3" t="s">
        <v>10186</v>
      </c>
      <c r="D580" s="3" t="s">
        <v>10266</v>
      </c>
      <c r="E580" s="3" t="s">
        <v>10266</v>
      </c>
      <c r="F580" s="3" t="s">
        <v>97</v>
      </c>
      <c r="G580" s="3" t="s">
        <v>2391</v>
      </c>
    </row>
    <row r="581" spans="1:7" ht="45" customHeight="1" x14ac:dyDescent="0.25">
      <c r="A581" s="3" t="s">
        <v>2188</v>
      </c>
      <c r="B581" s="3" t="s">
        <v>10901</v>
      </c>
      <c r="C581" s="3" t="s">
        <v>10186</v>
      </c>
      <c r="D581" s="3" t="s">
        <v>10639</v>
      </c>
      <c r="E581" s="3" t="s">
        <v>10639</v>
      </c>
      <c r="F581" s="3" t="s">
        <v>97</v>
      </c>
      <c r="G581" s="3" t="s">
        <v>2391</v>
      </c>
    </row>
    <row r="582" spans="1:7" ht="45" customHeight="1" x14ac:dyDescent="0.25">
      <c r="A582" s="3" t="s">
        <v>2190</v>
      </c>
      <c r="B582" s="3" t="s">
        <v>10902</v>
      </c>
      <c r="C582" s="3" t="s">
        <v>10186</v>
      </c>
      <c r="D582" s="3" t="s">
        <v>10722</v>
      </c>
      <c r="E582" s="3" t="s">
        <v>10722</v>
      </c>
      <c r="F582" s="3" t="s">
        <v>97</v>
      </c>
      <c r="G582" s="3" t="s">
        <v>2391</v>
      </c>
    </row>
    <row r="583" spans="1:7" ht="45" customHeight="1" x14ac:dyDescent="0.25">
      <c r="A583" s="3" t="s">
        <v>2192</v>
      </c>
      <c r="B583" s="3" t="s">
        <v>10903</v>
      </c>
      <c r="C583" s="3" t="s">
        <v>10189</v>
      </c>
      <c r="D583" s="3" t="s">
        <v>10190</v>
      </c>
      <c r="E583" s="3" t="s">
        <v>10190</v>
      </c>
      <c r="F583" s="3" t="s">
        <v>97</v>
      </c>
      <c r="G583" s="3" t="s">
        <v>2391</v>
      </c>
    </row>
    <row r="584" spans="1:7" ht="45" customHeight="1" x14ac:dyDescent="0.25">
      <c r="A584" s="3" t="s">
        <v>2194</v>
      </c>
      <c r="B584" s="3" t="s">
        <v>10904</v>
      </c>
      <c r="C584" s="3" t="s">
        <v>10186</v>
      </c>
      <c r="D584" s="3" t="s">
        <v>10424</v>
      </c>
      <c r="E584" s="3" t="s">
        <v>10424</v>
      </c>
      <c r="F584" s="3" t="s">
        <v>97</v>
      </c>
      <c r="G584" s="3" t="s">
        <v>2391</v>
      </c>
    </row>
    <row r="585" spans="1:7" ht="45" customHeight="1" x14ac:dyDescent="0.25">
      <c r="A585" s="3" t="s">
        <v>2196</v>
      </c>
      <c r="B585" s="3" t="s">
        <v>10905</v>
      </c>
      <c r="C585" s="3" t="s">
        <v>2389</v>
      </c>
      <c r="D585" s="3" t="s">
        <v>2390</v>
      </c>
      <c r="E585" s="3" t="s">
        <v>2390</v>
      </c>
      <c r="F585" s="3" t="s">
        <v>97</v>
      </c>
      <c r="G585" s="3" t="s">
        <v>2391</v>
      </c>
    </row>
    <row r="586" spans="1:7" ht="45" customHeight="1" x14ac:dyDescent="0.25">
      <c r="A586" s="3" t="s">
        <v>2198</v>
      </c>
      <c r="B586" s="3" t="s">
        <v>10906</v>
      </c>
      <c r="C586" s="3" t="s">
        <v>10189</v>
      </c>
      <c r="D586" s="3" t="s">
        <v>10190</v>
      </c>
      <c r="E586" s="3" t="s">
        <v>10190</v>
      </c>
      <c r="F586" s="3" t="s">
        <v>97</v>
      </c>
      <c r="G586" s="3" t="s">
        <v>2391</v>
      </c>
    </row>
    <row r="587" spans="1:7" ht="45" customHeight="1" x14ac:dyDescent="0.25">
      <c r="A587" s="3" t="s">
        <v>2200</v>
      </c>
      <c r="B587" s="3" t="s">
        <v>10907</v>
      </c>
      <c r="C587" s="3" t="s">
        <v>10186</v>
      </c>
      <c r="D587" s="3" t="s">
        <v>10698</v>
      </c>
      <c r="E587" s="3" t="s">
        <v>10698</v>
      </c>
      <c r="F587" s="3" t="s">
        <v>97</v>
      </c>
      <c r="G587" s="3" t="s">
        <v>2391</v>
      </c>
    </row>
    <row r="588" spans="1:7" ht="45" customHeight="1" x14ac:dyDescent="0.25">
      <c r="A588" s="3" t="s">
        <v>2202</v>
      </c>
      <c r="B588" s="3" t="s">
        <v>10908</v>
      </c>
      <c r="C588" s="3" t="s">
        <v>2389</v>
      </c>
      <c r="D588" s="3" t="s">
        <v>10190</v>
      </c>
      <c r="E588" s="3" t="s">
        <v>10190</v>
      </c>
      <c r="F588" s="3" t="s">
        <v>97</v>
      </c>
      <c r="G588" s="3" t="s">
        <v>2391</v>
      </c>
    </row>
    <row r="589" spans="1:7" ht="45" customHeight="1" x14ac:dyDescent="0.25">
      <c r="A589" s="3" t="s">
        <v>2204</v>
      </c>
      <c r="B589" s="3" t="s">
        <v>10909</v>
      </c>
      <c r="C589" s="3" t="s">
        <v>10186</v>
      </c>
      <c r="D589" s="3" t="s">
        <v>10701</v>
      </c>
      <c r="E589" s="3" t="s">
        <v>10701</v>
      </c>
      <c r="F589" s="3" t="s">
        <v>97</v>
      </c>
      <c r="G589" s="3" t="s">
        <v>2391</v>
      </c>
    </row>
    <row r="590" spans="1:7" ht="45" customHeight="1" x14ac:dyDescent="0.25">
      <c r="A590" s="3" t="s">
        <v>2206</v>
      </c>
      <c r="B590" s="3" t="s">
        <v>10910</v>
      </c>
      <c r="C590" s="3" t="s">
        <v>10186</v>
      </c>
      <c r="D590" s="3" t="s">
        <v>10613</v>
      </c>
      <c r="E590" s="3" t="s">
        <v>10613</v>
      </c>
      <c r="F590" s="3" t="s">
        <v>97</v>
      </c>
      <c r="G590" s="3" t="s">
        <v>2391</v>
      </c>
    </row>
    <row r="591" spans="1:7" ht="45" customHeight="1" x14ac:dyDescent="0.25">
      <c r="A591" s="3" t="s">
        <v>2208</v>
      </c>
      <c r="B591" s="3" t="s">
        <v>10911</v>
      </c>
      <c r="C591" s="3" t="s">
        <v>10186</v>
      </c>
      <c r="D591" s="3" t="s">
        <v>10608</v>
      </c>
      <c r="E591" s="3" t="s">
        <v>10608</v>
      </c>
      <c r="F591" s="3" t="s">
        <v>97</v>
      </c>
      <c r="G591" s="3" t="s">
        <v>2391</v>
      </c>
    </row>
    <row r="592" spans="1:7" ht="45" customHeight="1" x14ac:dyDescent="0.25">
      <c r="A592" s="3" t="s">
        <v>2210</v>
      </c>
      <c r="B592" s="3" t="s">
        <v>10912</v>
      </c>
      <c r="C592" s="3" t="s">
        <v>10186</v>
      </c>
      <c r="D592" s="3" t="s">
        <v>10346</v>
      </c>
      <c r="E592" s="3" t="s">
        <v>10346</v>
      </c>
      <c r="F592" s="3" t="s">
        <v>97</v>
      </c>
      <c r="G592" s="3" t="s">
        <v>2391</v>
      </c>
    </row>
    <row r="593" spans="1:7" ht="45" customHeight="1" x14ac:dyDescent="0.25">
      <c r="A593" s="3" t="s">
        <v>2212</v>
      </c>
      <c r="B593" s="3" t="s">
        <v>10913</v>
      </c>
      <c r="C593" s="3" t="s">
        <v>10186</v>
      </c>
      <c r="D593" s="3" t="s">
        <v>10803</v>
      </c>
      <c r="E593" s="3" t="s">
        <v>10803</v>
      </c>
      <c r="F593" s="3" t="s">
        <v>97</v>
      </c>
      <c r="G593" s="3" t="s">
        <v>2391</v>
      </c>
    </row>
    <row r="594" spans="1:7" ht="45" customHeight="1" x14ac:dyDescent="0.25">
      <c r="A594" s="3" t="s">
        <v>2214</v>
      </c>
      <c r="B594" s="3" t="s">
        <v>10914</v>
      </c>
      <c r="C594" s="3" t="s">
        <v>10186</v>
      </c>
      <c r="D594" s="3" t="s">
        <v>10809</v>
      </c>
      <c r="E594" s="3" t="s">
        <v>10809</v>
      </c>
      <c r="F594" s="3" t="s">
        <v>97</v>
      </c>
      <c r="G594" s="3" t="s">
        <v>2391</v>
      </c>
    </row>
    <row r="595" spans="1:7" ht="45" customHeight="1" x14ac:dyDescent="0.25">
      <c r="A595" s="3" t="s">
        <v>2216</v>
      </c>
      <c r="B595" s="3" t="s">
        <v>10915</v>
      </c>
      <c r="C595" s="3" t="s">
        <v>10186</v>
      </c>
      <c r="D595" s="3" t="s">
        <v>10608</v>
      </c>
      <c r="E595" s="3" t="s">
        <v>10608</v>
      </c>
      <c r="F595" s="3" t="s">
        <v>97</v>
      </c>
      <c r="G595" s="3" t="s">
        <v>2391</v>
      </c>
    </row>
    <row r="596" spans="1:7" ht="45" customHeight="1" x14ac:dyDescent="0.25">
      <c r="A596" s="3" t="s">
        <v>2218</v>
      </c>
      <c r="B596" s="3" t="s">
        <v>10916</v>
      </c>
      <c r="C596" s="3" t="s">
        <v>10189</v>
      </c>
      <c r="D596" s="3" t="s">
        <v>10190</v>
      </c>
      <c r="E596" s="3" t="s">
        <v>10190</v>
      </c>
      <c r="F596" s="3" t="s">
        <v>97</v>
      </c>
      <c r="G596" s="3" t="s">
        <v>2391</v>
      </c>
    </row>
    <row r="597" spans="1:7" ht="45" customHeight="1" x14ac:dyDescent="0.25">
      <c r="A597" s="3" t="s">
        <v>2220</v>
      </c>
      <c r="B597" s="3" t="s">
        <v>10917</v>
      </c>
      <c r="C597" s="3" t="s">
        <v>10186</v>
      </c>
      <c r="D597" s="3" t="s">
        <v>10813</v>
      </c>
      <c r="E597" s="3" t="s">
        <v>10813</v>
      </c>
      <c r="F597" s="3" t="s">
        <v>97</v>
      </c>
      <c r="G597" s="3" t="s">
        <v>2391</v>
      </c>
    </row>
    <row r="598" spans="1:7" ht="45" customHeight="1" x14ac:dyDescent="0.25">
      <c r="A598" s="3" t="s">
        <v>2222</v>
      </c>
      <c r="B598" s="3" t="s">
        <v>10918</v>
      </c>
      <c r="C598" s="3" t="s">
        <v>10186</v>
      </c>
      <c r="D598" s="3" t="s">
        <v>10187</v>
      </c>
      <c r="E598" s="3" t="s">
        <v>10187</v>
      </c>
      <c r="F598" s="3" t="s">
        <v>97</v>
      </c>
      <c r="G598" s="3" t="s">
        <v>2391</v>
      </c>
    </row>
    <row r="599" spans="1:7" ht="45" customHeight="1" x14ac:dyDescent="0.25">
      <c r="A599" s="3" t="s">
        <v>2224</v>
      </c>
      <c r="B599" s="3" t="s">
        <v>10919</v>
      </c>
      <c r="C599" s="3" t="s">
        <v>10189</v>
      </c>
      <c r="D599" s="3" t="s">
        <v>10190</v>
      </c>
      <c r="E599" s="3" t="s">
        <v>10190</v>
      </c>
      <c r="F599" s="3" t="s">
        <v>97</v>
      </c>
      <c r="G599" s="3" t="s">
        <v>2391</v>
      </c>
    </row>
    <row r="600" spans="1:7" ht="45" customHeight="1" x14ac:dyDescent="0.25">
      <c r="A600" s="3" t="s">
        <v>2226</v>
      </c>
      <c r="B600" s="3" t="s">
        <v>10920</v>
      </c>
      <c r="C600" s="3" t="s">
        <v>10186</v>
      </c>
      <c r="D600" s="3" t="s">
        <v>10613</v>
      </c>
      <c r="E600" s="3" t="s">
        <v>10613</v>
      </c>
      <c r="F600" s="3" t="s">
        <v>97</v>
      </c>
      <c r="G600" s="3" t="s">
        <v>2391</v>
      </c>
    </row>
    <row r="601" spans="1:7" ht="45" customHeight="1" x14ac:dyDescent="0.25">
      <c r="A601" s="3" t="s">
        <v>2228</v>
      </c>
      <c r="B601" s="3" t="s">
        <v>10921</v>
      </c>
      <c r="C601" s="3" t="s">
        <v>10186</v>
      </c>
      <c r="D601" s="3" t="s">
        <v>10823</v>
      </c>
      <c r="E601" s="3" t="s">
        <v>10823</v>
      </c>
      <c r="F601" s="3" t="s">
        <v>97</v>
      </c>
      <c r="G601" s="3" t="s">
        <v>2391</v>
      </c>
    </row>
    <row r="602" spans="1:7" ht="45" customHeight="1" x14ac:dyDescent="0.25">
      <c r="A602" s="3" t="s">
        <v>2230</v>
      </c>
      <c r="B602" s="3" t="s">
        <v>10922</v>
      </c>
      <c r="C602" s="3" t="s">
        <v>10186</v>
      </c>
      <c r="D602" s="3" t="s">
        <v>10603</v>
      </c>
      <c r="E602" s="3" t="s">
        <v>10603</v>
      </c>
      <c r="F602" s="3" t="s">
        <v>97</v>
      </c>
      <c r="G602" s="3" t="s">
        <v>2391</v>
      </c>
    </row>
    <row r="603" spans="1:7" ht="45" customHeight="1" x14ac:dyDescent="0.25">
      <c r="A603" s="3" t="s">
        <v>2232</v>
      </c>
      <c r="B603" s="3" t="s">
        <v>10923</v>
      </c>
      <c r="C603" s="3" t="s">
        <v>10186</v>
      </c>
      <c r="D603" s="3" t="s">
        <v>10212</v>
      </c>
      <c r="E603" s="3" t="s">
        <v>10212</v>
      </c>
      <c r="F603" s="3" t="s">
        <v>97</v>
      </c>
      <c r="G603" s="3" t="s">
        <v>2391</v>
      </c>
    </row>
    <row r="604" spans="1:7" ht="45" customHeight="1" x14ac:dyDescent="0.25">
      <c r="A604" s="3" t="s">
        <v>2234</v>
      </c>
      <c r="B604" s="3" t="s">
        <v>10924</v>
      </c>
      <c r="C604" s="3" t="s">
        <v>10186</v>
      </c>
      <c r="D604" s="3" t="s">
        <v>10606</v>
      </c>
      <c r="E604" s="3" t="s">
        <v>10606</v>
      </c>
      <c r="F604" s="3" t="s">
        <v>97</v>
      </c>
      <c r="G604" s="3" t="s">
        <v>2391</v>
      </c>
    </row>
    <row r="605" spans="1:7" ht="45" customHeight="1" x14ac:dyDescent="0.25">
      <c r="A605" s="3" t="s">
        <v>2236</v>
      </c>
      <c r="B605" s="3" t="s">
        <v>10925</v>
      </c>
      <c r="C605" s="3" t="s">
        <v>10186</v>
      </c>
      <c r="D605" s="3" t="s">
        <v>10608</v>
      </c>
      <c r="E605" s="3" t="s">
        <v>10608</v>
      </c>
      <c r="F605" s="3" t="s">
        <v>97</v>
      </c>
      <c r="G605" s="3" t="s">
        <v>2391</v>
      </c>
    </row>
    <row r="606" spans="1:7" ht="45" customHeight="1" x14ac:dyDescent="0.25">
      <c r="A606" s="3" t="s">
        <v>2238</v>
      </c>
      <c r="B606" s="3" t="s">
        <v>10926</v>
      </c>
      <c r="C606" s="3" t="s">
        <v>10186</v>
      </c>
      <c r="D606" s="3" t="s">
        <v>10217</v>
      </c>
      <c r="E606" s="3" t="s">
        <v>10217</v>
      </c>
      <c r="F606" s="3" t="s">
        <v>97</v>
      </c>
      <c r="G606" s="3" t="s">
        <v>2391</v>
      </c>
    </row>
    <row r="607" spans="1:7" ht="45" customHeight="1" x14ac:dyDescent="0.25">
      <c r="A607" s="3" t="s">
        <v>2240</v>
      </c>
      <c r="B607" s="3" t="s">
        <v>10927</v>
      </c>
      <c r="C607" s="3" t="s">
        <v>10186</v>
      </c>
      <c r="D607" s="3" t="s">
        <v>10619</v>
      </c>
      <c r="E607" s="3" t="s">
        <v>10619</v>
      </c>
      <c r="F607" s="3" t="s">
        <v>97</v>
      </c>
      <c r="G607" s="3" t="s">
        <v>2391</v>
      </c>
    </row>
    <row r="608" spans="1:7" ht="45" customHeight="1" x14ac:dyDescent="0.25">
      <c r="A608" s="3" t="s">
        <v>2242</v>
      </c>
      <c r="B608" s="3" t="s">
        <v>10928</v>
      </c>
      <c r="C608" s="3" t="s">
        <v>10186</v>
      </c>
      <c r="D608" s="3" t="s">
        <v>10621</v>
      </c>
      <c r="E608" s="3" t="s">
        <v>10621</v>
      </c>
      <c r="F608" s="3" t="s">
        <v>97</v>
      </c>
      <c r="G608" s="3" t="s">
        <v>2391</v>
      </c>
    </row>
    <row r="609" spans="1:7" ht="45" customHeight="1" x14ac:dyDescent="0.25">
      <c r="A609" s="3" t="s">
        <v>2244</v>
      </c>
      <c r="B609" s="3" t="s">
        <v>10929</v>
      </c>
      <c r="C609" s="3" t="s">
        <v>10186</v>
      </c>
      <c r="D609" s="3" t="s">
        <v>10608</v>
      </c>
      <c r="E609" s="3" t="s">
        <v>10608</v>
      </c>
      <c r="F609" s="3" t="s">
        <v>97</v>
      </c>
      <c r="G609" s="3" t="s">
        <v>2391</v>
      </c>
    </row>
    <row r="610" spans="1:7" ht="45" customHeight="1" x14ac:dyDescent="0.25">
      <c r="A610" s="3" t="s">
        <v>2246</v>
      </c>
      <c r="B610" s="3" t="s">
        <v>10930</v>
      </c>
      <c r="C610" s="3" t="s">
        <v>10186</v>
      </c>
      <c r="D610" s="3" t="s">
        <v>10258</v>
      </c>
      <c r="E610" s="3" t="s">
        <v>10258</v>
      </c>
      <c r="F610" s="3" t="s">
        <v>97</v>
      </c>
      <c r="G610" s="3" t="s">
        <v>2391</v>
      </c>
    </row>
    <row r="611" spans="1:7" ht="45" customHeight="1" x14ac:dyDescent="0.25">
      <c r="A611" s="3" t="s">
        <v>2248</v>
      </c>
      <c r="B611" s="3" t="s">
        <v>10931</v>
      </c>
      <c r="C611" s="3" t="s">
        <v>10186</v>
      </c>
      <c r="D611" s="3" t="s">
        <v>10637</v>
      </c>
      <c r="E611" s="3" t="s">
        <v>10637</v>
      </c>
      <c r="F611" s="3" t="s">
        <v>97</v>
      </c>
      <c r="G611" s="3" t="s">
        <v>2391</v>
      </c>
    </row>
    <row r="612" spans="1:7" ht="45" customHeight="1" x14ac:dyDescent="0.25">
      <c r="A612" s="3" t="s">
        <v>2250</v>
      </c>
      <c r="B612" s="3" t="s">
        <v>10932</v>
      </c>
      <c r="C612" s="3" t="s">
        <v>10186</v>
      </c>
      <c r="D612" s="3" t="s">
        <v>10639</v>
      </c>
      <c r="E612" s="3" t="s">
        <v>10639</v>
      </c>
      <c r="F612" s="3" t="s">
        <v>97</v>
      </c>
      <c r="G612" s="3" t="s">
        <v>2391</v>
      </c>
    </row>
    <row r="613" spans="1:7" ht="45" customHeight="1" x14ac:dyDescent="0.25">
      <c r="A613" s="3" t="s">
        <v>2252</v>
      </c>
      <c r="B613" s="3" t="s">
        <v>10933</v>
      </c>
      <c r="C613" s="3" t="s">
        <v>10186</v>
      </c>
      <c r="D613" s="3" t="s">
        <v>10641</v>
      </c>
      <c r="E613" s="3" t="s">
        <v>10641</v>
      </c>
      <c r="F613" s="3" t="s">
        <v>97</v>
      </c>
      <c r="G613" s="3" t="s">
        <v>2391</v>
      </c>
    </row>
    <row r="614" spans="1:7" ht="45" customHeight="1" x14ac:dyDescent="0.25">
      <c r="A614" s="3" t="s">
        <v>2254</v>
      </c>
      <c r="B614" s="3" t="s">
        <v>10934</v>
      </c>
      <c r="C614" s="3" t="s">
        <v>10189</v>
      </c>
      <c r="D614" s="3" t="s">
        <v>10190</v>
      </c>
      <c r="E614" s="3" t="s">
        <v>10190</v>
      </c>
      <c r="F614" s="3" t="s">
        <v>97</v>
      </c>
      <c r="G614" s="3" t="s">
        <v>2391</v>
      </c>
    </row>
    <row r="615" spans="1:7" ht="45" customHeight="1" x14ac:dyDescent="0.25">
      <c r="A615" s="3" t="s">
        <v>2256</v>
      </c>
      <c r="B615" s="3" t="s">
        <v>10935</v>
      </c>
      <c r="C615" s="3" t="s">
        <v>10186</v>
      </c>
      <c r="D615" s="3" t="s">
        <v>10217</v>
      </c>
      <c r="E615" s="3" t="s">
        <v>10217</v>
      </c>
      <c r="F615" s="3" t="s">
        <v>97</v>
      </c>
      <c r="G615" s="3" t="s">
        <v>2391</v>
      </c>
    </row>
    <row r="616" spans="1:7" ht="45" customHeight="1" x14ac:dyDescent="0.25">
      <c r="A616" s="3" t="s">
        <v>2258</v>
      </c>
      <c r="B616" s="3" t="s">
        <v>10936</v>
      </c>
      <c r="C616" s="3" t="s">
        <v>10186</v>
      </c>
      <c r="D616" s="3" t="s">
        <v>10654</v>
      </c>
      <c r="E616" s="3" t="s">
        <v>10654</v>
      </c>
      <c r="F616" s="3" t="s">
        <v>97</v>
      </c>
      <c r="G616" s="3" t="s">
        <v>2391</v>
      </c>
    </row>
    <row r="617" spans="1:7" ht="45" customHeight="1" x14ac:dyDescent="0.25">
      <c r="A617" s="3" t="s">
        <v>2260</v>
      </c>
      <c r="B617" s="3" t="s">
        <v>10937</v>
      </c>
      <c r="C617" s="3" t="s">
        <v>10186</v>
      </c>
      <c r="D617" s="3" t="s">
        <v>10656</v>
      </c>
      <c r="E617" s="3" t="s">
        <v>10656</v>
      </c>
      <c r="F617" s="3" t="s">
        <v>97</v>
      </c>
      <c r="G617" s="3" t="s">
        <v>2391</v>
      </c>
    </row>
    <row r="618" spans="1:7" ht="45" customHeight="1" x14ac:dyDescent="0.25">
      <c r="A618" s="3" t="s">
        <v>2262</v>
      </c>
      <c r="B618" s="3" t="s">
        <v>10938</v>
      </c>
      <c r="C618" s="3" t="s">
        <v>10189</v>
      </c>
      <c r="D618" s="3" t="s">
        <v>10190</v>
      </c>
      <c r="E618" s="3" t="s">
        <v>10190</v>
      </c>
      <c r="F618" s="3" t="s">
        <v>97</v>
      </c>
      <c r="G618" s="3" t="s">
        <v>2391</v>
      </c>
    </row>
    <row r="619" spans="1:7" ht="45" customHeight="1" x14ac:dyDescent="0.25">
      <c r="A619" s="3" t="s">
        <v>2264</v>
      </c>
      <c r="B619" s="3" t="s">
        <v>10939</v>
      </c>
      <c r="C619" s="3" t="s">
        <v>10186</v>
      </c>
      <c r="D619" s="3" t="s">
        <v>10671</v>
      </c>
      <c r="E619" s="3" t="s">
        <v>10671</v>
      </c>
      <c r="F619" s="3" t="s">
        <v>97</v>
      </c>
      <c r="G619" s="3" t="s">
        <v>2391</v>
      </c>
    </row>
    <row r="620" spans="1:7" ht="45" customHeight="1" x14ac:dyDescent="0.25">
      <c r="A620" s="3" t="s">
        <v>2266</v>
      </c>
      <c r="B620" s="3" t="s">
        <v>10940</v>
      </c>
      <c r="C620" s="3" t="s">
        <v>10186</v>
      </c>
      <c r="D620" s="3" t="s">
        <v>10258</v>
      </c>
      <c r="E620" s="3" t="s">
        <v>10258</v>
      </c>
      <c r="F620" s="3" t="s">
        <v>97</v>
      </c>
      <c r="G620" s="3" t="s">
        <v>2391</v>
      </c>
    </row>
    <row r="621" spans="1:7" ht="45" customHeight="1" x14ac:dyDescent="0.25">
      <c r="A621" s="3" t="s">
        <v>2268</v>
      </c>
      <c r="B621" s="3" t="s">
        <v>10941</v>
      </c>
      <c r="C621" s="3" t="s">
        <v>10186</v>
      </c>
      <c r="D621" s="3" t="s">
        <v>10224</v>
      </c>
      <c r="E621" s="3" t="s">
        <v>10224</v>
      </c>
      <c r="F621" s="3" t="s">
        <v>97</v>
      </c>
      <c r="G621" s="3" t="s">
        <v>2391</v>
      </c>
    </row>
    <row r="622" spans="1:7" ht="45" customHeight="1" x14ac:dyDescent="0.25">
      <c r="A622" s="3" t="s">
        <v>2270</v>
      </c>
      <c r="B622" s="3" t="s">
        <v>10942</v>
      </c>
      <c r="C622" s="3" t="s">
        <v>2389</v>
      </c>
      <c r="D622" s="3" t="s">
        <v>2390</v>
      </c>
      <c r="E622" s="3" t="s">
        <v>2390</v>
      </c>
      <c r="F622" s="3" t="s">
        <v>97</v>
      </c>
      <c r="G622" s="3" t="s">
        <v>2391</v>
      </c>
    </row>
    <row r="623" spans="1:7" ht="45" customHeight="1" x14ac:dyDescent="0.25">
      <c r="A623" s="3" t="s">
        <v>2272</v>
      </c>
      <c r="B623" s="3" t="s">
        <v>10943</v>
      </c>
      <c r="C623" s="3" t="s">
        <v>10189</v>
      </c>
      <c r="D623" s="3" t="s">
        <v>10190</v>
      </c>
      <c r="E623" s="3" t="s">
        <v>10190</v>
      </c>
      <c r="F623" s="3" t="s">
        <v>97</v>
      </c>
      <c r="G623" s="3" t="s">
        <v>2391</v>
      </c>
    </row>
    <row r="624" spans="1:7" ht="45" customHeight="1" x14ac:dyDescent="0.25">
      <c r="A624" s="3" t="s">
        <v>2274</v>
      </c>
      <c r="B624" s="3" t="s">
        <v>10944</v>
      </c>
      <c r="C624" s="3" t="s">
        <v>10186</v>
      </c>
      <c r="D624" s="3" t="s">
        <v>10334</v>
      </c>
      <c r="E624" s="3" t="s">
        <v>10334</v>
      </c>
      <c r="F624" s="3" t="s">
        <v>97</v>
      </c>
      <c r="G624" s="3" t="s">
        <v>2391</v>
      </c>
    </row>
    <row r="625" spans="1:7" ht="45" customHeight="1" x14ac:dyDescent="0.25">
      <c r="A625" s="3" t="s">
        <v>2276</v>
      </c>
      <c r="B625" s="3" t="s">
        <v>10945</v>
      </c>
      <c r="C625" s="3" t="s">
        <v>10186</v>
      </c>
      <c r="D625" s="3" t="s">
        <v>10689</v>
      </c>
      <c r="E625" s="3" t="s">
        <v>10689</v>
      </c>
      <c r="F625" s="3" t="s">
        <v>97</v>
      </c>
      <c r="G625" s="3" t="s">
        <v>2391</v>
      </c>
    </row>
    <row r="626" spans="1:7" ht="45" customHeight="1" x14ac:dyDescent="0.25">
      <c r="A626" s="3" t="s">
        <v>2278</v>
      </c>
      <c r="B626" s="3" t="s">
        <v>10946</v>
      </c>
      <c r="C626" s="3" t="s">
        <v>10189</v>
      </c>
      <c r="D626" s="3" t="s">
        <v>10190</v>
      </c>
      <c r="E626" s="3" t="s">
        <v>10190</v>
      </c>
      <c r="F626" s="3" t="s">
        <v>97</v>
      </c>
      <c r="G626" s="3" t="s">
        <v>2391</v>
      </c>
    </row>
    <row r="627" spans="1:7" ht="45" customHeight="1" x14ac:dyDescent="0.25">
      <c r="A627" s="3" t="s">
        <v>2280</v>
      </c>
      <c r="B627" s="3" t="s">
        <v>10947</v>
      </c>
      <c r="C627" s="3" t="s">
        <v>10186</v>
      </c>
      <c r="D627" s="3" t="s">
        <v>10704</v>
      </c>
      <c r="E627" s="3" t="s">
        <v>10704</v>
      </c>
      <c r="F627" s="3" t="s">
        <v>97</v>
      </c>
      <c r="G627" s="3" t="s">
        <v>2391</v>
      </c>
    </row>
    <row r="628" spans="1:7" ht="45" customHeight="1" x14ac:dyDescent="0.25">
      <c r="A628" s="3" t="s">
        <v>2282</v>
      </c>
      <c r="B628" s="3" t="s">
        <v>10948</v>
      </c>
      <c r="C628" s="3" t="s">
        <v>10186</v>
      </c>
      <c r="D628" s="3" t="s">
        <v>10353</v>
      </c>
      <c r="E628" s="3" t="s">
        <v>10353</v>
      </c>
      <c r="F628" s="3" t="s">
        <v>97</v>
      </c>
      <c r="G628" s="3" t="s">
        <v>2391</v>
      </c>
    </row>
    <row r="629" spans="1:7" ht="45" customHeight="1" x14ac:dyDescent="0.25">
      <c r="A629" s="3" t="s">
        <v>2284</v>
      </c>
      <c r="B629" s="3" t="s">
        <v>10949</v>
      </c>
      <c r="C629" s="3" t="s">
        <v>10186</v>
      </c>
      <c r="D629" s="3" t="s">
        <v>10613</v>
      </c>
      <c r="E629" s="3" t="s">
        <v>10613</v>
      </c>
      <c r="F629" s="3" t="s">
        <v>97</v>
      </c>
      <c r="G629" s="3" t="s">
        <v>2391</v>
      </c>
    </row>
    <row r="630" spans="1:7" ht="45" customHeight="1" x14ac:dyDescent="0.25">
      <c r="A630" s="3" t="s">
        <v>2286</v>
      </c>
      <c r="B630" s="3" t="s">
        <v>10950</v>
      </c>
      <c r="C630" s="3" t="s">
        <v>10189</v>
      </c>
      <c r="D630" s="3" t="s">
        <v>10190</v>
      </c>
      <c r="E630" s="3" t="s">
        <v>10190</v>
      </c>
      <c r="F630" s="3" t="s">
        <v>97</v>
      </c>
      <c r="G630" s="3" t="s">
        <v>2391</v>
      </c>
    </row>
    <row r="631" spans="1:7" ht="45" customHeight="1" x14ac:dyDescent="0.25">
      <c r="A631" s="3" t="s">
        <v>2288</v>
      </c>
      <c r="B631" s="3" t="s">
        <v>10951</v>
      </c>
      <c r="C631" s="3" t="s">
        <v>10186</v>
      </c>
      <c r="D631" s="3" t="s">
        <v>10217</v>
      </c>
      <c r="E631" s="3" t="s">
        <v>10217</v>
      </c>
      <c r="F631" s="3" t="s">
        <v>97</v>
      </c>
      <c r="G631" s="3" t="s">
        <v>2391</v>
      </c>
    </row>
    <row r="632" spans="1:7" ht="45" customHeight="1" x14ac:dyDescent="0.25">
      <c r="A632" s="3" t="s">
        <v>2290</v>
      </c>
      <c r="B632" s="3" t="s">
        <v>10952</v>
      </c>
      <c r="C632" s="3" t="s">
        <v>10186</v>
      </c>
      <c r="D632" s="3" t="s">
        <v>10716</v>
      </c>
      <c r="E632" s="3" t="s">
        <v>10716</v>
      </c>
      <c r="F632" s="3" t="s">
        <v>97</v>
      </c>
      <c r="G632" s="3" t="s">
        <v>2391</v>
      </c>
    </row>
    <row r="633" spans="1:7" ht="45" customHeight="1" x14ac:dyDescent="0.25">
      <c r="A633" s="3" t="s">
        <v>2292</v>
      </c>
      <c r="B633" s="3" t="s">
        <v>10953</v>
      </c>
      <c r="C633" s="3" t="s">
        <v>10186</v>
      </c>
      <c r="D633" s="3" t="s">
        <v>10729</v>
      </c>
      <c r="E633" s="3" t="s">
        <v>10729</v>
      </c>
      <c r="F633" s="3" t="s">
        <v>97</v>
      </c>
      <c r="G633" s="3" t="s">
        <v>2391</v>
      </c>
    </row>
    <row r="634" spans="1:7" ht="45" customHeight="1" x14ac:dyDescent="0.25">
      <c r="A634" s="3" t="s">
        <v>2294</v>
      </c>
      <c r="B634" s="3" t="s">
        <v>10954</v>
      </c>
      <c r="C634" s="3" t="s">
        <v>10186</v>
      </c>
      <c r="D634" s="3" t="s">
        <v>10731</v>
      </c>
      <c r="E634" s="3" t="s">
        <v>10731</v>
      </c>
      <c r="F634" s="3" t="s">
        <v>97</v>
      </c>
      <c r="G634" s="3" t="s">
        <v>2391</v>
      </c>
    </row>
    <row r="635" spans="1:7" ht="45" customHeight="1" x14ac:dyDescent="0.25">
      <c r="A635" s="3" t="s">
        <v>2296</v>
      </c>
      <c r="B635" s="3" t="s">
        <v>10955</v>
      </c>
      <c r="C635" s="3" t="s">
        <v>10186</v>
      </c>
      <c r="D635" s="3" t="s">
        <v>10217</v>
      </c>
      <c r="E635" s="3" t="s">
        <v>10217</v>
      </c>
      <c r="F635" s="3" t="s">
        <v>97</v>
      </c>
      <c r="G635" s="3" t="s">
        <v>2391</v>
      </c>
    </row>
    <row r="636" spans="1:7" ht="45" customHeight="1" x14ac:dyDescent="0.25">
      <c r="A636" s="3" t="s">
        <v>2298</v>
      </c>
      <c r="B636" s="3" t="s">
        <v>10956</v>
      </c>
      <c r="C636" s="3" t="s">
        <v>10189</v>
      </c>
      <c r="D636" s="3" t="s">
        <v>10190</v>
      </c>
      <c r="E636" s="3" t="s">
        <v>10190</v>
      </c>
      <c r="F636" s="3" t="s">
        <v>97</v>
      </c>
      <c r="G636" s="3" t="s">
        <v>2391</v>
      </c>
    </row>
    <row r="637" spans="1:7" ht="45" customHeight="1" x14ac:dyDescent="0.25">
      <c r="A637" s="3" t="s">
        <v>2300</v>
      </c>
      <c r="B637" s="3" t="s">
        <v>10957</v>
      </c>
      <c r="C637" s="3" t="s">
        <v>10189</v>
      </c>
      <c r="D637" s="3" t="s">
        <v>10190</v>
      </c>
      <c r="E637" s="3" t="s">
        <v>10190</v>
      </c>
      <c r="F637" s="3" t="s">
        <v>97</v>
      </c>
      <c r="G637" s="3" t="s">
        <v>2391</v>
      </c>
    </row>
    <row r="638" spans="1:7" ht="45" customHeight="1" x14ac:dyDescent="0.25">
      <c r="A638" s="3" t="s">
        <v>2302</v>
      </c>
      <c r="B638" s="3" t="s">
        <v>10958</v>
      </c>
      <c r="C638" s="3" t="s">
        <v>10186</v>
      </c>
      <c r="D638" s="3" t="s">
        <v>10639</v>
      </c>
      <c r="E638" s="3" t="s">
        <v>10639</v>
      </c>
      <c r="F638" s="3" t="s">
        <v>97</v>
      </c>
      <c r="G638" s="3" t="s">
        <v>2391</v>
      </c>
    </row>
    <row r="639" spans="1:7" ht="45" customHeight="1" x14ac:dyDescent="0.25">
      <c r="A639" s="3" t="s">
        <v>2304</v>
      </c>
      <c r="B639" s="3" t="s">
        <v>10959</v>
      </c>
      <c r="C639" s="3" t="s">
        <v>10189</v>
      </c>
      <c r="D639" s="3" t="s">
        <v>10190</v>
      </c>
      <c r="E639" s="3" t="s">
        <v>10190</v>
      </c>
      <c r="F639" s="3" t="s">
        <v>97</v>
      </c>
      <c r="G639" s="3" t="s">
        <v>2391</v>
      </c>
    </row>
    <row r="640" spans="1:7" ht="45" customHeight="1" x14ac:dyDescent="0.25">
      <c r="A640" s="3" t="s">
        <v>2306</v>
      </c>
      <c r="B640" s="3" t="s">
        <v>10960</v>
      </c>
      <c r="C640" s="3" t="s">
        <v>10189</v>
      </c>
      <c r="D640" s="3" t="s">
        <v>10190</v>
      </c>
      <c r="E640" s="3" t="s">
        <v>10190</v>
      </c>
      <c r="F640" s="3" t="s">
        <v>97</v>
      </c>
      <c r="G640" s="3" t="s">
        <v>2391</v>
      </c>
    </row>
    <row r="641" spans="1:7" ht="45" customHeight="1" x14ac:dyDescent="0.25">
      <c r="A641" s="3" t="s">
        <v>2308</v>
      </c>
      <c r="B641" s="3" t="s">
        <v>10961</v>
      </c>
      <c r="C641" s="3" t="s">
        <v>10186</v>
      </c>
      <c r="D641" s="3" t="s">
        <v>10746</v>
      </c>
      <c r="E641" s="3" t="s">
        <v>10746</v>
      </c>
      <c r="F641" s="3" t="s">
        <v>97</v>
      </c>
      <c r="G641" s="3" t="s">
        <v>2391</v>
      </c>
    </row>
    <row r="642" spans="1:7" ht="45" customHeight="1" x14ac:dyDescent="0.25">
      <c r="A642" s="3" t="s">
        <v>2310</v>
      </c>
      <c r="B642" s="3" t="s">
        <v>10962</v>
      </c>
      <c r="C642" s="3" t="s">
        <v>10189</v>
      </c>
      <c r="D642" s="3" t="s">
        <v>10190</v>
      </c>
      <c r="E642" s="3" t="s">
        <v>10190</v>
      </c>
      <c r="F642" s="3" t="s">
        <v>97</v>
      </c>
      <c r="G642" s="3" t="s">
        <v>2391</v>
      </c>
    </row>
    <row r="643" spans="1:7" ht="45" customHeight="1" x14ac:dyDescent="0.25">
      <c r="A643" s="3" t="s">
        <v>2312</v>
      </c>
      <c r="B643" s="3" t="s">
        <v>10963</v>
      </c>
      <c r="C643" s="3" t="s">
        <v>10186</v>
      </c>
      <c r="D643" s="3" t="s">
        <v>10737</v>
      </c>
      <c r="E643" s="3" t="s">
        <v>10737</v>
      </c>
      <c r="F643" s="3" t="s">
        <v>97</v>
      </c>
      <c r="G643" s="3" t="s">
        <v>2391</v>
      </c>
    </row>
    <row r="644" spans="1:7" ht="45" customHeight="1" x14ac:dyDescent="0.25">
      <c r="A644" s="3" t="s">
        <v>2314</v>
      </c>
      <c r="B644" s="3" t="s">
        <v>10964</v>
      </c>
      <c r="C644" s="3" t="s">
        <v>10186</v>
      </c>
      <c r="D644" s="3" t="s">
        <v>10613</v>
      </c>
      <c r="E644" s="3" t="s">
        <v>10613</v>
      </c>
      <c r="F644" s="3" t="s">
        <v>97</v>
      </c>
      <c r="G644" s="3" t="s">
        <v>2391</v>
      </c>
    </row>
    <row r="645" spans="1:7" ht="45" customHeight="1" x14ac:dyDescent="0.25">
      <c r="A645" s="3" t="s">
        <v>2316</v>
      </c>
      <c r="B645" s="3" t="s">
        <v>10965</v>
      </c>
      <c r="C645" s="3" t="s">
        <v>2389</v>
      </c>
      <c r="D645" s="3" t="s">
        <v>2390</v>
      </c>
      <c r="E645" s="3" t="s">
        <v>2390</v>
      </c>
      <c r="F645" s="3" t="s">
        <v>97</v>
      </c>
      <c r="G645" s="3" t="s">
        <v>2391</v>
      </c>
    </row>
    <row r="646" spans="1:7" ht="45" customHeight="1" x14ac:dyDescent="0.25">
      <c r="A646" s="3" t="s">
        <v>2318</v>
      </c>
      <c r="B646" s="3" t="s">
        <v>10966</v>
      </c>
      <c r="C646" s="3" t="s">
        <v>10189</v>
      </c>
      <c r="D646" s="3" t="s">
        <v>10190</v>
      </c>
      <c r="E646" s="3" t="s">
        <v>10190</v>
      </c>
      <c r="F646" s="3" t="s">
        <v>97</v>
      </c>
      <c r="G646" s="3" t="s">
        <v>2391</v>
      </c>
    </row>
    <row r="647" spans="1:7" ht="45" customHeight="1" x14ac:dyDescent="0.25">
      <c r="A647" s="3" t="s">
        <v>2320</v>
      </c>
      <c r="B647" s="3" t="s">
        <v>10967</v>
      </c>
      <c r="C647" s="3" t="s">
        <v>10189</v>
      </c>
      <c r="D647" s="3" t="s">
        <v>10190</v>
      </c>
      <c r="E647" s="3" t="s">
        <v>10190</v>
      </c>
      <c r="F647" s="3" t="s">
        <v>97</v>
      </c>
      <c r="G647" s="3" t="s">
        <v>2391</v>
      </c>
    </row>
    <row r="648" spans="1:7" ht="45" customHeight="1" x14ac:dyDescent="0.25">
      <c r="A648" s="3" t="s">
        <v>2322</v>
      </c>
      <c r="B648" s="3" t="s">
        <v>10968</v>
      </c>
      <c r="C648" s="3" t="s">
        <v>10189</v>
      </c>
      <c r="D648" s="3" t="s">
        <v>10190</v>
      </c>
      <c r="E648" s="3" t="s">
        <v>10190</v>
      </c>
      <c r="F648" s="3" t="s">
        <v>97</v>
      </c>
      <c r="G648" s="3" t="s">
        <v>2391</v>
      </c>
    </row>
    <row r="649" spans="1:7" ht="45" customHeight="1" x14ac:dyDescent="0.25">
      <c r="A649" s="3" t="s">
        <v>2324</v>
      </c>
      <c r="B649" s="3" t="s">
        <v>10969</v>
      </c>
      <c r="C649" s="3" t="s">
        <v>10186</v>
      </c>
      <c r="D649" s="3" t="s">
        <v>10761</v>
      </c>
      <c r="E649" s="3" t="s">
        <v>10761</v>
      </c>
      <c r="F649" s="3" t="s">
        <v>97</v>
      </c>
      <c r="G649" s="3" t="s">
        <v>2391</v>
      </c>
    </row>
    <row r="650" spans="1:7" ht="45" customHeight="1" x14ac:dyDescent="0.25">
      <c r="A650" s="3" t="s">
        <v>2326</v>
      </c>
      <c r="B650" s="3" t="s">
        <v>10970</v>
      </c>
      <c r="C650" s="3" t="s">
        <v>10186</v>
      </c>
      <c r="D650" s="3" t="s">
        <v>10763</v>
      </c>
      <c r="E650" s="3" t="s">
        <v>10763</v>
      </c>
      <c r="F650" s="3" t="s">
        <v>97</v>
      </c>
      <c r="G650" s="3" t="s">
        <v>2391</v>
      </c>
    </row>
    <row r="651" spans="1:7" ht="45" customHeight="1" x14ac:dyDescent="0.25">
      <c r="A651" s="3" t="s">
        <v>2328</v>
      </c>
      <c r="B651" s="3" t="s">
        <v>10971</v>
      </c>
      <c r="C651" s="3" t="s">
        <v>10186</v>
      </c>
      <c r="D651" s="3" t="s">
        <v>10390</v>
      </c>
      <c r="E651" s="3" t="s">
        <v>10390</v>
      </c>
      <c r="F651" s="3" t="s">
        <v>97</v>
      </c>
      <c r="G651" s="3" t="s">
        <v>2391</v>
      </c>
    </row>
    <row r="652" spans="1:7" ht="45" customHeight="1" x14ac:dyDescent="0.25">
      <c r="A652" s="3" t="s">
        <v>2330</v>
      </c>
      <c r="B652" s="3" t="s">
        <v>10972</v>
      </c>
      <c r="C652" s="3" t="s">
        <v>10186</v>
      </c>
      <c r="D652" s="3" t="s">
        <v>10639</v>
      </c>
      <c r="E652" s="3" t="s">
        <v>10639</v>
      </c>
      <c r="F652" s="3" t="s">
        <v>97</v>
      </c>
      <c r="G652" s="3" t="s">
        <v>2391</v>
      </c>
    </row>
    <row r="653" spans="1:7" ht="45" customHeight="1" x14ac:dyDescent="0.25">
      <c r="A653" s="3" t="s">
        <v>2332</v>
      </c>
      <c r="B653" s="3" t="s">
        <v>10973</v>
      </c>
      <c r="C653" s="3" t="s">
        <v>10186</v>
      </c>
      <c r="D653" s="3" t="s">
        <v>10608</v>
      </c>
      <c r="E653" s="3" t="s">
        <v>10608</v>
      </c>
      <c r="F653" s="3" t="s">
        <v>97</v>
      </c>
      <c r="G653" s="3" t="s">
        <v>2391</v>
      </c>
    </row>
    <row r="654" spans="1:7" ht="45" customHeight="1" x14ac:dyDescent="0.25">
      <c r="A654" s="3" t="s">
        <v>2334</v>
      </c>
      <c r="B654" s="3" t="s">
        <v>10974</v>
      </c>
      <c r="C654" s="3" t="s">
        <v>10186</v>
      </c>
      <c r="D654" s="3" t="s">
        <v>10198</v>
      </c>
      <c r="E654" s="3" t="s">
        <v>10198</v>
      </c>
      <c r="F654" s="3" t="s">
        <v>97</v>
      </c>
      <c r="G654" s="3" t="s">
        <v>2391</v>
      </c>
    </row>
    <row r="655" spans="1:7" ht="45" customHeight="1" x14ac:dyDescent="0.25">
      <c r="A655" s="3" t="s">
        <v>2336</v>
      </c>
      <c r="B655" s="3" t="s">
        <v>10975</v>
      </c>
      <c r="C655" s="3" t="s">
        <v>10189</v>
      </c>
      <c r="D655" s="3" t="s">
        <v>10190</v>
      </c>
      <c r="E655" s="3" t="s">
        <v>10190</v>
      </c>
      <c r="F655" s="3" t="s">
        <v>97</v>
      </c>
      <c r="G655" s="3" t="s">
        <v>2391</v>
      </c>
    </row>
    <row r="656" spans="1:7" ht="45" customHeight="1" x14ac:dyDescent="0.25">
      <c r="A656" s="3" t="s">
        <v>2338</v>
      </c>
      <c r="B656" s="3" t="s">
        <v>10976</v>
      </c>
      <c r="C656" s="3" t="s">
        <v>10186</v>
      </c>
      <c r="D656" s="3" t="s">
        <v>10217</v>
      </c>
      <c r="E656" s="3" t="s">
        <v>10217</v>
      </c>
      <c r="F656" s="3" t="s">
        <v>97</v>
      </c>
      <c r="G656" s="3" t="s">
        <v>2391</v>
      </c>
    </row>
    <row r="657" spans="1:7" ht="45" customHeight="1" x14ac:dyDescent="0.25">
      <c r="A657" s="3" t="s">
        <v>2340</v>
      </c>
      <c r="B657" s="3" t="s">
        <v>10977</v>
      </c>
      <c r="C657" s="3" t="s">
        <v>10186</v>
      </c>
      <c r="D657" s="3" t="s">
        <v>10224</v>
      </c>
      <c r="E657" s="3" t="s">
        <v>10224</v>
      </c>
      <c r="F657" s="3" t="s">
        <v>97</v>
      </c>
      <c r="G657" s="3" t="s">
        <v>2391</v>
      </c>
    </row>
    <row r="658" spans="1:7" ht="45" customHeight="1" x14ac:dyDescent="0.25">
      <c r="A658" s="3" t="s">
        <v>2342</v>
      </c>
      <c r="B658" s="3" t="s">
        <v>10978</v>
      </c>
      <c r="C658" s="3" t="s">
        <v>10186</v>
      </c>
      <c r="D658" s="3" t="s">
        <v>10777</v>
      </c>
      <c r="E658" s="3" t="s">
        <v>10777</v>
      </c>
      <c r="F658" s="3" t="s">
        <v>97</v>
      </c>
      <c r="G658" s="3" t="s">
        <v>2391</v>
      </c>
    </row>
    <row r="659" spans="1:7" ht="45" customHeight="1" x14ac:dyDescent="0.25">
      <c r="A659" s="3" t="s">
        <v>2344</v>
      </c>
      <c r="B659" s="3" t="s">
        <v>10979</v>
      </c>
      <c r="C659" s="3" t="s">
        <v>10189</v>
      </c>
      <c r="D659" s="3" t="s">
        <v>10190</v>
      </c>
      <c r="E659" s="3" t="s">
        <v>10190</v>
      </c>
      <c r="F659" s="3" t="s">
        <v>97</v>
      </c>
      <c r="G659" s="3" t="s">
        <v>2391</v>
      </c>
    </row>
    <row r="660" spans="1:7" ht="45" customHeight="1" x14ac:dyDescent="0.25">
      <c r="A660" s="3" t="s">
        <v>2346</v>
      </c>
      <c r="B660" s="3" t="s">
        <v>10980</v>
      </c>
      <c r="C660" s="3" t="s">
        <v>10186</v>
      </c>
      <c r="D660" s="3" t="s">
        <v>10217</v>
      </c>
      <c r="E660" s="3" t="s">
        <v>10217</v>
      </c>
      <c r="F660" s="3" t="s">
        <v>97</v>
      </c>
      <c r="G660" s="3" t="s">
        <v>2391</v>
      </c>
    </row>
    <row r="661" spans="1:7" ht="45" customHeight="1" x14ac:dyDescent="0.25">
      <c r="A661" s="3" t="s">
        <v>2348</v>
      </c>
      <c r="B661" s="3" t="s">
        <v>10981</v>
      </c>
      <c r="C661" s="3" t="s">
        <v>10186</v>
      </c>
      <c r="D661" s="3" t="s">
        <v>10353</v>
      </c>
      <c r="E661" s="3" t="s">
        <v>10353</v>
      </c>
      <c r="F661" s="3" t="s">
        <v>97</v>
      </c>
      <c r="G661" s="3" t="s">
        <v>2391</v>
      </c>
    </row>
    <row r="662" spans="1:7" ht="45" customHeight="1" x14ac:dyDescent="0.25">
      <c r="A662" s="3" t="s">
        <v>2350</v>
      </c>
      <c r="B662" s="3" t="s">
        <v>10982</v>
      </c>
      <c r="C662" s="3" t="s">
        <v>10186</v>
      </c>
      <c r="D662" s="3" t="s">
        <v>10613</v>
      </c>
      <c r="E662" s="3" t="s">
        <v>10613</v>
      </c>
      <c r="F662" s="3" t="s">
        <v>97</v>
      </c>
      <c r="G662" s="3" t="s">
        <v>2391</v>
      </c>
    </row>
    <row r="663" spans="1:7" ht="45" customHeight="1" x14ac:dyDescent="0.25">
      <c r="A663" s="3" t="s">
        <v>2352</v>
      </c>
      <c r="B663" s="3" t="s">
        <v>10983</v>
      </c>
      <c r="C663" s="3" t="s">
        <v>10186</v>
      </c>
      <c r="D663" s="3" t="s">
        <v>10217</v>
      </c>
      <c r="E663" s="3" t="s">
        <v>10217</v>
      </c>
      <c r="F663" s="3" t="s">
        <v>97</v>
      </c>
      <c r="G663" s="3" t="s">
        <v>2391</v>
      </c>
    </row>
    <row r="664" spans="1:7" ht="45" customHeight="1" x14ac:dyDescent="0.25">
      <c r="A664" s="3" t="s">
        <v>2354</v>
      </c>
      <c r="B664" s="3" t="s">
        <v>10984</v>
      </c>
      <c r="C664" s="3" t="s">
        <v>10186</v>
      </c>
      <c r="D664" s="3" t="s">
        <v>10639</v>
      </c>
      <c r="E664" s="3" t="s">
        <v>10639</v>
      </c>
      <c r="F664" s="3" t="s">
        <v>97</v>
      </c>
      <c r="G664" s="3" t="s">
        <v>2391</v>
      </c>
    </row>
    <row r="665" spans="1:7" ht="45" customHeight="1" x14ac:dyDescent="0.25">
      <c r="A665" s="3" t="s">
        <v>2356</v>
      </c>
      <c r="B665" s="3" t="s">
        <v>10985</v>
      </c>
      <c r="C665" s="3" t="s">
        <v>10186</v>
      </c>
      <c r="D665" s="3" t="s">
        <v>10311</v>
      </c>
      <c r="E665" s="3" t="s">
        <v>10311</v>
      </c>
      <c r="F665" s="3" t="s">
        <v>97</v>
      </c>
      <c r="G665" s="3" t="s">
        <v>2391</v>
      </c>
    </row>
    <row r="666" spans="1:7" ht="45" customHeight="1" x14ac:dyDescent="0.25">
      <c r="A666" s="3" t="s">
        <v>2358</v>
      </c>
      <c r="B666" s="3" t="s">
        <v>10986</v>
      </c>
      <c r="C666" s="3" t="s">
        <v>10186</v>
      </c>
      <c r="D666" s="3" t="s">
        <v>10729</v>
      </c>
      <c r="E666" s="3" t="s">
        <v>10729</v>
      </c>
      <c r="F666" s="3" t="s">
        <v>97</v>
      </c>
      <c r="G666" s="3" t="s">
        <v>2391</v>
      </c>
    </row>
    <row r="667" spans="1:7" ht="45" customHeight="1" x14ac:dyDescent="0.25">
      <c r="A667" s="3" t="s">
        <v>2360</v>
      </c>
      <c r="B667" s="3" t="s">
        <v>10987</v>
      </c>
      <c r="C667" s="3" t="s">
        <v>10186</v>
      </c>
      <c r="D667" s="3" t="s">
        <v>10783</v>
      </c>
      <c r="E667" s="3" t="s">
        <v>10783</v>
      </c>
      <c r="F667" s="3" t="s">
        <v>97</v>
      </c>
      <c r="G667" s="3" t="s">
        <v>2391</v>
      </c>
    </row>
    <row r="668" spans="1:7" ht="45" customHeight="1" x14ac:dyDescent="0.25">
      <c r="A668" s="3" t="s">
        <v>2362</v>
      </c>
      <c r="B668" s="3" t="s">
        <v>10988</v>
      </c>
      <c r="C668" s="3" t="s">
        <v>10186</v>
      </c>
      <c r="D668" s="3" t="s">
        <v>10613</v>
      </c>
      <c r="E668" s="3" t="s">
        <v>10613</v>
      </c>
      <c r="F668" s="3" t="s">
        <v>97</v>
      </c>
      <c r="G668" s="3" t="s">
        <v>2391</v>
      </c>
    </row>
    <row r="669" spans="1:7" ht="45" customHeight="1" x14ac:dyDescent="0.25">
      <c r="A669" s="3" t="s">
        <v>2364</v>
      </c>
      <c r="B669" s="3" t="s">
        <v>10989</v>
      </c>
      <c r="C669" s="3" t="s">
        <v>10186</v>
      </c>
      <c r="D669" s="3" t="s">
        <v>10694</v>
      </c>
      <c r="E669" s="3" t="s">
        <v>10694</v>
      </c>
      <c r="F669" s="3" t="s">
        <v>97</v>
      </c>
      <c r="G669" s="3" t="s">
        <v>2391</v>
      </c>
    </row>
    <row r="670" spans="1:7" ht="45" customHeight="1" x14ac:dyDescent="0.25">
      <c r="A670" s="3" t="s">
        <v>2366</v>
      </c>
      <c r="B670" s="3" t="s">
        <v>10990</v>
      </c>
      <c r="C670" s="3" t="s">
        <v>10186</v>
      </c>
      <c r="D670" s="3" t="s">
        <v>10799</v>
      </c>
      <c r="E670" s="3" t="s">
        <v>10799</v>
      </c>
      <c r="F670" s="3" t="s">
        <v>97</v>
      </c>
      <c r="G670" s="3" t="s">
        <v>2391</v>
      </c>
    </row>
    <row r="671" spans="1:7" ht="45" customHeight="1" x14ac:dyDescent="0.25">
      <c r="A671" s="3" t="s">
        <v>2368</v>
      </c>
      <c r="B671" s="3" t="s">
        <v>10991</v>
      </c>
      <c r="C671" s="3" t="s">
        <v>10189</v>
      </c>
      <c r="D671" s="3" t="s">
        <v>10190</v>
      </c>
      <c r="E671" s="3" t="s">
        <v>10190</v>
      </c>
      <c r="F671" s="3" t="s">
        <v>97</v>
      </c>
      <c r="G671" s="3" t="s">
        <v>2391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10992</v>
      </c>
      <c r="D2" t="s">
        <v>10993</v>
      </c>
    </row>
    <row r="3" spans="1:4" ht="30" x14ac:dyDescent="0.25">
      <c r="A3" s="1" t="s">
        <v>2382</v>
      </c>
      <c r="B3" s="1"/>
      <c r="C3" s="1" t="s">
        <v>10994</v>
      </c>
      <c r="D3" s="1" t="s">
        <v>10995</v>
      </c>
    </row>
    <row r="4" spans="1:4" ht="45" customHeight="1" x14ac:dyDescent="0.25">
      <c r="A4" s="3" t="s">
        <v>99</v>
      </c>
      <c r="B4" s="3" t="s">
        <v>10996</v>
      </c>
      <c r="C4" s="3" t="s">
        <v>2389</v>
      </c>
      <c r="D4" s="3" t="s">
        <v>2391</v>
      </c>
    </row>
    <row r="5" spans="1:4" ht="45" customHeight="1" x14ac:dyDescent="0.25">
      <c r="A5" s="3" t="s">
        <v>112</v>
      </c>
      <c r="B5" s="3" t="s">
        <v>10997</v>
      </c>
      <c r="C5" s="3" t="s">
        <v>2389</v>
      </c>
      <c r="D5" s="3" t="s">
        <v>2391</v>
      </c>
    </row>
    <row r="6" spans="1:4" ht="45" customHeight="1" x14ac:dyDescent="0.25">
      <c r="A6" s="3" t="s">
        <v>119</v>
      </c>
      <c r="B6" s="3" t="s">
        <v>10998</v>
      </c>
      <c r="C6" s="3" t="s">
        <v>2389</v>
      </c>
      <c r="D6" s="3" t="s">
        <v>2391</v>
      </c>
    </row>
    <row r="7" spans="1:4" ht="45" customHeight="1" x14ac:dyDescent="0.25">
      <c r="A7" s="3" t="s">
        <v>129</v>
      </c>
      <c r="B7" s="3" t="s">
        <v>10999</v>
      </c>
      <c r="C7" s="3" t="s">
        <v>2389</v>
      </c>
      <c r="D7" s="3" t="s">
        <v>2391</v>
      </c>
    </row>
    <row r="8" spans="1:4" ht="45" customHeight="1" x14ac:dyDescent="0.25">
      <c r="A8" s="3" t="s">
        <v>136</v>
      </c>
      <c r="B8" s="3" t="s">
        <v>11000</v>
      </c>
      <c r="C8" s="3" t="s">
        <v>2389</v>
      </c>
      <c r="D8" s="3" t="s">
        <v>2391</v>
      </c>
    </row>
    <row r="9" spans="1:4" ht="45" customHeight="1" x14ac:dyDescent="0.25">
      <c r="A9" s="3" t="s">
        <v>145</v>
      </c>
      <c r="B9" s="3" t="s">
        <v>11001</v>
      </c>
      <c r="C9" s="3" t="s">
        <v>2389</v>
      </c>
      <c r="D9" s="3" t="s">
        <v>2391</v>
      </c>
    </row>
    <row r="10" spans="1:4" ht="45" customHeight="1" x14ac:dyDescent="0.25">
      <c r="A10" s="3" t="s">
        <v>154</v>
      </c>
      <c r="B10" s="3" t="s">
        <v>11002</v>
      </c>
      <c r="C10" s="3" t="s">
        <v>2389</v>
      </c>
      <c r="D10" s="3" t="s">
        <v>2391</v>
      </c>
    </row>
    <row r="11" spans="1:4" ht="45" customHeight="1" x14ac:dyDescent="0.25">
      <c r="A11" s="3" t="s">
        <v>165</v>
      </c>
      <c r="B11" s="3" t="s">
        <v>11003</v>
      </c>
      <c r="C11" s="3" t="s">
        <v>2389</v>
      </c>
      <c r="D11" s="3" t="s">
        <v>2391</v>
      </c>
    </row>
    <row r="12" spans="1:4" ht="45" customHeight="1" x14ac:dyDescent="0.25">
      <c r="A12" s="3" t="s">
        <v>174</v>
      </c>
      <c r="B12" s="3" t="s">
        <v>11004</v>
      </c>
      <c r="C12" s="3" t="s">
        <v>2389</v>
      </c>
      <c r="D12" s="3" t="s">
        <v>2391</v>
      </c>
    </row>
    <row r="13" spans="1:4" ht="45" customHeight="1" x14ac:dyDescent="0.25">
      <c r="A13" s="3" t="s">
        <v>181</v>
      </c>
      <c r="B13" s="3" t="s">
        <v>11005</v>
      </c>
      <c r="C13" s="3" t="s">
        <v>2389</v>
      </c>
      <c r="D13" s="3" t="s">
        <v>2391</v>
      </c>
    </row>
    <row r="14" spans="1:4" ht="45" customHeight="1" x14ac:dyDescent="0.25">
      <c r="A14" s="3" t="s">
        <v>188</v>
      </c>
      <c r="B14" s="3" t="s">
        <v>11006</v>
      </c>
      <c r="C14" s="3" t="s">
        <v>2389</v>
      </c>
      <c r="D14" s="3" t="s">
        <v>2391</v>
      </c>
    </row>
    <row r="15" spans="1:4" ht="45" customHeight="1" x14ac:dyDescent="0.25">
      <c r="A15" s="3" t="s">
        <v>197</v>
      </c>
      <c r="B15" s="3" t="s">
        <v>11007</v>
      </c>
      <c r="C15" s="3" t="s">
        <v>2389</v>
      </c>
      <c r="D15" s="3" t="s">
        <v>2391</v>
      </c>
    </row>
    <row r="16" spans="1:4" ht="45" customHeight="1" x14ac:dyDescent="0.25">
      <c r="A16" s="3" t="s">
        <v>202</v>
      </c>
      <c r="B16" s="3" t="s">
        <v>11008</v>
      </c>
      <c r="C16" s="3" t="s">
        <v>2389</v>
      </c>
      <c r="D16" s="3" t="s">
        <v>2391</v>
      </c>
    </row>
    <row r="17" spans="1:4" ht="45" customHeight="1" x14ac:dyDescent="0.25">
      <c r="A17" s="3" t="s">
        <v>209</v>
      </c>
      <c r="B17" s="3" t="s">
        <v>11009</v>
      </c>
      <c r="C17" s="3" t="s">
        <v>2389</v>
      </c>
      <c r="D17" s="3" t="s">
        <v>2391</v>
      </c>
    </row>
    <row r="18" spans="1:4" ht="45" customHeight="1" x14ac:dyDescent="0.25">
      <c r="A18" s="3" t="s">
        <v>217</v>
      </c>
      <c r="B18" s="3" t="s">
        <v>11010</v>
      </c>
      <c r="C18" s="3" t="s">
        <v>2389</v>
      </c>
      <c r="D18" s="3" t="s">
        <v>2391</v>
      </c>
    </row>
    <row r="19" spans="1:4" ht="45" customHeight="1" x14ac:dyDescent="0.25">
      <c r="A19" s="3" t="s">
        <v>222</v>
      </c>
      <c r="B19" s="3" t="s">
        <v>11011</v>
      </c>
      <c r="C19" s="3" t="s">
        <v>2389</v>
      </c>
      <c r="D19" s="3" t="s">
        <v>2391</v>
      </c>
    </row>
    <row r="20" spans="1:4" ht="45" customHeight="1" x14ac:dyDescent="0.25">
      <c r="A20" s="3" t="s">
        <v>229</v>
      </c>
      <c r="B20" s="3" t="s">
        <v>11012</v>
      </c>
      <c r="C20" s="3" t="s">
        <v>2389</v>
      </c>
      <c r="D20" s="3" t="s">
        <v>2391</v>
      </c>
    </row>
    <row r="21" spans="1:4" ht="45" customHeight="1" x14ac:dyDescent="0.25">
      <c r="A21" s="3" t="s">
        <v>236</v>
      </c>
      <c r="B21" s="3" t="s">
        <v>11013</v>
      </c>
      <c r="C21" s="3" t="s">
        <v>2389</v>
      </c>
      <c r="D21" s="3" t="s">
        <v>2391</v>
      </c>
    </row>
    <row r="22" spans="1:4" ht="45" customHeight="1" x14ac:dyDescent="0.25">
      <c r="A22" s="3" t="s">
        <v>246</v>
      </c>
      <c r="B22" s="3" t="s">
        <v>11014</v>
      </c>
      <c r="C22" s="3" t="s">
        <v>2389</v>
      </c>
      <c r="D22" s="3" t="s">
        <v>2391</v>
      </c>
    </row>
    <row r="23" spans="1:4" ht="45" customHeight="1" x14ac:dyDescent="0.25">
      <c r="A23" s="3" t="s">
        <v>254</v>
      </c>
      <c r="B23" s="3" t="s">
        <v>11015</v>
      </c>
      <c r="C23" s="3" t="s">
        <v>2389</v>
      </c>
      <c r="D23" s="3" t="s">
        <v>2391</v>
      </c>
    </row>
    <row r="24" spans="1:4" ht="45" customHeight="1" x14ac:dyDescent="0.25">
      <c r="A24" s="3" t="s">
        <v>263</v>
      </c>
      <c r="B24" s="3" t="s">
        <v>11016</v>
      </c>
      <c r="C24" s="3" t="s">
        <v>2389</v>
      </c>
      <c r="D24" s="3" t="s">
        <v>2391</v>
      </c>
    </row>
    <row r="25" spans="1:4" ht="45" customHeight="1" x14ac:dyDescent="0.25">
      <c r="A25" s="3" t="s">
        <v>272</v>
      </c>
      <c r="B25" s="3" t="s">
        <v>11017</v>
      </c>
      <c r="C25" s="3" t="s">
        <v>2389</v>
      </c>
      <c r="D25" s="3" t="s">
        <v>2391</v>
      </c>
    </row>
    <row r="26" spans="1:4" ht="45" customHeight="1" x14ac:dyDescent="0.25">
      <c r="A26" s="3" t="s">
        <v>281</v>
      </c>
      <c r="B26" s="3" t="s">
        <v>11018</v>
      </c>
      <c r="C26" s="3" t="s">
        <v>2389</v>
      </c>
      <c r="D26" s="3" t="s">
        <v>2391</v>
      </c>
    </row>
    <row r="27" spans="1:4" ht="45" customHeight="1" x14ac:dyDescent="0.25">
      <c r="A27" s="3" t="s">
        <v>290</v>
      </c>
      <c r="B27" s="3" t="s">
        <v>11019</v>
      </c>
      <c r="C27" s="3" t="s">
        <v>2389</v>
      </c>
      <c r="D27" s="3" t="s">
        <v>2391</v>
      </c>
    </row>
    <row r="28" spans="1:4" ht="45" customHeight="1" x14ac:dyDescent="0.25">
      <c r="A28" s="3" t="s">
        <v>299</v>
      </c>
      <c r="B28" s="3" t="s">
        <v>11020</v>
      </c>
      <c r="C28" s="3" t="s">
        <v>2389</v>
      </c>
      <c r="D28" s="3" t="s">
        <v>2391</v>
      </c>
    </row>
    <row r="29" spans="1:4" ht="45" customHeight="1" x14ac:dyDescent="0.25">
      <c r="A29" s="3" t="s">
        <v>305</v>
      </c>
      <c r="B29" s="3" t="s">
        <v>11021</v>
      </c>
      <c r="C29" s="3" t="s">
        <v>2389</v>
      </c>
      <c r="D29" s="3" t="s">
        <v>2391</v>
      </c>
    </row>
    <row r="30" spans="1:4" ht="45" customHeight="1" x14ac:dyDescent="0.25">
      <c r="A30" s="3" t="s">
        <v>313</v>
      </c>
      <c r="B30" s="3" t="s">
        <v>11022</v>
      </c>
      <c r="C30" s="3" t="s">
        <v>2389</v>
      </c>
      <c r="D30" s="3" t="s">
        <v>2391</v>
      </c>
    </row>
    <row r="31" spans="1:4" ht="45" customHeight="1" x14ac:dyDescent="0.25">
      <c r="A31" s="3" t="s">
        <v>322</v>
      </c>
      <c r="B31" s="3" t="s">
        <v>11023</v>
      </c>
      <c r="C31" s="3" t="s">
        <v>2389</v>
      </c>
      <c r="D31" s="3" t="s">
        <v>2391</v>
      </c>
    </row>
    <row r="32" spans="1:4" ht="45" customHeight="1" x14ac:dyDescent="0.25">
      <c r="A32" s="3" t="s">
        <v>328</v>
      </c>
      <c r="B32" s="3" t="s">
        <v>11024</v>
      </c>
      <c r="C32" s="3" t="s">
        <v>2389</v>
      </c>
      <c r="D32" s="3" t="s">
        <v>2391</v>
      </c>
    </row>
    <row r="33" spans="1:4" ht="45" customHeight="1" x14ac:dyDescent="0.25">
      <c r="A33" s="3" t="s">
        <v>336</v>
      </c>
      <c r="B33" s="3" t="s">
        <v>11025</v>
      </c>
      <c r="C33" s="3" t="s">
        <v>2389</v>
      </c>
      <c r="D33" s="3" t="s">
        <v>2391</v>
      </c>
    </row>
    <row r="34" spans="1:4" ht="45" customHeight="1" x14ac:dyDescent="0.25">
      <c r="A34" s="3" t="s">
        <v>343</v>
      </c>
      <c r="B34" s="3" t="s">
        <v>11026</v>
      </c>
      <c r="C34" s="3" t="s">
        <v>2389</v>
      </c>
      <c r="D34" s="3" t="s">
        <v>2391</v>
      </c>
    </row>
    <row r="35" spans="1:4" ht="45" customHeight="1" x14ac:dyDescent="0.25">
      <c r="A35" s="3" t="s">
        <v>353</v>
      </c>
      <c r="B35" s="3" t="s">
        <v>11027</v>
      </c>
      <c r="C35" s="3" t="s">
        <v>2389</v>
      </c>
      <c r="D35" s="3" t="s">
        <v>2391</v>
      </c>
    </row>
    <row r="36" spans="1:4" ht="45" customHeight="1" x14ac:dyDescent="0.25">
      <c r="A36" s="3" t="s">
        <v>363</v>
      </c>
      <c r="B36" s="3" t="s">
        <v>11028</v>
      </c>
      <c r="C36" s="3" t="s">
        <v>2389</v>
      </c>
      <c r="D36" s="3" t="s">
        <v>2391</v>
      </c>
    </row>
    <row r="37" spans="1:4" ht="45" customHeight="1" x14ac:dyDescent="0.25">
      <c r="A37" s="3" t="s">
        <v>371</v>
      </c>
      <c r="B37" s="3" t="s">
        <v>11029</v>
      </c>
      <c r="C37" s="3" t="s">
        <v>2389</v>
      </c>
      <c r="D37" s="3" t="s">
        <v>2391</v>
      </c>
    </row>
    <row r="38" spans="1:4" ht="45" customHeight="1" x14ac:dyDescent="0.25">
      <c r="A38" s="3" t="s">
        <v>377</v>
      </c>
      <c r="B38" s="3" t="s">
        <v>11030</v>
      </c>
      <c r="C38" s="3" t="s">
        <v>2389</v>
      </c>
      <c r="D38" s="3" t="s">
        <v>2391</v>
      </c>
    </row>
    <row r="39" spans="1:4" ht="45" customHeight="1" x14ac:dyDescent="0.25">
      <c r="A39" s="3" t="s">
        <v>385</v>
      </c>
      <c r="B39" s="3" t="s">
        <v>11031</v>
      </c>
      <c r="C39" s="3" t="s">
        <v>2389</v>
      </c>
      <c r="D39" s="3" t="s">
        <v>2391</v>
      </c>
    </row>
    <row r="40" spans="1:4" ht="45" customHeight="1" x14ac:dyDescent="0.25">
      <c r="A40" s="3" t="s">
        <v>391</v>
      </c>
      <c r="B40" s="3" t="s">
        <v>11032</v>
      </c>
      <c r="C40" s="3" t="s">
        <v>2389</v>
      </c>
      <c r="D40" s="3" t="s">
        <v>2391</v>
      </c>
    </row>
    <row r="41" spans="1:4" ht="45" customHeight="1" x14ac:dyDescent="0.25">
      <c r="A41" s="3" t="s">
        <v>394</v>
      </c>
      <c r="B41" s="3" t="s">
        <v>11033</v>
      </c>
      <c r="C41" s="3" t="s">
        <v>2389</v>
      </c>
      <c r="D41" s="3" t="s">
        <v>2391</v>
      </c>
    </row>
    <row r="42" spans="1:4" ht="45" customHeight="1" x14ac:dyDescent="0.25">
      <c r="A42" s="3" t="s">
        <v>400</v>
      </c>
      <c r="B42" s="3" t="s">
        <v>11034</v>
      </c>
      <c r="C42" s="3" t="s">
        <v>2389</v>
      </c>
      <c r="D42" s="3" t="s">
        <v>2391</v>
      </c>
    </row>
    <row r="43" spans="1:4" ht="45" customHeight="1" x14ac:dyDescent="0.25">
      <c r="A43" s="3" t="s">
        <v>408</v>
      </c>
      <c r="B43" s="3" t="s">
        <v>11035</v>
      </c>
      <c r="C43" s="3" t="s">
        <v>2389</v>
      </c>
      <c r="D43" s="3" t="s">
        <v>2391</v>
      </c>
    </row>
    <row r="44" spans="1:4" ht="45" customHeight="1" x14ac:dyDescent="0.25">
      <c r="A44" s="3" t="s">
        <v>415</v>
      </c>
      <c r="B44" s="3" t="s">
        <v>11036</v>
      </c>
      <c r="C44" s="3" t="s">
        <v>2389</v>
      </c>
      <c r="D44" s="3" t="s">
        <v>2391</v>
      </c>
    </row>
    <row r="45" spans="1:4" ht="45" customHeight="1" x14ac:dyDescent="0.25">
      <c r="A45" s="3" t="s">
        <v>421</v>
      </c>
      <c r="B45" s="3" t="s">
        <v>11037</v>
      </c>
      <c r="C45" s="3" t="s">
        <v>2389</v>
      </c>
      <c r="D45" s="3" t="s">
        <v>2391</v>
      </c>
    </row>
    <row r="46" spans="1:4" ht="45" customHeight="1" x14ac:dyDescent="0.25">
      <c r="A46" s="3" t="s">
        <v>427</v>
      </c>
      <c r="B46" s="3" t="s">
        <v>11038</v>
      </c>
      <c r="C46" s="3" t="s">
        <v>2389</v>
      </c>
      <c r="D46" s="3" t="s">
        <v>2391</v>
      </c>
    </row>
    <row r="47" spans="1:4" ht="45" customHeight="1" x14ac:dyDescent="0.25">
      <c r="A47" s="3" t="s">
        <v>431</v>
      </c>
      <c r="B47" s="3" t="s">
        <v>11039</v>
      </c>
      <c r="C47" s="3" t="s">
        <v>2389</v>
      </c>
      <c r="D47" s="3" t="s">
        <v>2391</v>
      </c>
    </row>
    <row r="48" spans="1:4" ht="45" customHeight="1" x14ac:dyDescent="0.25">
      <c r="A48" s="3" t="s">
        <v>437</v>
      </c>
      <c r="B48" s="3" t="s">
        <v>11040</v>
      </c>
      <c r="C48" s="3" t="s">
        <v>2389</v>
      </c>
      <c r="D48" s="3" t="s">
        <v>2391</v>
      </c>
    </row>
    <row r="49" spans="1:4" ht="45" customHeight="1" x14ac:dyDescent="0.25">
      <c r="A49" s="3" t="s">
        <v>441</v>
      </c>
      <c r="B49" s="3" t="s">
        <v>11041</v>
      </c>
      <c r="C49" s="3" t="s">
        <v>2389</v>
      </c>
      <c r="D49" s="3" t="s">
        <v>2391</v>
      </c>
    </row>
    <row r="50" spans="1:4" ht="45" customHeight="1" x14ac:dyDescent="0.25">
      <c r="A50" s="3" t="s">
        <v>446</v>
      </c>
      <c r="B50" s="3" t="s">
        <v>11042</v>
      </c>
      <c r="C50" s="3" t="s">
        <v>2389</v>
      </c>
      <c r="D50" s="3" t="s">
        <v>2391</v>
      </c>
    </row>
    <row r="51" spans="1:4" ht="45" customHeight="1" x14ac:dyDescent="0.25">
      <c r="A51" s="3" t="s">
        <v>453</v>
      </c>
      <c r="B51" s="3" t="s">
        <v>11043</v>
      </c>
      <c r="C51" s="3" t="s">
        <v>2389</v>
      </c>
      <c r="D51" s="3" t="s">
        <v>2391</v>
      </c>
    </row>
    <row r="52" spans="1:4" ht="45" customHeight="1" x14ac:dyDescent="0.25">
      <c r="A52" s="3" t="s">
        <v>460</v>
      </c>
      <c r="B52" s="3" t="s">
        <v>11044</v>
      </c>
      <c r="C52" s="3" t="s">
        <v>2389</v>
      </c>
      <c r="D52" s="3" t="s">
        <v>2391</v>
      </c>
    </row>
    <row r="53" spans="1:4" ht="45" customHeight="1" x14ac:dyDescent="0.25">
      <c r="A53" s="3" t="s">
        <v>466</v>
      </c>
      <c r="B53" s="3" t="s">
        <v>11045</v>
      </c>
      <c r="C53" s="3" t="s">
        <v>2389</v>
      </c>
      <c r="D53" s="3" t="s">
        <v>2391</v>
      </c>
    </row>
    <row r="54" spans="1:4" ht="45" customHeight="1" x14ac:dyDescent="0.25">
      <c r="A54" s="3" t="s">
        <v>470</v>
      </c>
      <c r="B54" s="3" t="s">
        <v>11046</v>
      </c>
      <c r="C54" s="3" t="s">
        <v>2389</v>
      </c>
      <c r="D54" s="3" t="s">
        <v>2391</v>
      </c>
    </row>
    <row r="55" spans="1:4" ht="45" customHeight="1" x14ac:dyDescent="0.25">
      <c r="A55" s="3" t="s">
        <v>477</v>
      </c>
      <c r="B55" s="3" t="s">
        <v>11047</v>
      </c>
      <c r="C55" s="3" t="s">
        <v>2389</v>
      </c>
      <c r="D55" s="3" t="s">
        <v>2391</v>
      </c>
    </row>
    <row r="56" spans="1:4" ht="45" customHeight="1" x14ac:dyDescent="0.25">
      <c r="A56" s="3" t="s">
        <v>486</v>
      </c>
      <c r="B56" s="3" t="s">
        <v>11048</v>
      </c>
      <c r="C56" s="3" t="s">
        <v>2389</v>
      </c>
      <c r="D56" s="3" t="s">
        <v>2391</v>
      </c>
    </row>
    <row r="57" spans="1:4" ht="45" customHeight="1" x14ac:dyDescent="0.25">
      <c r="A57" s="3" t="s">
        <v>493</v>
      </c>
      <c r="B57" s="3" t="s">
        <v>11049</v>
      </c>
      <c r="C57" s="3" t="s">
        <v>2389</v>
      </c>
      <c r="D57" s="3" t="s">
        <v>2391</v>
      </c>
    </row>
    <row r="58" spans="1:4" ht="45" customHeight="1" x14ac:dyDescent="0.25">
      <c r="A58" s="3" t="s">
        <v>500</v>
      </c>
      <c r="B58" s="3" t="s">
        <v>11050</v>
      </c>
      <c r="C58" s="3" t="s">
        <v>2389</v>
      </c>
      <c r="D58" s="3" t="s">
        <v>2391</v>
      </c>
    </row>
    <row r="59" spans="1:4" ht="45" customHeight="1" x14ac:dyDescent="0.25">
      <c r="A59" s="3" t="s">
        <v>505</v>
      </c>
      <c r="B59" s="3" t="s">
        <v>11051</v>
      </c>
      <c r="C59" s="3" t="s">
        <v>2389</v>
      </c>
      <c r="D59" s="3" t="s">
        <v>2391</v>
      </c>
    </row>
    <row r="60" spans="1:4" ht="45" customHeight="1" x14ac:dyDescent="0.25">
      <c r="A60" s="3" t="s">
        <v>511</v>
      </c>
      <c r="B60" s="3" t="s">
        <v>11052</v>
      </c>
      <c r="C60" s="3" t="s">
        <v>2389</v>
      </c>
      <c r="D60" s="3" t="s">
        <v>2391</v>
      </c>
    </row>
    <row r="61" spans="1:4" ht="45" customHeight="1" x14ac:dyDescent="0.25">
      <c r="A61" s="3" t="s">
        <v>519</v>
      </c>
      <c r="B61" s="3" t="s">
        <v>11053</v>
      </c>
      <c r="C61" s="3" t="s">
        <v>2389</v>
      </c>
      <c r="D61" s="3" t="s">
        <v>2391</v>
      </c>
    </row>
    <row r="62" spans="1:4" ht="45" customHeight="1" x14ac:dyDescent="0.25">
      <c r="A62" s="3" t="s">
        <v>528</v>
      </c>
      <c r="B62" s="3" t="s">
        <v>11054</v>
      </c>
      <c r="C62" s="3" t="s">
        <v>2389</v>
      </c>
      <c r="D62" s="3" t="s">
        <v>2391</v>
      </c>
    </row>
    <row r="63" spans="1:4" ht="45" customHeight="1" x14ac:dyDescent="0.25">
      <c r="A63" s="3" t="s">
        <v>534</v>
      </c>
      <c r="B63" s="3" t="s">
        <v>11055</v>
      </c>
      <c r="C63" s="3" t="s">
        <v>2389</v>
      </c>
      <c r="D63" s="3" t="s">
        <v>2391</v>
      </c>
    </row>
    <row r="64" spans="1:4" ht="45" customHeight="1" x14ac:dyDescent="0.25">
      <c r="A64" s="3" t="s">
        <v>539</v>
      </c>
      <c r="B64" s="3" t="s">
        <v>11056</v>
      </c>
      <c r="C64" s="3" t="s">
        <v>2389</v>
      </c>
      <c r="D64" s="3" t="s">
        <v>2391</v>
      </c>
    </row>
    <row r="65" spans="1:4" ht="45" customHeight="1" x14ac:dyDescent="0.25">
      <c r="A65" s="3" t="s">
        <v>545</v>
      </c>
      <c r="B65" s="3" t="s">
        <v>11057</v>
      </c>
      <c r="C65" s="3" t="s">
        <v>2389</v>
      </c>
      <c r="D65" s="3" t="s">
        <v>2391</v>
      </c>
    </row>
    <row r="66" spans="1:4" ht="45" customHeight="1" x14ac:dyDescent="0.25">
      <c r="A66" s="3" t="s">
        <v>549</v>
      </c>
      <c r="B66" s="3" t="s">
        <v>11058</v>
      </c>
      <c r="C66" s="3" t="s">
        <v>2389</v>
      </c>
      <c r="D66" s="3" t="s">
        <v>2391</v>
      </c>
    </row>
    <row r="67" spans="1:4" ht="45" customHeight="1" x14ac:dyDescent="0.25">
      <c r="A67" s="3" t="s">
        <v>555</v>
      </c>
      <c r="B67" s="3" t="s">
        <v>11059</v>
      </c>
      <c r="C67" s="3" t="s">
        <v>2389</v>
      </c>
      <c r="D67" s="3" t="s">
        <v>2391</v>
      </c>
    </row>
    <row r="68" spans="1:4" ht="45" customHeight="1" x14ac:dyDescent="0.25">
      <c r="A68" s="3" t="s">
        <v>562</v>
      </c>
      <c r="B68" s="3" t="s">
        <v>11060</v>
      </c>
      <c r="C68" s="3" t="s">
        <v>2389</v>
      </c>
      <c r="D68" s="3" t="s">
        <v>2391</v>
      </c>
    </row>
    <row r="69" spans="1:4" ht="45" customHeight="1" x14ac:dyDescent="0.25">
      <c r="A69" s="3" t="s">
        <v>566</v>
      </c>
      <c r="B69" s="3" t="s">
        <v>11061</v>
      </c>
      <c r="C69" s="3" t="s">
        <v>2389</v>
      </c>
      <c r="D69" s="3" t="s">
        <v>2391</v>
      </c>
    </row>
    <row r="70" spans="1:4" ht="45" customHeight="1" x14ac:dyDescent="0.25">
      <c r="A70" s="3" t="s">
        <v>573</v>
      </c>
      <c r="B70" s="3" t="s">
        <v>11062</v>
      </c>
      <c r="C70" s="3" t="s">
        <v>2389</v>
      </c>
      <c r="D70" s="3" t="s">
        <v>2391</v>
      </c>
    </row>
    <row r="71" spans="1:4" ht="45" customHeight="1" x14ac:dyDescent="0.25">
      <c r="A71" s="3" t="s">
        <v>579</v>
      </c>
      <c r="B71" s="3" t="s">
        <v>11063</v>
      </c>
      <c r="C71" s="3" t="s">
        <v>2389</v>
      </c>
      <c r="D71" s="3" t="s">
        <v>2391</v>
      </c>
    </row>
    <row r="72" spans="1:4" ht="45" customHeight="1" x14ac:dyDescent="0.25">
      <c r="A72" s="3" t="s">
        <v>585</v>
      </c>
      <c r="B72" s="3" t="s">
        <v>11064</v>
      </c>
      <c r="C72" s="3" t="s">
        <v>2389</v>
      </c>
      <c r="D72" s="3" t="s">
        <v>2391</v>
      </c>
    </row>
    <row r="73" spans="1:4" ht="45" customHeight="1" x14ac:dyDescent="0.25">
      <c r="A73" s="3" t="s">
        <v>591</v>
      </c>
      <c r="B73" s="3" t="s">
        <v>11065</v>
      </c>
      <c r="C73" s="3" t="s">
        <v>2389</v>
      </c>
      <c r="D73" s="3" t="s">
        <v>2391</v>
      </c>
    </row>
    <row r="74" spans="1:4" ht="45" customHeight="1" x14ac:dyDescent="0.25">
      <c r="A74" s="3" t="s">
        <v>595</v>
      </c>
      <c r="B74" s="3" t="s">
        <v>11066</v>
      </c>
      <c r="C74" s="3" t="s">
        <v>2389</v>
      </c>
      <c r="D74" s="3" t="s">
        <v>2391</v>
      </c>
    </row>
    <row r="75" spans="1:4" ht="45" customHeight="1" x14ac:dyDescent="0.25">
      <c r="A75" s="3" t="s">
        <v>600</v>
      </c>
      <c r="B75" s="3" t="s">
        <v>11067</v>
      </c>
      <c r="C75" s="3" t="s">
        <v>2389</v>
      </c>
      <c r="D75" s="3" t="s">
        <v>2391</v>
      </c>
    </row>
    <row r="76" spans="1:4" ht="45" customHeight="1" x14ac:dyDescent="0.25">
      <c r="A76" s="3" t="s">
        <v>608</v>
      </c>
      <c r="B76" s="3" t="s">
        <v>11068</v>
      </c>
      <c r="C76" s="3" t="s">
        <v>2389</v>
      </c>
      <c r="D76" s="3" t="s">
        <v>2391</v>
      </c>
    </row>
    <row r="77" spans="1:4" ht="45" customHeight="1" x14ac:dyDescent="0.25">
      <c r="A77" s="3" t="s">
        <v>613</v>
      </c>
      <c r="B77" s="3" t="s">
        <v>11069</v>
      </c>
      <c r="C77" s="3" t="s">
        <v>2389</v>
      </c>
      <c r="D77" s="3" t="s">
        <v>2391</v>
      </c>
    </row>
    <row r="78" spans="1:4" ht="45" customHeight="1" x14ac:dyDescent="0.25">
      <c r="A78" s="3" t="s">
        <v>618</v>
      </c>
      <c r="B78" s="3" t="s">
        <v>11070</v>
      </c>
      <c r="C78" s="3" t="s">
        <v>2389</v>
      </c>
      <c r="D78" s="3" t="s">
        <v>2391</v>
      </c>
    </row>
    <row r="79" spans="1:4" ht="45" customHeight="1" x14ac:dyDescent="0.25">
      <c r="A79" s="3" t="s">
        <v>625</v>
      </c>
      <c r="B79" s="3" t="s">
        <v>11071</v>
      </c>
      <c r="C79" s="3" t="s">
        <v>2389</v>
      </c>
      <c r="D79" s="3" t="s">
        <v>2391</v>
      </c>
    </row>
    <row r="80" spans="1:4" ht="45" customHeight="1" x14ac:dyDescent="0.25">
      <c r="A80" s="3" t="s">
        <v>630</v>
      </c>
      <c r="B80" s="3" t="s">
        <v>11072</v>
      </c>
      <c r="C80" s="3" t="s">
        <v>2389</v>
      </c>
      <c r="D80" s="3" t="s">
        <v>2391</v>
      </c>
    </row>
    <row r="81" spans="1:4" ht="45" customHeight="1" x14ac:dyDescent="0.25">
      <c r="A81" s="3" t="s">
        <v>634</v>
      </c>
      <c r="B81" s="3" t="s">
        <v>11073</v>
      </c>
      <c r="C81" s="3" t="s">
        <v>2389</v>
      </c>
      <c r="D81" s="3" t="s">
        <v>2391</v>
      </c>
    </row>
    <row r="82" spans="1:4" ht="45" customHeight="1" x14ac:dyDescent="0.25">
      <c r="A82" s="3" t="s">
        <v>638</v>
      </c>
      <c r="B82" s="3" t="s">
        <v>11074</v>
      </c>
      <c r="C82" s="3" t="s">
        <v>2389</v>
      </c>
      <c r="D82" s="3" t="s">
        <v>2391</v>
      </c>
    </row>
    <row r="83" spans="1:4" ht="45" customHeight="1" x14ac:dyDescent="0.25">
      <c r="A83" s="3" t="s">
        <v>642</v>
      </c>
      <c r="B83" s="3" t="s">
        <v>11075</v>
      </c>
      <c r="C83" s="3" t="s">
        <v>2389</v>
      </c>
      <c r="D83" s="3" t="s">
        <v>2391</v>
      </c>
    </row>
    <row r="84" spans="1:4" ht="45" customHeight="1" x14ac:dyDescent="0.25">
      <c r="A84" s="3" t="s">
        <v>649</v>
      </c>
      <c r="B84" s="3" t="s">
        <v>11076</v>
      </c>
      <c r="C84" s="3" t="s">
        <v>2389</v>
      </c>
      <c r="D84" s="3" t="s">
        <v>2391</v>
      </c>
    </row>
    <row r="85" spans="1:4" ht="45" customHeight="1" x14ac:dyDescent="0.25">
      <c r="A85" s="3" t="s">
        <v>654</v>
      </c>
      <c r="B85" s="3" t="s">
        <v>11077</v>
      </c>
      <c r="C85" s="3" t="s">
        <v>2389</v>
      </c>
      <c r="D85" s="3" t="s">
        <v>2391</v>
      </c>
    </row>
    <row r="86" spans="1:4" ht="45" customHeight="1" x14ac:dyDescent="0.25">
      <c r="A86" s="3" t="s">
        <v>660</v>
      </c>
      <c r="B86" s="3" t="s">
        <v>11078</v>
      </c>
      <c r="C86" s="3" t="s">
        <v>2389</v>
      </c>
      <c r="D86" s="3" t="s">
        <v>2391</v>
      </c>
    </row>
    <row r="87" spans="1:4" ht="45" customHeight="1" x14ac:dyDescent="0.25">
      <c r="A87" s="3" t="s">
        <v>667</v>
      </c>
      <c r="B87" s="3" t="s">
        <v>11079</v>
      </c>
      <c r="C87" s="3" t="s">
        <v>2389</v>
      </c>
      <c r="D87" s="3" t="s">
        <v>2391</v>
      </c>
    </row>
    <row r="88" spans="1:4" ht="45" customHeight="1" x14ac:dyDescent="0.25">
      <c r="A88" s="3" t="s">
        <v>674</v>
      </c>
      <c r="B88" s="3" t="s">
        <v>11080</v>
      </c>
      <c r="C88" s="3" t="s">
        <v>2389</v>
      </c>
      <c r="D88" s="3" t="s">
        <v>2391</v>
      </c>
    </row>
    <row r="89" spans="1:4" ht="45" customHeight="1" x14ac:dyDescent="0.25">
      <c r="A89" s="3" t="s">
        <v>678</v>
      </c>
      <c r="B89" s="3" t="s">
        <v>11081</v>
      </c>
      <c r="C89" s="3" t="s">
        <v>2389</v>
      </c>
      <c r="D89" s="3" t="s">
        <v>2391</v>
      </c>
    </row>
    <row r="90" spans="1:4" ht="45" customHeight="1" x14ac:dyDescent="0.25">
      <c r="A90" s="3" t="s">
        <v>684</v>
      </c>
      <c r="B90" s="3" t="s">
        <v>11082</v>
      </c>
      <c r="C90" s="3" t="s">
        <v>2389</v>
      </c>
      <c r="D90" s="3" t="s">
        <v>2391</v>
      </c>
    </row>
    <row r="91" spans="1:4" ht="45" customHeight="1" x14ac:dyDescent="0.25">
      <c r="A91" s="3" t="s">
        <v>690</v>
      </c>
      <c r="B91" s="3" t="s">
        <v>11083</v>
      </c>
      <c r="C91" s="3" t="s">
        <v>2389</v>
      </c>
      <c r="D91" s="3" t="s">
        <v>2391</v>
      </c>
    </row>
    <row r="92" spans="1:4" ht="45" customHeight="1" x14ac:dyDescent="0.25">
      <c r="A92" s="3" t="s">
        <v>697</v>
      </c>
      <c r="B92" s="3" t="s">
        <v>11084</v>
      </c>
      <c r="C92" s="3" t="s">
        <v>2389</v>
      </c>
      <c r="D92" s="3" t="s">
        <v>2391</v>
      </c>
    </row>
    <row r="93" spans="1:4" ht="45" customHeight="1" x14ac:dyDescent="0.25">
      <c r="A93" s="3" t="s">
        <v>702</v>
      </c>
      <c r="B93" s="3" t="s">
        <v>11085</v>
      </c>
      <c r="C93" s="3" t="s">
        <v>2389</v>
      </c>
      <c r="D93" s="3" t="s">
        <v>2391</v>
      </c>
    </row>
    <row r="94" spans="1:4" ht="45" customHeight="1" x14ac:dyDescent="0.25">
      <c r="A94" s="3" t="s">
        <v>707</v>
      </c>
      <c r="B94" s="3" t="s">
        <v>11086</v>
      </c>
      <c r="C94" s="3" t="s">
        <v>2389</v>
      </c>
      <c r="D94" s="3" t="s">
        <v>2391</v>
      </c>
    </row>
    <row r="95" spans="1:4" ht="45" customHeight="1" x14ac:dyDescent="0.25">
      <c r="A95" s="3" t="s">
        <v>710</v>
      </c>
      <c r="B95" s="3" t="s">
        <v>11087</v>
      </c>
      <c r="C95" s="3" t="s">
        <v>2389</v>
      </c>
      <c r="D95" s="3" t="s">
        <v>2391</v>
      </c>
    </row>
    <row r="96" spans="1:4" ht="45" customHeight="1" x14ac:dyDescent="0.25">
      <c r="A96" s="3" t="s">
        <v>713</v>
      </c>
      <c r="B96" s="3" t="s">
        <v>11088</v>
      </c>
      <c r="C96" s="3" t="s">
        <v>2389</v>
      </c>
      <c r="D96" s="3" t="s">
        <v>2391</v>
      </c>
    </row>
    <row r="97" spans="1:4" ht="45" customHeight="1" x14ac:dyDescent="0.25">
      <c r="A97" s="3" t="s">
        <v>719</v>
      </c>
      <c r="B97" s="3" t="s">
        <v>11089</v>
      </c>
      <c r="C97" s="3" t="s">
        <v>2389</v>
      </c>
      <c r="D97" s="3" t="s">
        <v>2391</v>
      </c>
    </row>
    <row r="98" spans="1:4" ht="45" customHeight="1" x14ac:dyDescent="0.25">
      <c r="A98" s="3" t="s">
        <v>726</v>
      </c>
      <c r="B98" s="3" t="s">
        <v>11090</v>
      </c>
      <c r="C98" s="3" t="s">
        <v>2389</v>
      </c>
      <c r="D98" s="3" t="s">
        <v>2391</v>
      </c>
    </row>
    <row r="99" spans="1:4" ht="45" customHeight="1" x14ac:dyDescent="0.25">
      <c r="A99" s="3" t="s">
        <v>731</v>
      </c>
      <c r="B99" s="3" t="s">
        <v>11091</v>
      </c>
      <c r="C99" s="3" t="s">
        <v>2389</v>
      </c>
      <c r="D99" s="3" t="s">
        <v>2391</v>
      </c>
    </row>
    <row r="100" spans="1:4" ht="45" customHeight="1" x14ac:dyDescent="0.25">
      <c r="A100" s="3" t="s">
        <v>738</v>
      </c>
      <c r="B100" s="3" t="s">
        <v>11092</v>
      </c>
      <c r="C100" s="3" t="s">
        <v>2389</v>
      </c>
      <c r="D100" s="3" t="s">
        <v>2391</v>
      </c>
    </row>
    <row r="101" spans="1:4" ht="45" customHeight="1" x14ac:dyDescent="0.25">
      <c r="A101" s="3" t="s">
        <v>743</v>
      </c>
      <c r="B101" s="3" t="s">
        <v>11093</v>
      </c>
      <c r="C101" s="3" t="s">
        <v>2389</v>
      </c>
      <c r="D101" s="3" t="s">
        <v>2391</v>
      </c>
    </row>
    <row r="102" spans="1:4" ht="45" customHeight="1" x14ac:dyDescent="0.25">
      <c r="A102" s="3" t="s">
        <v>750</v>
      </c>
      <c r="B102" s="3" t="s">
        <v>11094</v>
      </c>
      <c r="C102" s="3" t="s">
        <v>2389</v>
      </c>
      <c r="D102" s="3" t="s">
        <v>2391</v>
      </c>
    </row>
    <row r="103" spans="1:4" ht="45" customHeight="1" x14ac:dyDescent="0.25">
      <c r="A103" s="3" t="s">
        <v>754</v>
      </c>
      <c r="B103" s="3" t="s">
        <v>11095</v>
      </c>
      <c r="C103" s="3" t="s">
        <v>2389</v>
      </c>
      <c r="D103" s="3" t="s">
        <v>2391</v>
      </c>
    </row>
    <row r="104" spans="1:4" ht="45" customHeight="1" x14ac:dyDescent="0.25">
      <c r="A104" s="3" t="s">
        <v>760</v>
      </c>
      <c r="B104" s="3" t="s">
        <v>11096</v>
      </c>
      <c r="C104" s="3" t="s">
        <v>2389</v>
      </c>
      <c r="D104" s="3" t="s">
        <v>2391</v>
      </c>
    </row>
    <row r="105" spans="1:4" ht="45" customHeight="1" x14ac:dyDescent="0.25">
      <c r="A105" s="3" t="s">
        <v>763</v>
      </c>
      <c r="B105" s="3" t="s">
        <v>11097</v>
      </c>
      <c r="C105" s="3" t="s">
        <v>2389</v>
      </c>
      <c r="D105" s="3" t="s">
        <v>2391</v>
      </c>
    </row>
    <row r="106" spans="1:4" ht="45" customHeight="1" x14ac:dyDescent="0.25">
      <c r="A106" s="3" t="s">
        <v>768</v>
      </c>
      <c r="B106" s="3" t="s">
        <v>11098</v>
      </c>
      <c r="C106" s="3" t="s">
        <v>2389</v>
      </c>
      <c r="D106" s="3" t="s">
        <v>2391</v>
      </c>
    </row>
    <row r="107" spans="1:4" ht="45" customHeight="1" x14ac:dyDescent="0.25">
      <c r="A107" s="3" t="s">
        <v>773</v>
      </c>
      <c r="B107" s="3" t="s">
        <v>11099</v>
      </c>
      <c r="C107" s="3" t="s">
        <v>2389</v>
      </c>
      <c r="D107" s="3" t="s">
        <v>2391</v>
      </c>
    </row>
    <row r="108" spans="1:4" ht="45" customHeight="1" x14ac:dyDescent="0.25">
      <c r="A108" s="3" t="s">
        <v>777</v>
      </c>
      <c r="B108" s="3" t="s">
        <v>11100</v>
      </c>
      <c r="C108" s="3" t="s">
        <v>2389</v>
      </c>
      <c r="D108" s="3" t="s">
        <v>2391</v>
      </c>
    </row>
    <row r="109" spans="1:4" ht="45" customHeight="1" x14ac:dyDescent="0.25">
      <c r="A109" s="3" t="s">
        <v>782</v>
      </c>
      <c r="B109" s="3" t="s">
        <v>11101</v>
      </c>
      <c r="C109" s="3" t="s">
        <v>2389</v>
      </c>
      <c r="D109" s="3" t="s">
        <v>2391</v>
      </c>
    </row>
    <row r="110" spans="1:4" ht="45" customHeight="1" x14ac:dyDescent="0.25">
      <c r="A110" s="3" t="s">
        <v>788</v>
      </c>
      <c r="B110" s="3" t="s">
        <v>11102</v>
      </c>
      <c r="C110" s="3" t="s">
        <v>2389</v>
      </c>
      <c r="D110" s="3" t="s">
        <v>2391</v>
      </c>
    </row>
    <row r="111" spans="1:4" ht="45" customHeight="1" x14ac:dyDescent="0.25">
      <c r="A111" s="3" t="s">
        <v>792</v>
      </c>
      <c r="B111" s="3" t="s">
        <v>11103</v>
      </c>
      <c r="C111" s="3" t="s">
        <v>2389</v>
      </c>
      <c r="D111" s="3" t="s">
        <v>2391</v>
      </c>
    </row>
    <row r="112" spans="1:4" ht="45" customHeight="1" x14ac:dyDescent="0.25">
      <c r="A112" s="3" t="s">
        <v>796</v>
      </c>
      <c r="B112" s="3" t="s">
        <v>11104</v>
      </c>
      <c r="C112" s="3" t="s">
        <v>2389</v>
      </c>
      <c r="D112" s="3" t="s">
        <v>2391</v>
      </c>
    </row>
    <row r="113" spans="1:4" ht="45" customHeight="1" x14ac:dyDescent="0.25">
      <c r="A113" s="3" t="s">
        <v>802</v>
      </c>
      <c r="B113" s="3" t="s">
        <v>11105</v>
      </c>
      <c r="C113" s="3" t="s">
        <v>2389</v>
      </c>
      <c r="D113" s="3" t="s">
        <v>2391</v>
      </c>
    </row>
    <row r="114" spans="1:4" ht="45" customHeight="1" x14ac:dyDescent="0.25">
      <c r="A114" s="3" t="s">
        <v>807</v>
      </c>
      <c r="B114" s="3" t="s">
        <v>11106</v>
      </c>
      <c r="C114" s="3" t="s">
        <v>2389</v>
      </c>
      <c r="D114" s="3" t="s">
        <v>2391</v>
      </c>
    </row>
    <row r="115" spans="1:4" ht="45" customHeight="1" x14ac:dyDescent="0.25">
      <c r="A115" s="3" t="s">
        <v>815</v>
      </c>
      <c r="B115" s="3" t="s">
        <v>11107</v>
      </c>
      <c r="C115" s="3" t="s">
        <v>2389</v>
      </c>
      <c r="D115" s="3" t="s">
        <v>2391</v>
      </c>
    </row>
    <row r="116" spans="1:4" ht="45" customHeight="1" x14ac:dyDescent="0.25">
      <c r="A116" s="3" t="s">
        <v>822</v>
      </c>
      <c r="B116" s="3" t="s">
        <v>11108</v>
      </c>
      <c r="C116" s="3" t="s">
        <v>2389</v>
      </c>
      <c r="D116" s="3" t="s">
        <v>2391</v>
      </c>
    </row>
    <row r="117" spans="1:4" ht="45" customHeight="1" x14ac:dyDescent="0.25">
      <c r="A117" s="3" t="s">
        <v>829</v>
      </c>
      <c r="B117" s="3" t="s">
        <v>11109</v>
      </c>
      <c r="C117" s="3" t="s">
        <v>2389</v>
      </c>
      <c r="D117" s="3" t="s">
        <v>2391</v>
      </c>
    </row>
    <row r="118" spans="1:4" ht="45" customHeight="1" x14ac:dyDescent="0.25">
      <c r="A118" s="3" t="s">
        <v>835</v>
      </c>
      <c r="B118" s="3" t="s">
        <v>11110</v>
      </c>
      <c r="C118" s="3" t="s">
        <v>2389</v>
      </c>
      <c r="D118" s="3" t="s">
        <v>2391</v>
      </c>
    </row>
    <row r="119" spans="1:4" ht="45" customHeight="1" x14ac:dyDescent="0.25">
      <c r="A119" s="3" t="s">
        <v>842</v>
      </c>
      <c r="B119" s="3" t="s">
        <v>11111</v>
      </c>
      <c r="C119" s="3" t="s">
        <v>2389</v>
      </c>
      <c r="D119" s="3" t="s">
        <v>2391</v>
      </c>
    </row>
    <row r="120" spans="1:4" ht="45" customHeight="1" x14ac:dyDescent="0.25">
      <c r="A120" s="3" t="s">
        <v>851</v>
      </c>
      <c r="B120" s="3" t="s">
        <v>11112</v>
      </c>
      <c r="C120" s="3" t="s">
        <v>2389</v>
      </c>
      <c r="D120" s="3" t="s">
        <v>2391</v>
      </c>
    </row>
    <row r="121" spans="1:4" ht="45" customHeight="1" x14ac:dyDescent="0.25">
      <c r="A121" s="3" t="s">
        <v>856</v>
      </c>
      <c r="B121" s="3" t="s">
        <v>11113</v>
      </c>
      <c r="C121" s="3" t="s">
        <v>2389</v>
      </c>
      <c r="D121" s="3" t="s">
        <v>2391</v>
      </c>
    </row>
    <row r="122" spans="1:4" ht="45" customHeight="1" x14ac:dyDescent="0.25">
      <c r="A122" s="3" t="s">
        <v>860</v>
      </c>
      <c r="B122" s="3" t="s">
        <v>11114</v>
      </c>
      <c r="C122" s="3" t="s">
        <v>2389</v>
      </c>
      <c r="D122" s="3" t="s">
        <v>2391</v>
      </c>
    </row>
    <row r="123" spans="1:4" ht="45" customHeight="1" x14ac:dyDescent="0.25">
      <c r="A123" s="3" t="s">
        <v>866</v>
      </c>
      <c r="B123" s="3" t="s">
        <v>11115</v>
      </c>
      <c r="C123" s="3" t="s">
        <v>2389</v>
      </c>
      <c r="D123" s="3" t="s">
        <v>2391</v>
      </c>
    </row>
    <row r="124" spans="1:4" ht="45" customHeight="1" x14ac:dyDescent="0.25">
      <c r="A124" s="3" t="s">
        <v>869</v>
      </c>
      <c r="B124" s="3" t="s">
        <v>11116</v>
      </c>
      <c r="C124" s="3" t="s">
        <v>2389</v>
      </c>
      <c r="D124" s="3" t="s">
        <v>2391</v>
      </c>
    </row>
    <row r="125" spans="1:4" ht="45" customHeight="1" x14ac:dyDescent="0.25">
      <c r="A125" s="3" t="s">
        <v>875</v>
      </c>
      <c r="B125" s="3" t="s">
        <v>11117</v>
      </c>
      <c r="C125" s="3" t="s">
        <v>2389</v>
      </c>
      <c r="D125" s="3" t="s">
        <v>2391</v>
      </c>
    </row>
    <row r="126" spans="1:4" ht="45" customHeight="1" x14ac:dyDescent="0.25">
      <c r="A126" s="3" t="s">
        <v>882</v>
      </c>
      <c r="B126" s="3" t="s">
        <v>11118</v>
      </c>
      <c r="C126" s="3" t="s">
        <v>2389</v>
      </c>
      <c r="D126" s="3" t="s">
        <v>2391</v>
      </c>
    </row>
    <row r="127" spans="1:4" ht="45" customHeight="1" x14ac:dyDescent="0.25">
      <c r="A127" s="3" t="s">
        <v>889</v>
      </c>
      <c r="B127" s="3" t="s">
        <v>11119</v>
      </c>
      <c r="C127" s="3" t="s">
        <v>2389</v>
      </c>
      <c r="D127" s="3" t="s">
        <v>2391</v>
      </c>
    </row>
    <row r="128" spans="1:4" ht="45" customHeight="1" x14ac:dyDescent="0.25">
      <c r="A128" s="3" t="s">
        <v>895</v>
      </c>
      <c r="B128" s="3" t="s">
        <v>11120</v>
      </c>
      <c r="C128" s="3" t="s">
        <v>2389</v>
      </c>
      <c r="D128" s="3" t="s">
        <v>2391</v>
      </c>
    </row>
    <row r="129" spans="1:4" ht="45" customHeight="1" x14ac:dyDescent="0.25">
      <c r="A129" s="3" t="s">
        <v>900</v>
      </c>
      <c r="B129" s="3" t="s">
        <v>11121</v>
      </c>
      <c r="C129" s="3" t="s">
        <v>2389</v>
      </c>
      <c r="D129" s="3" t="s">
        <v>2391</v>
      </c>
    </row>
    <row r="130" spans="1:4" ht="45" customHeight="1" x14ac:dyDescent="0.25">
      <c r="A130" s="3" t="s">
        <v>904</v>
      </c>
      <c r="B130" s="3" t="s">
        <v>11122</v>
      </c>
      <c r="C130" s="3" t="s">
        <v>2389</v>
      </c>
      <c r="D130" s="3" t="s">
        <v>2391</v>
      </c>
    </row>
    <row r="131" spans="1:4" ht="45" customHeight="1" x14ac:dyDescent="0.25">
      <c r="A131" s="3" t="s">
        <v>910</v>
      </c>
      <c r="B131" s="3" t="s">
        <v>11123</v>
      </c>
      <c r="C131" s="3" t="s">
        <v>2389</v>
      </c>
      <c r="D131" s="3" t="s">
        <v>2391</v>
      </c>
    </row>
    <row r="132" spans="1:4" ht="45" customHeight="1" x14ac:dyDescent="0.25">
      <c r="A132" s="3" t="s">
        <v>915</v>
      </c>
      <c r="B132" s="3" t="s">
        <v>11124</v>
      </c>
      <c r="C132" s="3" t="s">
        <v>2389</v>
      </c>
      <c r="D132" s="3" t="s">
        <v>2391</v>
      </c>
    </row>
    <row r="133" spans="1:4" ht="45" customHeight="1" x14ac:dyDescent="0.25">
      <c r="A133" s="3" t="s">
        <v>921</v>
      </c>
      <c r="B133" s="3" t="s">
        <v>11125</v>
      </c>
      <c r="C133" s="3" t="s">
        <v>2389</v>
      </c>
      <c r="D133" s="3" t="s">
        <v>2391</v>
      </c>
    </row>
    <row r="134" spans="1:4" ht="45" customHeight="1" x14ac:dyDescent="0.25">
      <c r="A134" s="3" t="s">
        <v>927</v>
      </c>
      <c r="B134" s="3" t="s">
        <v>11126</v>
      </c>
      <c r="C134" s="3" t="s">
        <v>2389</v>
      </c>
      <c r="D134" s="3" t="s">
        <v>2391</v>
      </c>
    </row>
    <row r="135" spans="1:4" ht="45" customHeight="1" x14ac:dyDescent="0.25">
      <c r="A135" s="3" t="s">
        <v>930</v>
      </c>
      <c r="B135" s="3" t="s">
        <v>11127</v>
      </c>
      <c r="C135" s="3" t="s">
        <v>2389</v>
      </c>
      <c r="D135" s="3" t="s">
        <v>2391</v>
      </c>
    </row>
    <row r="136" spans="1:4" ht="45" customHeight="1" x14ac:dyDescent="0.25">
      <c r="A136" s="3" t="s">
        <v>935</v>
      </c>
      <c r="B136" s="3" t="s">
        <v>11128</v>
      </c>
      <c r="C136" s="3" t="s">
        <v>2389</v>
      </c>
      <c r="D136" s="3" t="s">
        <v>2391</v>
      </c>
    </row>
    <row r="137" spans="1:4" ht="45" customHeight="1" x14ac:dyDescent="0.25">
      <c r="A137" s="3" t="s">
        <v>941</v>
      </c>
      <c r="B137" s="3" t="s">
        <v>11129</v>
      </c>
      <c r="C137" s="3" t="s">
        <v>2389</v>
      </c>
      <c r="D137" s="3" t="s">
        <v>2391</v>
      </c>
    </row>
    <row r="138" spans="1:4" ht="45" customHeight="1" x14ac:dyDescent="0.25">
      <c r="A138" s="3" t="s">
        <v>948</v>
      </c>
      <c r="B138" s="3" t="s">
        <v>11130</v>
      </c>
      <c r="C138" s="3" t="s">
        <v>2389</v>
      </c>
      <c r="D138" s="3" t="s">
        <v>2391</v>
      </c>
    </row>
    <row r="139" spans="1:4" ht="45" customHeight="1" x14ac:dyDescent="0.25">
      <c r="A139" s="3" t="s">
        <v>954</v>
      </c>
      <c r="B139" s="3" t="s">
        <v>11131</v>
      </c>
      <c r="C139" s="3" t="s">
        <v>2389</v>
      </c>
      <c r="D139" s="3" t="s">
        <v>2391</v>
      </c>
    </row>
    <row r="140" spans="1:4" ht="45" customHeight="1" x14ac:dyDescent="0.25">
      <c r="A140" s="3" t="s">
        <v>961</v>
      </c>
      <c r="B140" s="3" t="s">
        <v>11132</v>
      </c>
      <c r="C140" s="3" t="s">
        <v>2389</v>
      </c>
      <c r="D140" s="3" t="s">
        <v>2391</v>
      </c>
    </row>
    <row r="141" spans="1:4" ht="45" customHeight="1" x14ac:dyDescent="0.25">
      <c r="A141" s="3" t="s">
        <v>966</v>
      </c>
      <c r="B141" s="3" t="s">
        <v>11133</v>
      </c>
      <c r="C141" s="3" t="s">
        <v>2389</v>
      </c>
      <c r="D141" s="3" t="s">
        <v>2391</v>
      </c>
    </row>
    <row r="142" spans="1:4" ht="45" customHeight="1" x14ac:dyDescent="0.25">
      <c r="A142" s="3" t="s">
        <v>969</v>
      </c>
      <c r="B142" s="3" t="s">
        <v>11134</v>
      </c>
      <c r="C142" s="3" t="s">
        <v>2389</v>
      </c>
      <c r="D142" s="3" t="s">
        <v>2391</v>
      </c>
    </row>
    <row r="143" spans="1:4" ht="45" customHeight="1" x14ac:dyDescent="0.25">
      <c r="A143" s="3" t="s">
        <v>975</v>
      </c>
      <c r="B143" s="3" t="s">
        <v>11135</v>
      </c>
      <c r="C143" s="3" t="s">
        <v>2389</v>
      </c>
      <c r="D143" s="3" t="s">
        <v>2391</v>
      </c>
    </row>
    <row r="144" spans="1:4" ht="45" customHeight="1" x14ac:dyDescent="0.25">
      <c r="A144" s="3" t="s">
        <v>980</v>
      </c>
      <c r="B144" s="3" t="s">
        <v>11136</v>
      </c>
      <c r="C144" s="3" t="s">
        <v>2389</v>
      </c>
      <c r="D144" s="3" t="s">
        <v>2391</v>
      </c>
    </row>
    <row r="145" spans="1:4" ht="45" customHeight="1" x14ac:dyDescent="0.25">
      <c r="A145" s="3" t="s">
        <v>986</v>
      </c>
      <c r="B145" s="3" t="s">
        <v>11137</v>
      </c>
      <c r="C145" s="3" t="s">
        <v>2389</v>
      </c>
      <c r="D145" s="3" t="s">
        <v>2391</v>
      </c>
    </row>
    <row r="146" spans="1:4" ht="45" customHeight="1" x14ac:dyDescent="0.25">
      <c r="A146" s="3" t="s">
        <v>991</v>
      </c>
      <c r="B146" s="3" t="s">
        <v>11138</v>
      </c>
      <c r="C146" s="3" t="s">
        <v>2389</v>
      </c>
      <c r="D146" s="3" t="s">
        <v>2391</v>
      </c>
    </row>
    <row r="147" spans="1:4" ht="45" customHeight="1" x14ac:dyDescent="0.25">
      <c r="A147" s="3" t="s">
        <v>998</v>
      </c>
      <c r="B147" s="3" t="s">
        <v>11139</v>
      </c>
      <c r="C147" s="3" t="s">
        <v>2389</v>
      </c>
      <c r="D147" s="3" t="s">
        <v>2391</v>
      </c>
    </row>
    <row r="148" spans="1:4" ht="45" customHeight="1" x14ac:dyDescent="0.25">
      <c r="A148" s="3" t="s">
        <v>1006</v>
      </c>
      <c r="B148" s="3" t="s">
        <v>11140</v>
      </c>
      <c r="C148" s="3" t="s">
        <v>2389</v>
      </c>
      <c r="D148" s="3" t="s">
        <v>2391</v>
      </c>
    </row>
    <row r="149" spans="1:4" ht="45" customHeight="1" x14ac:dyDescent="0.25">
      <c r="A149" s="3" t="s">
        <v>1013</v>
      </c>
      <c r="B149" s="3" t="s">
        <v>11141</v>
      </c>
      <c r="C149" s="3" t="s">
        <v>2389</v>
      </c>
      <c r="D149" s="3" t="s">
        <v>2391</v>
      </c>
    </row>
    <row r="150" spans="1:4" ht="45" customHeight="1" x14ac:dyDescent="0.25">
      <c r="A150" s="3" t="s">
        <v>1020</v>
      </c>
      <c r="B150" s="3" t="s">
        <v>11142</v>
      </c>
      <c r="C150" s="3" t="s">
        <v>2389</v>
      </c>
      <c r="D150" s="3" t="s">
        <v>2391</v>
      </c>
    </row>
    <row r="151" spans="1:4" ht="45" customHeight="1" x14ac:dyDescent="0.25">
      <c r="A151" s="3" t="s">
        <v>1024</v>
      </c>
      <c r="B151" s="3" t="s">
        <v>11143</v>
      </c>
      <c r="C151" s="3" t="s">
        <v>2389</v>
      </c>
      <c r="D151" s="3" t="s">
        <v>2391</v>
      </c>
    </row>
    <row r="152" spans="1:4" ht="45" customHeight="1" x14ac:dyDescent="0.25">
      <c r="A152" s="3" t="s">
        <v>1027</v>
      </c>
      <c r="B152" s="3" t="s">
        <v>11144</v>
      </c>
      <c r="C152" s="3" t="s">
        <v>2389</v>
      </c>
      <c r="D152" s="3" t="s">
        <v>2391</v>
      </c>
    </row>
    <row r="153" spans="1:4" ht="45" customHeight="1" x14ac:dyDescent="0.25">
      <c r="A153" s="3" t="s">
        <v>1031</v>
      </c>
      <c r="B153" s="3" t="s">
        <v>11145</v>
      </c>
      <c r="C153" s="3" t="s">
        <v>2389</v>
      </c>
      <c r="D153" s="3" t="s">
        <v>2391</v>
      </c>
    </row>
    <row r="154" spans="1:4" ht="45" customHeight="1" x14ac:dyDescent="0.25">
      <c r="A154" s="3" t="s">
        <v>1038</v>
      </c>
      <c r="B154" s="3" t="s">
        <v>11146</v>
      </c>
      <c r="C154" s="3" t="s">
        <v>2389</v>
      </c>
      <c r="D154" s="3" t="s">
        <v>2391</v>
      </c>
    </row>
    <row r="155" spans="1:4" ht="45" customHeight="1" x14ac:dyDescent="0.25">
      <c r="A155" s="3" t="s">
        <v>1046</v>
      </c>
      <c r="B155" s="3" t="s">
        <v>11147</v>
      </c>
      <c r="C155" s="3" t="s">
        <v>2389</v>
      </c>
      <c r="D155" s="3" t="s">
        <v>2391</v>
      </c>
    </row>
    <row r="156" spans="1:4" ht="45" customHeight="1" x14ac:dyDescent="0.25">
      <c r="A156" s="3" t="s">
        <v>1049</v>
      </c>
      <c r="B156" s="3" t="s">
        <v>11148</v>
      </c>
      <c r="C156" s="3" t="s">
        <v>2389</v>
      </c>
      <c r="D156" s="3" t="s">
        <v>2391</v>
      </c>
    </row>
    <row r="157" spans="1:4" ht="45" customHeight="1" x14ac:dyDescent="0.25">
      <c r="A157" s="3" t="s">
        <v>1054</v>
      </c>
      <c r="B157" s="3" t="s">
        <v>11149</v>
      </c>
      <c r="C157" s="3" t="s">
        <v>2389</v>
      </c>
      <c r="D157" s="3" t="s">
        <v>2391</v>
      </c>
    </row>
    <row r="158" spans="1:4" ht="45" customHeight="1" x14ac:dyDescent="0.25">
      <c r="A158" s="3" t="s">
        <v>1060</v>
      </c>
      <c r="B158" s="3" t="s">
        <v>11150</v>
      </c>
      <c r="C158" s="3" t="s">
        <v>2389</v>
      </c>
      <c r="D158" s="3" t="s">
        <v>2391</v>
      </c>
    </row>
    <row r="159" spans="1:4" ht="45" customHeight="1" x14ac:dyDescent="0.25">
      <c r="A159" s="3" t="s">
        <v>1064</v>
      </c>
      <c r="B159" s="3" t="s">
        <v>11151</v>
      </c>
      <c r="C159" s="3" t="s">
        <v>2389</v>
      </c>
      <c r="D159" s="3" t="s">
        <v>2391</v>
      </c>
    </row>
    <row r="160" spans="1:4" ht="45" customHeight="1" x14ac:dyDescent="0.25">
      <c r="A160" s="3" t="s">
        <v>1068</v>
      </c>
      <c r="B160" s="3" t="s">
        <v>11152</v>
      </c>
      <c r="C160" s="3" t="s">
        <v>2389</v>
      </c>
      <c r="D160" s="3" t="s">
        <v>2391</v>
      </c>
    </row>
    <row r="161" spans="1:4" ht="45" customHeight="1" x14ac:dyDescent="0.25">
      <c r="A161" s="3" t="s">
        <v>1071</v>
      </c>
      <c r="B161" s="3" t="s">
        <v>11153</v>
      </c>
      <c r="C161" s="3" t="s">
        <v>2389</v>
      </c>
      <c r="D161" s="3" t="s">
        <v>2391</v>
      </c>
    </row>
    <row r="162" spans="1:4" ht="45" customHeight="1" x14ac:dyDescent="0.25">
      <c r="A162" s="3" t="s">
        <v>1077</v>
      </c>
      <c r="B162" s="3" t="s">
        <v>11154</v>
      </c>
      <c r="C162" s="3" t="s">
        <v>2389</v>
      </c>
      <c r="D162" s="3" t="s">
        <v>2391</v>
      </c>
    </row>
    <row r="163" spans="1:4" ht="45" customHeight="1" x14ac:dyDescent="0.25">
      <c r="A163" s="3" t="s">
        <v>1083</v>
      </c>
      <c r="B163" s="3" t="s">
        <v>11155</v>
      </c>
      <c r="C163" s="3" t="s">
        <v>2389</v>
      </c>
      <c r="D163" s="3" t="s">
        <v>2391</v>
      </c>
    </row>
    <row r="164" spans="1:4" ht="45" customHeight="1" x14ac:dyDescent="0.25">
      <c r="A164" s="3" t="s">
        <v>1089</v>
      </c>
      <c r="B164" s="3" t="s">
        <v>11156</v>
      </c>
      <c r="C164" s="3" t="s">
        <v>2389</v>
      </c>
      <c r="D164" s="3" t="s">
        <v>2391</v>
      </c>
    </row>
    <row r="165" spans="1:4" ht="45" customHeight="1" x14ac:dyDescent="0.25">
      <c r="A165" s="3" t="s">
        <v>1092</v>
      </c>
      <c r="B165" s="3" t="s">
        <v>11157</v>
      </c>
      <c r="C165" s="3" t="s">
        <v>2389</v>
      </c>
      <c r="D165" s="3" t="s">
        <v>2391</v>
      </c>
    </row>
    <row r="166" spans="1:4" ht="45" customHeight="1" x14ac:dyDescent="0.25">
      <c r="A166" s="3" t="s">
        <v>1098</v>
      </c>
      <c r="B166" s="3" t="s">
        <v>11158</v>
      </c>
      <c r="C166" s="3" t="s">
        <v>2389</v>
      </c>
      <c r="D166" s="3" t="s">
        <v>2391</v>
      </c>
    </row>
    <row r="167" spans="1:4" ht="45" customHeight="1" x14ac:dyDescent="0.25">
      <c r="A167" s="3" t="s">
        <v>1105</v>
      </c>
      <c r="B167" s="3" t="s">
        <v>11159</v>
      </c>
      <c r="C167" s="3" t="s">
        <v>2389</v>
      </c>
      <c r="D167" s="3" t="s">
        <v>2391</v>
      </c>
    </row>
    <row r="168" spans="1:4" ht="45" customHeight="1" x14ac:dyDescent="0.25">
      <c r="A168" s="3" t="s">
        <v>1108</v>
      </c>
      <c r="B168" s="3" t="s">
        <v>11160</v>
      </c>
      <c r="C168" s="3" t="s">
        <v>2389</v>
      </c>
      <c r="D168" s="3" t="s">
        <v>2391</v>
      </c>
    </row>
    <row r="169" spans="1:4" ht="45" customHeight="1" x14ac:dyDescent="0.25">
      <c r="A169" s="3" t="s">
        <v>1111</v>
      </c>
      <c r="B169" s="3" t="s">
        <v>11161</v>
      </c>
      <c r="C169" s="3" t="s">
        <v>2389</v>
      </c>
      <c r="D169" s="3" t="s">
        <v>2391</v>
      </c>
    </row>
    <row r="170" spans="1:4" ht="45" customHeight="1" x14ac:dyDescent="0.25">
      <c r="A170" s="3" t="s">
        <v>1117</v>
      </c>
      <c r="B170" s="3" t="s">
        <v>11162</v>
      </c>
      <c r="C170" s="3" t="s">
        <v>2389</v>
      </c>
      <c r="D170" s="3" t="s">
        <v>2391</v>
      </c>
    </row>
    <row r="171" spans="1:4" ht="45" customHeight="1" x14ac:dyDescent="0.25">
      <c r="A171" s="3" t="s">
        <v>1120</v>
      </c>
      <c r="B171" s="3" t="s">
        <v>11163</v>
      </c>
      <c r="C171" s="3" t="s">
        <v>2389</v>
      </c>
      <c r="D171" s="3" t="s">
        <v>2391</v>
      </c>
    </row>
    <row r="172" spans="1:4" ht="45" customHeight="1" x14ac:dyDescent="0.25">
      <c r="A172" s="3" t="s">
        <v>1122</v>
      </c>
      <c r="B172" s="3" t="s">
        <v>11164</v>
      </c>
      <c r="C172" s="3" t="s">
        <v>2389</v>
      </c>
      <c r="D172" s="3" t="s">
        <v>2391</v>
      </c>
    </row>
    <row r="173" spans="1:4" ht="45" customHeight="1" x14ac:dyDescent="0.25">
      <c r="A173" s="3" t="s">
        <v>1124</v>
      </c>
      <c r="B173" s="3" t="s">
        <v>11165</v>
      </c>
      <c r="C173" s="3" t="s">
        <v>2389</v>
      </c>
      <c r="D173" s="3" t="s">
        <v>2391</v>
      </c>
    </row>
    <row r="174" spans="1:4" ht="45" customHeight="1" x14ac:dyDescent="0.25">
      <c r="A174" s="3" t="s">
        <v>1126</v>
      </c>
      <c r="B174" s="3" t="s">
        <v>11166</v>
      </c>
      <c r="C174" s="3" t="s">
        <v>2389</v>
      </c>
      <c r="D174" s="3" t="s">
        <v>2391</v>
      </c>
    </row>
    <row r="175" spans="1:4" ht="45" customHeight="1" x14ac:dyDescent="0.25">
      <c r="A175" s="3" t="s">
        <v>1129</v>
      </c>
      <c r="B175" s="3" t="s">
        <v>11167</v>
      </c>
      <c r="C175" s="3" t="s">
        <v>2389</v>
      </c>
      <c r="D175" s="3" t="s">
        <v>2391</v>
      </c>
    </row>
    <row r="176" spans="1:4" ht="45" customHeight="1" x14ac:dyDescent="0.25">
      <c r="A176" s="3" t="s">
        <v>1131</v>
      </c>
      <c r="B176" s="3" t="s">
        <v>11168</v>
      </c>
      <c r="C176" s="3" t="s">
        <v>2389</v>
      </c>
      <c r="D176" s="3" t="s">
        <v>2391</v>
      </c>
    </row>
    <row r="177" spans="1:4" ht="45" customHeight="1" x14ac:dyDescent="0.25">
      <c r="A177" s="3" t="s">
        <v>1133</v>
      </c>
      <c r="B177" s="3" t="s">
        <v>11169</v>
      </c>
      <c r="C177" s="3" t="s">
        <v>2389</v>
      </c>
      <c r="D177" s="3" t="s">
        <v>2391</v>
      </c>
    </row>
    <row r="178" spans="1:4" ht="45" customHeight="1" x14ac:dyDescent="0.25">
      <c r="A178" s="3" t="s">
        <v>1135</v>
      </c>
      <c r="B178" s="3" t="s">
        <v>11170</v>
      </c>
      <c r="C178" s="3" t="s">
        <v>2389</v>
      </c>
      <c r="D178" s="3" t="s">
        <v>2391</v>
      </c>
    </row>
    <row r="179" spans="1:4" ht="45" customHeight="1" x14ac:dyDescent="0.25">
      <c r="A179" s="3" t="s">
        <v>1137</v>
      </c>
      <c r="B179" s="3" t="s">
        <v>11171</v>
      </c>
      <c r="C179" s="3" t="s">
        <v>2389</v>
      </c>
      <c r="D179" s="3" t="s">
        <v>2391</v>
      </c>
    </row>
    <row r="180" spans="1:4" ht="45" customHeight="1" x14ac:dyDescent="0.25">
      <c r="A180" s="3" t="s">
        <v>1139</v>
      </c>
      <c r="B180" s="3" t="s">
        <v>11172</v>
      </c>
      <c r="C180" s="3" t="s">
        <v>2389</v>
      </c>
      <c r="D180" s="3" t="s">
        <v>2391</v>
      </c>
    </row>
    <row r="181" spans="1:4" ht="45" customHeight="1" x14ac:dyDescent="0.25">
      <c r="A181" s="3" t="s">
        <v>1141</v>
      </c>
      <c r="B181" s="3" t="s">
        <v>11173</v>
      </c>
      <c r="C181" s="3" t="s">
        <v>2389</v>
      </c>
      <c r="D181" s="3" t="s">
        <v>2391</v>
      </c>
    </row>
    <row r="182" spans="1:4" ht="45" customHeight="1" x14ac:dyDescent="0.25">
      <c r="A182" s="3" t="s">
        <v>1143</v>
      </c>
      <c r="B182" s="3" t="s">
        <v>11174</v>
      </c>
      <c r="C182" s="3" t="s">
        <v>2389</v>
      </c>
      <c r="D182" s="3" t="s">
        <v>2391</v>
      </c>
    </row>
    <row r="183" spans="1:4" ht="45" customHeight="1" x14ac:dyDescent="0.25">
      <c r="A183" s="3" t="s">
        <v>1145</v>
      </c>
      <c r="B183" s="3" t="s">
        <v>11175</v>
      </c>
      <c r="C183" s="3" t="s">
        <v>2389</v>
      </c>
      <c r="D183" s="3" t="s">
        <v>2391</v>
      </c>
    </row>
    <row r="184" spans="1:4" ht="45" customHeight="1" x14ac:dyDescent="0.25">
      <c r="A184" s="3" t="s">
        <v>1147</v>
      </c>
      <c r="B184" s="3" t="s">
        <v>11176</v>
      </c>
      <c r="C184" s="3" t="s">
        <v>2389</v>
      </c>
      <c r="D184" s="3" t="s">
        <v>2391</v>
      </c>
    </row>
    <row r="185" spans="1:4" ht="45" customHeight="1" x14ac:dyDescent="0.25">
      <c r="A185" s="3" t="s">
        <v>1149</v>
      </c>
      <c r="B185" s="3" t="s">
        <v>11177</v>
      </c>
      <c r="C185" s="3" t="s">
        <v>2389</v>
      </c>
      <c r="D185" s="3" t="s">
        <v>2391</v>
      </c>
    </row>
    <row r="186" spans="1:4" ht="45" customHeight="1" x14ac:dyDescent="0.25">
      <c r="A186" s="3" t="s">
        <v>1151</v>
      </c>
      <c r="B186" s="3" t="s">
        <v>11178</v>
      </c>
      <c r="C186" s="3" t="s">
        <v>2389</v>
      </c>
      <c r="D186" s="3" t="s">
        <v>2391</v>
      </c>
    </row>
    <row r="187" spans="1:4" ht="45" customHeight="1" x14ac:dyDescent="0.25">
      <c r="A187" s="3" t="s">
        <v>1153</v>
      </c>
      <c r="B187" s="3" t="s">
        <v>11179</v>
      </c>
      <c r="C187" s="3" t="s">
        <v>2389</v>
      </c>
      <c r="D187" s="3" t="s">
        <v>2391</v>
      </c>
    </row>
    <row r="188" spans="1:4" ht="45" customHeight="1" x14ac:dyDescent="0.25">
      <c r="A188" s="3" t="s">
        <v>1155</v>
      </c>
      <c r="B188" s="3" t="s">
        <v>11180</v>
      </c>
      <c r="C188" s="3" t="s">
        <v>2389</v>
      </c>
      <c r="D188" s="3" t="s">
        <v>2391</v>
      </c>
    </row>
    <row r="189" spans="1:4" ht="45" customHeight="1" x14ac:dyDescent="0.25">
      <c r="A189" s="3" t="s">
        <v>1157</v>
      </c>
      <c r="B189" s="3" t="s">
        <v>11181</v>
      </c>
      <c r="C189" s="3" t="s">
        <v>2389</v>
      </c>
      <c r="D189" s="3" t="s">
        <v>2391</v>
      </c>
    </row>
    <row r="190" spans="1:4" ht="45" customHeight="1" x14ac:dyDescent="0.25">
      <c r="A190" s="3" t="s">
        <v>1159</v>
      </c>
      <c r="B190" s="3" t="s">
        <v>11182</v>
      </c>
      <c r="C190" s="3" t="s">
        <v>2389</v>
      </c>
      <c r="D190" s="3" t="s">
        <v>2391</v>
      </c>
    </row>
    <row r="191" spans="1:4" ht="45" customHeight="1" x14ac:dyDescent="0.25">
      <c r="A191" s="3" t="s">
        <v>1161</v>
      </c>
      <c r="B191" s="3" t="s">
        <v>11183</v>
      </c>
      <c r="C191" s="3" t="s">
        <v>2389</v>
      </c>
      <c r="D191" s="3" t="s">
        <v>2391</v>
      </c>
    </row>
    <row r="192" spans="1:4" ht="45" customHeight="1" x14ac:dyDescent="0.25">
      <c r="A192" s="3" t="s">
        <v>1163</v>
      </c>
      <c r="B192" s="3" t="s">
        <v>11184</v>
      </c>
      <c r="C192" s="3" t="s">
        <v>2389</v>
      </c>
      <c r="D192" s="3" t="s">
        <v>2391</v>
      </c>
    </row>
    <row r="193" spans="1:4" ht="45" customHeight="1" x14ac:dyDescent="0.25">
      <c r="A193" s="3" t="s">
        <v>1165</v>
      </c>
      <c r="B193" s="3" t="s">
        <v>11185</v>
      </c>
      <c r="C193" s="3" t="s">
        <v>2389</v>
      </c>
      <c r="D193" s="3" t="s">
        <v>2391</v>
      </c>
    </row>
    <row r="194" spans="1:4" ht="45" customHeight="1" x14ac:dyDescent="0.25">
      <c r="A194" s="3" t="s">
        <v>1167</v>
      </c>
      <c r="B194" s="3" t="s">
        <v>11186</v>
      </c>
      <c r="C194" s="3" t="s">
        <v>2389</v>
      </c>
      <c r="D194" s="3" t="s">
        <v>2391</v>
      </c>
    </row>
    <row r="195" spans="1:4" ht="45" customHeight="1" x14ac:dyDescent="0.25">
      <c r="A195" s="3" t="s">
        <v>1169</v>
      </c>
      <c r="B195" s="3" t="s">
        <v>11187</v>
      </c>
      <c r="C195" s="3" t="s">
        <v>2389</v>
      </c>
      <c r="D195" s="3" t="s">
        <v>2391</v>
      </c>
    </row>
    <row r="196" spans="1:4" ht="45" customHeight="1" x14ac:dyDescent="0.25">
      <c r="A196" s="3" t="s">
        <v>1171</v>
      </c>
      <c r="B196" s="3" t="s">
        <v>11188</v>
      </c>
      <c r="C196" s="3" t="s">
        <v>2389</v>
      </c>
      <c r="D196" s="3" t="s">
        <v>2391</v>
      </c>
    </row>
    <row r="197" spans="1:4" ht="45" customHeight="1" x14ac:dyDescent="0.25">
      <c r="A197" s="3" t="s">
        <v>1173</v>
      </c>
      <c r="B197" s="3" t="s">
        <v>11189</v>
      </c>
      <c r="C197" s="3" t="s">
        <v>2389</v>
      </c>
      <c r="D197" s="3" t="s">
        <v>2391</v>
      </c>
    </row>
    <row r="198" spans="1:4" ht="45" customHeight="1" x14ac:dyDescent="0.25">
      <c r="A198" s="3" t="s">
        <v>1175</v>
      </c>
      <c r="B198" s="3" t="s">
        <v>11190</v>
      </c>
      <c r="C198" s="3" t="s">
        <v>2389</v>
      </c>
      <c r="D198" s="3" t="s">
        <v>2391</v>
      </c>
    </row>
    <row r="199" spans="1:4" ht="45" customHeight="1" x14ac:dyDescent="0.25">
      <c r="A199" s="3" t="s">
        <v>1177</v>
      </c>
      <c r="B199" s="3" t="s">
        <v>11191</v>
      </c>
      <c r="C199" s="3" t="s">
        <v>2389</v>
      </c>
      <c r="D199" s="3" t="s">
        <v>2391</v>
      </c>
    </row>
    <row r="200" spans="1:4" ht="45" customHeight="1" x14ac:dyDescent="0.25">
      <c r="A200" s="3" t="s">
        <v>1179</v>
      </c>
      <c r="B200" s="3" t="s">
        <v>11192</v>
      </c>
      <c r="C200" s="3" t="s">
        <v>2389</v>
      </c>
      <c r="D200" s="3" t="s">
        <v>2391</v>
      </c>
    </row>
    <row r="201" spans="1:4" ht="45" customHeight="1" x14ac:dyDescent="0.25">
      <c r="A201" s="3" t="s">
        <v>1181</v>
      </c>
      <c r="B201" s="3" t="s">
        <v>11193</v>
      </c>
      <c r="C201" s="3" t="s">
        <v>2389</v>
      </c>
      <c r="D201" s="3" t="s">
        <v>2391</v>
      </c>
    </row>
    <row r="202" spans="1:4" ht="45" customHeight="1" x14ac:dyDescent="0.25">
      <c r="A202" s="3" t="s">
        <v>1183</v>
      </c>
      <c r="B202" s="3" t="s">
        <v>11194</v>
      </c>
      <c r="C202" s="3" t="s">
        <v>2389</v>
      </c>
      <c r="D202" s="3" t="s">
        <v>2391</v>
      </c>
    </row>
    <row r="203" spans="1:4" ht="45" customHeight="1" x14ac:dyDescent="0.25">
      <c r="A203" s="3" t="s">
        <v>1185</v>
      </c>
      <c r="B203" s="3" t="s">
        <v>11195</v>
      </c>
      <c r="C203" s="3" t="s">
        <v>2389</v>
      </c>
      <c r="D203" s="3" t="s">
        <v>2391</v>
      </c>
    </row>
    <row r="204" spans="1:4" ht="45" customHeight="1" x14ac:dyDescent="0.25">
      <c r="A204" s="3" t="s">
        <v>1187</v>
      </c>
      <c r="B204" s="3" t="s">
        <v>11196</v>
      </c>
      <c r="C204" s="3" t="s">
        <v>2389</v>
      </c>
      <c r="D204" s="3" t="s">
        <v>2391</v>
      </c>
    </row>
    <row r="205" spans="1:4" ht="45" customHeight="1" x14ac:dyDescent="0.25">
      <c r="A205" s="3" t="s">
        <v>1189</v>
      </c>
      <c r="B205" s="3" t="s">
        <v>11197</v>
      </c>
      <c r="C205" s="3" t="s">
        <v>2389</v>
      </c>
      <c r="D205" s="3" t="s">
        <v>2391</v>
      </c>
    </row>
    <row r="206" spans="1:4" ht="45" customHeight="1" x14ac:dyDescent="0.25">
      <c r="A206" s="3" t="s">
        <v>1191</v>
      </c>
      <c r="B206" s="3" t="s">
        <v>11198</v>
      </c>
      <c r="C206" s="3" t="s">
        <v>2389</v>
      </c>
      <c r="D206" s="3" t="s">
        <v>2391</v>
      </c>
    </row>
    <row r="207" spans="1:4" ht="45" customHeight="1" x14ac:dyDescent="0.25">
      <c r="A207" s="3" t="s">
        <v>1193</v>
      </c>
      <c r="B207" s="3" t="s">
        <v>11199</v>
      </c>
      <c r="C207" s="3" t="s">
        <v>2389</v>
      </c>
      <c r="D207" s="3" t="s">
        <v>2391</v>
      </c>
    </row>
    <row r="208" spans="1:4" ht="45" customHeight="1" x14ac:dyDescent="0.25">
      <c r="A208" s="3" t="s">
        <v>1195</v>
      </c>
      <c r="B208" s="3" t="s">
        <v>11200</v>
      </c>
      <c r="C208" s="3" t="s">
        <v>2389</v>
      </c>
      <c r="D208" s="3" t="s">
        <v>2391</v>
      </c>
    </row>
    <row r="209" spans="1:4" ht="45" customHeight="1" x14ac:dyDescent="0.25">
      <c r="A209" s="3" t="s">
        <v>1197</v>
      </c>
      <c r="B209" s="3" t="s">
        <v>11201</v>
      </c>
      <c r="C209" s="3" t="s">
        <v>2389</v>
      </c>
      <c r="D209" s="3" t="s">
        <v>2391</v>
      </c>
    </row>
    <row r="210" spans="1:4" ht="45" customHeight="1" x14ac:dyDescent="0.25">
      <c r="A210" s="3" t="s">
        <v>1199</v>
      </c>
      <c r="B210" s="3" t="s">
        <v>11202</v>
      </c>
      <c r="C210" s="3" t="s">
        <v>2389</v>
      </c>
      <c r="D210" s="3" t="s">
        <v>2391</v>
      </c>
    </row>
    <row r="211" spans="1:4" ht="45" customHeight="1" x14ac:dyDescent="0.25">
      <c r="A211" s="3" t="s">
        <v>1201</v>
      </c>
      <c r="B211" s="3" t="s">
        <v>11203</v>
      </c>
      <c r="C211" s="3" t="s">
        <v>2389</v>
      </c>
      <c r="D211" s="3" t="s">
        <v>2391</v>
      </c>
    </row>
    <row r="212" spans="1:4" ht="45" customHeight="1" x14ac:dyDescent="0.25">
      <c r="A212" s="3" t="s">
        <v>1203</v>
      </c>
      <c r="B212" s="3" t="s">
        <v>11204</v>
      </c>
      <c r="C212" s="3" t="s">
        <v>2389</v>
      </c>
      <c r="D212" s="3" t="s">
        <v>2391</v>
      </c>
    </row>
    <row r="213" spans="1:4" ht="45" customHeight="1" x14ac:dyDescent="0.25">
      <c r="A213" s="3" t="s">
        <v>1205</v>
      </c>
      <c r="B213" s="3" t="s">
        <v>11205</v>
      </c>
      <c r="C213" s="3" t="s">
        <v>2389</v>
      </c>
      <c r="D213" s="3" t="s">
        <v>2391</v>
      </c>
    </row>
    <row r="214" spans="1:4" ht="45" customHeight="1" x14ac:dyDescent="0.25">
      <c r="A214" s="3" t="s">
        <v>1207</v>
      </c>
      <c r="B214" s="3" t="s">
        <v>11206</v>
      </c>
      <c r="C214" s="3" t="s">
        <v>2389</v>
      </c>
      <c r="D214" s="3" t="s">
        <v>2391</v>
      </c>
    </row>
    <row r="215" spans="1:4" ht="45" customHeight="1" x14ac:dyDescent="0.25">
      <c r="A215" s="3" t="s">
        <v>1209</v>
      </c>
      <c r="B215" s="3" t="s">
        <v>11207</v>
      </c>
      <c r="C215" s="3" t="s">
        <v>2389</v>
      </c>
      <c r="D215" s="3" t="s">
        <v>2391</v>
      </c>
    </row>
    <row r="216" spans="1:4" ht="45" customHeight="1" x14ac:dyDescent="0.25">
      <c r="A216" s="3" t="s">
        <v>1211</v>
      </c>
      <c r="B216" s="3" t="s">
        <v>11208</v>
      </c>
      <c r="C216" s="3" t="s">
        <v>2389</v>
      </c>
      <c r="D216" s="3" t="s">
        <v>2391</v>
      </c>
    </row>
    <row r="217" spans="1:4" ht="45" customHeight="1" x14ac:dyDescent="0.25">
      <c r="A217" s="3" t="s">
        <v>1213</v>
      </c>
      <c r="B217" s="3" t="s">
        <v>11209</v>
      </c>
      <c r="C217" s="3" t="s">
        <v>2389</v>
      </c>
      <c r="D217" s="3" t="s">
        <v>2391</v>
      </c>
    </row>
    <row r="218" spans="1:4" ht="45" customHeight="1" x14ac:dyDescent="0.25">
      <c r="A218" s="3" t="s">
        <v>1215</v>
      </c>
      <c r="B218" s="3" t="s">
        <v>11210</v>
      </c>
      <c r="C218" s="3" t="s">
        <v>2389</v>
      </c>
      <c r="D218" s="3" t="s">
        <v>2391</v>
      </c>
    </row>
    <row r="219" spans="1:4" ht="45" customHeight="1" x14ac:dyDescent="0.25">
      <c r="A219" s="3" t="s">
        <v>1217</v>
      </c>
      <c r="B219" s="3" t="s">
        <v>11211</v>
      </c>
      <c r="C219" s="3" t="s">
        <v>2389</v>
      </c>
      <c r="D219" s="3" t="s">
        <v>2391</v>
      </c>
    </row>
    <row r="220" spans="1:4" ht="45" customHeight="1" x14ac:dyDescent="0.25">
      <c r="A220" s="3" t="s">
        <v>1219</v>
      </c>
      <c r="B220" s="3" t="s">
        <v>11212</v>
      </c>
      <c r="C220" s="3" t="s">
        <v>2389</v>
      </c>
      <c r="D220" s="3" t="s">
        <v>2391</v>
      </c>
    </row>
    <row r="221" spans="1:4" ht="45" customHeight="1" x14ac:dyDescent="0.25">
      <c r="A221" s="3" t="s">
        <v>1221</v>
      </c>
      <c r="B221" s="3" t="s">
        <v>11213</v>
      </c>
      <c r="C221" s="3" t="s">
        <v>2389</v>
      </c>
      <c r="D221" s="3" t="s">
        <v>2391</v>
      </c>
    </row>
    <row r="222" spans="1:4" ht="45" customHeight="1" x14ac:dyDescent="0.25">
      <c r="A222" s="3" t="s">
        <v>1223</v>
      </c>
      <c r="B222" s="3" t="s">
        <v>11214</v>
      </c>
      <c r="C222" s="3" t="s">
        <v>2389</v>
      </c>
      <c r="D222" s="3" t="s">
        <v>2391</v>
      </c>
    </row>
    <row r="223" spans="1:4" ht="45" customHeight="1" x14ac:dyDescent="0.25">
      <c r="A223" s="3" t="s">
        <v>1225</v>
      </c>
      <c r="B223" s="3" t="s">
        <v>11215</v>
      </c>
      <c r="C223" s="3" t="s">
        <v>2389</v>
      </c>
      <c r="D223" s="3" t="s">
        <v>2391</v>
      </c>
    </row>
    <row r="224" spans="1:4" ht="45" customHeight="1" x14ac:dyDescent="0.25">
      <c r="A224" s="3" t="s">
        <v>1227</v>
      </c>
      <c r="B224" s="3" t="s">
        <v>11216</v>
      </c>
      <c r="C224" s="3" t="s">
        <v>2389</v>
      </c>
      <c r="D224" s="3" t="s">
        <v>2391</v>
      </c>
    </row>
    <row r="225" spans="1:4" ht="45" customHeight="1" x14ac:dyDescent="0.25">
      <c r="A225" s="3" t="s">
        <v>1229</v>
      </c>
      <c r="B225" s="3" t="s">
        <v>11217</v>
      </c>
      <c r="C225" s="3" t="s">
        <v>2389</v>
      </c>
      <c r="D225" s="3" t="s">
        <v>2391</v>
      </c>
    </row>
    <row r="226" spans="1:4" ht="45" customHeight="1" x14ac:dyDescent="0.25">
      <c r="A226" s="3" t="s">
        <v>1231</v>
      </c>
      <c r="B226" s="3" t="s">
        <v>11218</v>
      </c>
      <c r="C226" s="3" t="s">
        <v>2389</v>
      </c>
      <c r="D226" s="3" t="s">
        <v>2391</v>
      </c>
    </row>
    <row r="227" spans="1:4" ht="45" customHeight="1" x14ac:dyDescent="0.25">
      <c r="A227" s="3" t="s">
        <v>1233</v>
      </c>
      <c r="B227" s="3" t="s">
        <v>11219</v>
      </c>
      <c r="C227" s="3" t="s">
        <v>2389</v>
      </c>
      <c r="D227" s="3" t="s">
        <v>2391</v>
      </c>
    </row>
    <row r="228" spans="1:4" ht="45" customHeight="1" x14ac:dyDescent="0.25">
      <c r="A228" s="3" t="s">
        <v>1235</v>
      </c>
      <c r="B228" s="3" t="s">
        <v>11220</v>
      </c>
      <c r="C228" s="3" t="s">
        <v>2389</v>
      </c>
      <c r="D228" s="3" t="s">
        <v>2391</v>
      </c>
    </row>
    <row r="229" spans="1:4" ht="45" customHeight="1" x14ac:dyDescent="0.25">
      <c r="A229" s="3" t="s">
        <v>1237</v>
      </c>
      <c r="B229" s="3" t="s">
        <v>11221</v>
      </c>
      <c r="C229" s="3" t="s">
        <v>2389</v>
      </c>
      <c r="D229" s="3" t="s">
        <v>2391</v>
      </c>
    </row>
    <row r="230" spans="1:4" ht="45" customHeight="1" x14ac:dyDescent="0.25">
      <c r="A230" s="3" t="s">
        <v>1239</v>
      </c>
      <c r="B230" s="3" t="s">
        <v>11222</v>
      </c>
      <c r="C230" s="3" t="s">
        <v>2389</v>
      </c>
      <c r="D230" s="3" t="s">
        <v>2391</v>
      </c>
    </row>
    <row r="231" spans="1:4" ht="45" customHeight="1" x14ac:dyDescent="0.25">
      <c r="A231" s="3" t="s">
        <v>1241</v>
      </c>
      <c r="B231" s="3" t="s">
        <v>11223</v>
      </c>
      <c r="C231" s="3" t="s">
        <v>2389</v>
      </c>
      <c r="D231" s="3" t="s">
        <v>2391</v>
      </c>
    </row>
    <row r="232" spans="1:4" ht="45" customHeight="1" x14ac:dyDescent="0.25">
      <c r="A232" s="3" t="s">
        <v>1243</v>
      </c>
      <c r="B232" s="3" t="s">
        <v>11224</v>
      </c>
      <c r="C232" s="3" t="s">
        <v>2389</v>
      </c>
      <c r="D232" s="3" t="s">
        <v>2391</v>
      </c>
    </row>
    <row r="233" spans="1:4" ht="45" customHeight="1" x14ac:dyDescent="0.25">
      <c r="A233" s="3" t="s">
        <v>1245</v>
      </c>
      <c r="B233" s="3" t="s">
        <v>11225</v>
      </c>
      <c r="C233" s="3" t="s">
        <v>2389</v>
      </c>
      <c r="D233" s="3" t="s">
        <v>2391</v>
      </c>
    </row>
    <row r="234" spans="1:4" ht="45" customHeight="1" x14ac:dyDescent="0.25">
      <c r="A234" s="3" t="s">
        <v>1247</v>
      </c>
      <c r="B234" s="3" t="s">
        <v>11226</v>
      </c>
      <c r="C234" s="3" t="s">
        <v>2389</v>
      </c>
      <c r="D234" s="3" t="s">
        <v>2391</v>
      </c>
    </row>
    <row r="235" spans="1:4" ht="45" customHeight="1" x14ac:dyDescent="0.25">
      <c r="A235" s="3" t="s">
        <v>1249</v>
      </c>
      <c r="B235" s="3" t="s">
        <v>11227</v>
      </c>
      <c r="C235" s="3" t="s">
        <v>2389</v>
      </c>
      <c r="D235" s="3" t="s">
        <v>2391</v>
      </c>
    </row>
    <row r="236" spans="1:4" ht="45" customHeight="1" x14ac:dyDescent="0.25">
      <c r="A236" s="3" t="s">
        <v>1251</v>
      </c>
      <c r="B236" s="3" t="s">
        <v>11228</v>
      </c>
      <c r="C236" s="3" t="s">
        <v>2389</v>
      </c>
      <c r="D236" s="3" t="s">
        <v>2391</v>
      </c>
    </row>
    <row r="237" spans="1:4" ht="45" customHeight="1" x14ac:dyDescent="0.25">
      <c r="A237" s="3" t="s">
        <v>1253</v>
      </c>
      <c r="B237" s="3" t="s">
        <v>11229</v>
      </c>
      <c r="C237" s="3" t="s">
        <v>2389</v>
      </c>
      <c r="D237" s="3" t="s">
        <v>2391</v>
      </c>
    </row>
    <row r="238" spans="1:4" ht="45" customHeight="1" x14ac:dyDescent="0.25">
      <c r="A238" s="3" t="s">
        <v>1255</v>
      </c>
      <c r="B238" s="3" t="s">
        <v>11230</v>
      </c>
      <c r="C238" s="3" t="s">
        <v>2389</v>
      </c>
      <c r="D238" s="3" t="s">
        <v>2391</v>
      </c>
    </row>
    <row r="239" spans="1:4" ht="45" customHeight="1" x14ac:dyDescent="0.25">
      <c r="A239" s="3" t="s">
        <v>1257</v>
      </c>
      <c r="B239" s="3" t="s">
        <v>11231</v>
      </c>
      <c r="C239" s="3" t="s">
        <v>2389</v>
      </c>
      <c r="D239" s="3" t="s">
        <v>2391</v>
      </c>
    </row>
    <row r="240" spans="1:4" ht="45" customHeight="1" x14ac:dyDescent="0.25">
      <c r="A240" s="3" t="s">
        <v>1259</v>
      </c>
      <c r="B240" s="3" t="s">
        <v>11232</v>
      </c>
      <c r="C240" s="3" t="s">
        <v>2389</v>
      </c>
      <c r="D240" s="3" t="s">
        <v>2391</v>
      </c>
    </row>
    <row r="241" spans="1:4" ht="45" customHeight="1" x14ac:dyDescent="0.25">
      <c r="A241" s="3" t="s">
        <v>1261</v>
      </c>
      <c r="B241" s="3" t="s">
        <v>11233</v>
      </c>
      <c r="C241" s="3" t="s">
        <v>2389</v>
      </c>
      <c r="D241" s="3" t="s">
        <v>2391</v>
      </c>
    </row>
    <row r="242" spans="1:4" ht="45" customHeight="1" x14ac:dyDescent="0.25">
      <c r="A242" s="3" t="s">
        <v>1263</v>
      </c>
      <c r="B242" s="3" t="s">
        <v>11234</v>
      </c>
      <c r="C242" s="3" t="s">
        <v>2389</v>
      </c>
      <c r="D242" s="3" t="s">
        <v>2391</v>
      </c>
    </row>
    <row r="243" spans="1:4" ht="45" customHeight="1" x14ac:dyDescent="0.25">
      <c r="A243" s="3" t="s">
        <v>1265</v>
      </c>
      <c r="B243" s="3" t="s">
        <v>11235</v>
      </c>
      <c r="C243" s="3" t="s">
        <v>2389</v>
      </c>
      <c r="D243" s="3" t="s">
        <v>2391</v>
      </c>
    </row>
    <row r="244" spans="1:4" ht="45" customHeight="1" x14ac:dyDescent="0.25">
      <c r="A244" s="3" t="s">
        <v>1267</v>
      </c>
      <c r="B244" s="3" t="s">
        <v>11236</v>
      </c>
      <c r="C244" s="3" t="s">
        <v>2389</v>
      </c>
      <c r="D244" s="3" t="s">
        <v>2391</v>
      </c>
    </row>
    <row r="245" spans="1:4" ht="45" customHeight="1" x14ac:dyDescent="0.25">
      <c r="A245" s="3" t="s">
        <v>1269</v>
      </c>
      <c r="B245" s="3" t="s">
        <v>11237</v>
      </c>
      <c r="C245" s="3" t="s">
        <v>2389</v>
      </c>
      <c r="D245" s="3" t="s">
        <v>2391</v>
      </c>
    </row>
    <row r="246" spans="1:4" ht="45" customHeight="1" x14ac:dyDescent="0.25">
      <c r="A246" s="3" t="s">
        <v>1271</v>
      </c>
      <c r="B246" s="3" t="s">
        <v>11238</v>
      </c>
      <c r="C246" s="3" t="s">
        <v>2389</v>
      </c>
      <c r="D246" s="3" t="s">
        <v>2391</v>
      </c>
    </row>
    <row r="247" spans="1:4" ht="45" customHeight="1" x14ac:dyDescent="0.25">
      <c r="A247" s="3" t="s">
        <v>1273</v>
      </c>
      <c r="B247" s="3" t="s">
        <v>11239</v>
      </c>
      <c r="C247" s="3" t="s">
        <v>2389</v>
      </c>
      <c r="D247" s="3" t="s">
        <v>2391</v>
      </c>
    </row>
    <row r="248" spans="1:4" ht="45" customHeight="1" x14ac:dyDescent="0.25">
      <c r="A248" s="3" t="s">
        <v>1275</v>
      </c>
      <c r="B248" s="3" t="s">
        <v>11240</v>
      </c>
      <c r="C248" s="3" t="s">
        <v>2389</v>
      </c>
      <c r="D248" s="3" t="s">
        <v>2391</v>
      </c>
    </row>
    <row r="249" spans="1:4" ht="45" customHeight="1" x14ac:dyDescent="0.25">
      <c r="A249" s="3" t="s">
        <v>1277</v>
      </c>
      <c r="B249" s="3" t="s">
        <v>11241</v>
      </c>
      <c r="C249" s="3" t="s">
        <v>2389</v>
      </c>
      <c r="D249" s="3" t="s">
        <v>2391</v>
      </c>
    </row>
    <row r="250" spans="1:4" ht="45" customHeight="1" x14ac:dyDescent="0.25">
      <c r="A250" s="3" t="s">
        <v>1279</v>
      </c>
      <c r="B250" s="3" t="s">
        <v>11242</v>
      </c>
      <c r="C250" s="3" t="s">
        <v>2389</v>
      </c>
      <c r="D250" s="3" t="s">
        <v>2391</v>
      </c>
    </row>
    <row r="251" spans="1:4" ht="45" customHeight="1" x14ac:dyDescent="0.25">
      <c r="A251" s="3" t="s">
        <v>1281</v>
      </c>
      <c r="B251" s="3" t="s">
        <v>11243</v>
      </c>
      <c r="C251" s="3" t="s">
        <v>2389</v>
      </c>
      <c r="D251" s="3" t="s">
        <v>2391</v>
      </c>
    </row>
    <row r="252" spans="1:4" ht="45" customHeight="1" x14ac:dyDescent="0.25">
      <c r="A252" s="3" t="s">
        <v>1283</v>
      </c>
      <c r="B252" s="3" t="s">
        <v>11244</v>
      </c>
      <c r="C252" s="3" t="s">
        <v>2389</v>
      </c>
      <c r="D252" s="3" t="s">
        <v>2391</v>
      </c>
    </row>
    <row r="253" spans="1:4" ht="45" customHeight="1" x14ac:dyDescent="0.25">
      <c r="A253" s="3" t="s">
        <v>1285</v>
      </c>
      <c r="B253" s="3" t="s">
        <v>11245</v>
      </c>
      <c r="C253" s="3" t="s">
        <v>2389</v>
      </c>
      <c r="D253" s="3" t="s">
        <v>2391</v>
      </c>
    </row>
    <row r="254" spans="1:4" ht="45" customHeight="1" x14ac:dyDescent="0.25">
      <c r="A254" s="3" t="s">
        <v>1287</v>
      </c>
      <c r="B254" s="3" t="s">
        <v>11246</v>
      </c>
      <c r="C254" s="3" t="s">
        <v>2389</v>
      </c>
      <c r="D254" s="3" t="s">
        <v>2391</v>
      </c>
    </row>
    <row r="255" spans="1:4" ht="45" customHeight="1" x14ac:dyDescent="0.25">
      <c r="A255" s="3" t="s">
        <v>1289</v>
      </c>
      <c r="B255" s="3" t="s">
        <v>11247</v>
      </c>
      <c r="C255" s="3" t="s">
        <v>2389</v>
      </c>
      <c r="D255" s="3" t="s">
        <v>2391</v>
      </c>
    </row>
    <row r="256" spans="1:4" ht="45" customHeight="1" x14ac:dyDescent="0.25">
      <c r="A256" s="3" t="s">
        <v>1291</v>
      </c>
      <c r="B256" s="3" t="s">
        <v>11248</v>
      </c>
      <c r="C256" s="3" t="s">
        <v>2389</v>
      </c>
      <c r="D256" s="3" t="s">
        <v>2391</v>
      </c>
    </row>
    <row r="257" spans="1:4" ht="45" customHeight="1" x14ac:dyDescent="0.25">
      <c r="A257" s="3" t="s">
        <v>1293</v>
      </c>
      <c r="B257" s="3" t="s">
        <v>11249</v>
      </c>
      <c r="C257" s="3" t="s">
        <v>2389</v>
      </c>
      <c r="D257" s="3" t="s">
        <v>2391</v>
      </c>
    </row>
    <row r="258" spans="1:4" ht="45" customHeight="1" x14ac:dyDescent="0.25">
      <c r="A258" s="3" t="s">
        <v>1295</v>
      </c>
      <c r="B258" s="3" t="s">
        <v>11250</v>
      </c>
      <c r="C258" s="3" t="s">
        <v>2389</v>
      </c>
      <c r="D258" s="3" t="s">
        <v>2391</v>
      </c>
    </row>
    <row r="259" spans="1:4" ht="45" customHeight="1" x14ac:dyDescent="0.25">
      <c r="A259" s="3" t="s">
        <v>1297</v>
      </c>
      <c r="B259" s="3" t="s">
        <v>11251</v>
      </c>
      <c r="C259" s="3" t="s">
        <v>2389</v>
      </c>
      <c r="D259" s="3" t="s">
        <v>2391</v>
      </c>
    </row>
    <row r="260" spans="1:4" ht="45" customHeight="1" x14ac:dyDescent="0.25">
      <c r="A260" s="3" t="s">
        <v>1299</v>
      </c>
      <c r="B260" s="3" t="s">
        <v>11252</v>
      </c>
      <c r="C260" s="3" t="s">
        <v>2389</v>
      </c>
      <c r="D260" s="3" t="s">
        <v>2391</v>
      </c>
    </row>
    <row r="261" spans="1:4" ht="45" customHeight="1" x14ac:dyDescent="0.25">
      <c r="A261" s="3" t="s">
        <v>1301</v>
      </c>
      <c r="B261" s="3" t="s">
        <v>11253</v>
      </c>
      <c r="C261" s="3" t="s">
        <v>2389</v>
      </c>
      <c r="D261" s="3" t="s">
        <v>2391</v>
      </c>
    </row>
    <row r="262" spans="1:4" ht="45" customHeight="1" x14ac:dyDescent="0.25">
      <c r="A262" s="3" t="s">
        <v>1303</v>
      </c>
      <c r="B262" s="3" t="s">
        <v>11254</v>
      </c>
      <c r="C262" s="3" t="s">
        <v>2389</v>
      </c>
      <c r="D262" s="3" t="s">
        <v>2391</v>
      </c>
    </row>
    <row r="263" spans="1:4" ht="45" customHeight="1" x14ac:dyDescent="0.25">
      <c r="A263" s="3" t="s">
        <v>1305</v>
      </c>
      <c r="B263" s="3" t="s">
        <v>11255</v>
      </c>
      <c r="C263" s="3" t="s">
        <v>2389</v>
      </c>
      <c r="D263" s="3" t="s">
        <v>2391</v>
      </c>
    </row>
    <row r="264" spans="1:4" ht="45" customHeight="1" x14ac:dyDescent="0.25">
      <c r="A264" s="3" t="s">
        <v>1307</v>
      </c>
      <c r="B264" s="3" t="s">
        <v>11256</v>
      </c>
      <c r="C264" s="3" t="s">
        <v>2389</v>
      </c>
      <c r="D264" s="3" t="s">
        <v>2391</v>
      </c>
    </row>
    <row r="265" spans="1:4" ht="45" customHeight="1" x14ac:dyDescent="0.25">
      <c r="A265" s="3" t="s">
        <v>1309</v>
      </c>
      <c r="B265" s="3" t="s">
        <v>11257</v>
      </c>
      <c r="C265" s="3" t="s">
        <v>2389</v>
      </c>
      <c r="D265" s="3" t="s">
        <v>2391</v>
      </c>
    </row>
    <row r="266" spans="1:4" ht="45" customHeight="1" x14ac:dyDescent="0.25">
      <c r="A266" s="3" t="s">
        <v>1311</v>
      </c>
      <c r="B266" s="3" t="s">
        <v>11258</v>
      </c>
      <c r="C266" s="3" t="s">
        <v>2389</v>
      </c>
      <c r="D266" s="3" t="s">
        <v>2391</v>
      </c>
    </row>
    <row r="267" spans="1:4" ht="45" customHeight="1" x14ac:dyDescent="0.25">
      <c r="A267" s="3" t="s">
        <v>1313</v>
      </c>
      <c r="B267" s="3" t="s">
        <v>11259</v>
      </c>
      <c r="C267" s="3" t="s">
        <v>2389</v>
      </c>
      <c r="D267" s="3" t="s">
        <v>2391</v>
      </c>
    </row>
    <row r="268" spans="1:4" ht="45" customHeight="1" x14ac:dyDescent="0.25">
      <c r="A268" s="3" t="s">
        <v>1315</v>
      </c>
      <c r="B268" s="3" t="s">
        <v>11260</v>
      </c>
      <c r="C268" s="3" t="s">
        <v>2389</v>
      </c>
      <c r="D268" s="3" t="s">
        <v>2391</v>
      </c>
    </row>
    <row r="269" spans="1:4" ht="45" customHeight="1" x14ac:dyDescent="0.25">
      <c r="A269" s="3" t="s">
        <v>1317</v>
      </c>
      <c r="B269" s="3" t="s">
        <v>11261</v>
      </c>
      <c r="C269" s="3" t="s">
        <v>2389</v>
      </c>
      <c r="D269" s="3" t="s">
        <v>2391</v>
      </c>
    </row>
    <row r="270" spans="1:4" ht="45" customHeight="1" x14ac:dyDescent="0.25">
      <c r="A270" s="3" t="s">
        <v>1319</v>
      </c>
      <c r="B270" s="3" t="s">
        <v>11262</v>
      </c>
      <c r="C270" s="3" t="s">
        <v>2389</v>
      </c>
      <c r="D270" s="3" t="s">
        <v>2391</v>
      </c>
    </row>
    <row r="271" spans="1:4" ht="45" customHeight="1" x14ac:dyDescent="0.25">
      <c r="A271" s="3" t="s">
        <v>1321</v>
      </c>
      <c r="B271" s="3" t="s">
        <v>11263</v>
      </c>
      <c r="C271" s="3" t="s">
        <v>2389</v>
      </c>
      <c r="D271" s="3" t="s">
        <v>2391</v>
      </c>
    </row>
    <row r="272" spans="1:4" ht="45" customHeight="1" x14ac:dyDescent="0.25">
      <c r="A272" s="3" t="s">
        <v>1323</v>
      </c>
      <c r="B272" s="3" t="s">
        <v>11264</v>
      </c>
      <c r="C272" s="3" t="s">
        <v>2389</v>
      </c>
      <c r="D272" s="3" t="s">
        <v>2391</v>
      </c>
    </row>
    <row r="273" spans="1:4" ht="45" customHeight="1" x14ac:dyDescent="0.25">
      <c r="A273" s="3" t="s">
        <v>1325</v>
      </c>
      <c r="B273" s="3" t="s">
        <v>11265</v>
      </c>
      <c r="C273" s="3" t="s">
        <v>2389</v>
      </c>
      <c r="D273" s="3" t="s">
        <v>2391</v>
      </c>
    </row>
    <row r="274" spans="1:4" ht="45" customHeight="1" x14ac:dyDescent="0.25">
      <c r="A274" s="3" t="s">
        <v>1327</v>
      </c>
      <c r="B274" s="3" t="s">
        <v>11266</v>
      </c>
      <c r="C274" s="3" t="s">
        <v>2389</v>
      </c>
      <c r="D274" s="3" t="s">
        <v>2391</v>
      </c>
    </row>
    <row r="275" spans="1:4" ht="45" customHeight="1" x14ac:dyDescent="0.25">
      <c r="A275" s="3" t="s">
        <v>1329</v>
      </c>
      <c r="B275" s="3" t="s">
        <v>11267</v>
      </c>
      <c r="C275" s="3" t="s">
        <v>2389</v>
      </c>
      <c r="D275" s="3" t="s">
        <v>2391</v>
      </c>
    </row>
    <row r="276" spans="1:4" ht="45" customHeight="1" x14ac:dyDescent="0.25">
      <c r="A276" s="3" t="s">
        <v>1331</v>
      </c>
      <c r="B276" s="3" t="s">
        <v>11268</v>
      </c>
      <c r="C276" s="3" t="s">
        <v>2389</v>
      </c>
      <c r="D276" s="3" t="s">
        <v>2391</v>
      </c>
    </row>
    <row r="277" spans="1:4" ht="45" customHeight="1" x14ac:dyDescent="0.25">
      <c r="A277" s="3" t="s">
        <v>1333</v>
      </c>
      <c r="B277" s="3" t="s">
        <v>11269</v>
      </c>
      <c r="C277" s="3" t="s">
        <v>2389</v>
      </c>
      <c r="D277" s="3" t="s">
        <v>2391</v>
      </c>
    </row>
    <row r="278" spans="1:4" ht="45" customHeight="1" x14ac:dyDescent="0.25">
      <c r="A278" s="3" t="s">
        <v>1335</v>
      </c>
      <c r="B278" s="3" t="s">
        <v>11270</v>
      </c>
      <c r="C278" s="3" t="s">
        <v>2389</v>
      </c>
      <c r="D278" s="3" t="s">
        <v>2391</v>
      </c>
    </row>
    <row r="279" spans="1:4" ht="45" customHeight="1" x14ac:dyDescent="0.25">
      <c r="A279" s="3" t="s">
        <v>1337</v>
      </c>
      <c r="B279" s="3" t="s">
        <v>11271</v>
      </c>
      <c r="C279" s="3" t="s">
        <v>2389</v>
      </c>
      <c r="D279" s="3" t="s">
        <v>2391</v>
      </c>
    </row>
    <row r="280" spans="1:4" ht="45" customHeight="1" x14ac:dyDescent="0.25">
      <c r="A280" s="3" t="s">
        <v>1339</v>
      </c>
      <c r="B280" s="3" t="s">
        <v>11272</v>
      </c>
      <c r="C280" s="3" t="s">
        <v>2389</v>
      </c>
      <c r="D280" s="3" t="s">
        <v>2391</v>
      </c>
    </row>
    <row r="281" spans="1:4" ht="45" customHeight="1" x14ac:dyDescent="0.25">
      <c r="A281" s="3" t="s">
        <v>1341</v>
      </c>
      <c r="B281" s="3" t="s">
        <v>11273</v>
      </c>
      <c r="C281" s="3" t="s">
        <v>2389</v>
      </c>
      <c r="D281" s="3" t="s">
        <v>2391</v>
      </c>
    </row>
    <row r="282" spans="1:4" ht="45" customHeight="1" x14ac:dyDescent="0.25">
      <c r="A282" s="3" t="s">
        <v>1343</v>
      </c>
      <c r="B282" s="3" t="s">
        <v>11274</v>
      </c>
      <c r="C282" s="3" t="s">
        <v>2389</v>
      </c>
      <c r="D282" s="3" t="s">
        <v>2391</v>
      </c>
    </row>
    <row r="283" spans="1:4" ht="45" customHeight="1" x14ac:dyDescent="0.25">
      <c r="A283" s="3" t="s">
        <v>1345</v>
      </c>
      <c r="B283" s="3" t="s">
        <v>11275</v>
      </c>
      <c r="C283" s="3" t="s">
        <v>2389</v>
      </c>
      <c r="D283" s="3" t="s">
        <v>2391</v>
      </c>
    </row>
    <row r="284" spans="1:4" ht="45" customHeight="1" x14ac:dyDescent="0.25">
      <c r="A284" s="3" t="s">
        <v>1347</v>
      </c>
      <c r="B284" s="3" t="s">
        <v>11276</v>
      </c>
      <c r="C284" s="3" t="s">
        <v>2389</v>
      </c>
      <c r="D284" s="3" t="s">
        <v>2391</v>
      </c>
    </row>
    <row r="285" spans="1:4" ht="45" customHeight="1" x14ac:dyDescent="0.25">
      <c r="A285" s="3" t="s">
        <v>1349</v>
      </c>
      <c r="B285" s="3" t="s">
        <v>11277</v>
      </c>
      <c r="C285" s="3" t="s">
        <v>2389</v>
      </c>
      <c r="D285" s="3" t="s">
        <v>2391</v>
      </c>
    </row>
    <row r="286" spans="1:4" ht="45" customHeight="1" x14ac:dyDescent="0.25">
      <c r="A286" s="3" t="s">
        <v>1351</v>
      </c>
      <c r="B286" s="3" t="s">
        <v>11278</v>
      </c>
      <c r="C286" s="3" t="s">
        <v>2389</v>
      </c>
      <c r="D286" s="3" t="s">
        <v>2391</v>
      </c>
    </row>
    <row r="287" spans="1:4" ht="45" customHeight="1" x14ac:dyDescent="0.25">
      <c r="A287" s="3" t="s">
        <v>1353</v>
      </c>
      <c r="B287" s="3" t="s">
        <v>11279</v>
      </c>
      <c r="C287" s="3" t="s">
        <v>2389</v>
      </c>
      <c r="D287" s="3" t="s">
        <v>2391</v>
      </c>
    </row>
    <row r="288" spans="1:4" ht="45" customHeight="1" x14ac:dyDescent="0.25">
      <c r="A288" s="3" t="s">
        <v>1355</v>
      </c>
      <c r="B288" s="3" t="s">
        <v>11280</v>
      </c>
      <c r="C288" s="3" t="s">
        <v>2389</v>
      </c>
      <c r="D288" s="3" t="s">
        <v>2391</v>
      </c>
    </row>
    <row r="289" spans="1:4" ht="45" customHeight="1" x14ac:dyDescent="0.25">
      <c r="A289" s="3" t="s">
        <v>1357</v>
      </c>
      <c r="B289" s="3" t="s">
        <v>11281</v>
      </c>
      <c r="C289" s="3" t="s">
        <v>2389</v>
      </c>
      <c r="D289" s="3" t="s">
        <v>2391</v>
      </c>
    </row>
    <row r="290" spans="1:4" ht="45" customHeight="1" x14ac:dyDescent="0.25">
      <c r="A290" s="3" t="s">
        <v>1359</v>
      </c>
      <c r="B290" s="3" t="s">
        <v>11282</v>
      </c>
      <c r="C290" s="3" t="s">
        <v>2389</v>
      </c>
      <c r="D290" s="3" t="s">
        <v>2391</v>
      </c>
    </row>
    <row r="291" spans="1:4" ht="45" customHeight="1" x14ac:dyDescent="0.25">
      <c r="A291" s="3" t="s">
        <v>1361</v>
      </c>
      <c r="B291" s="3" t="s">
        <v>11283</v>
      </c>
      <c r="C291" s="3" t="s">
        <v>2389</v>
      </c>
      <c r="D291" s="3" t="s">
        <v>2391</v>
      </c>
    </row>
    <row r="292" spans="1:4" ht="45" customHeight="1" x14ac:dyDescent="0.25">
      <c r="A292" s="3" t="s">
        <v>1363</v>
      </c>
      <c r="B292" s="3" t="s">
        <v>11284</v>
      </c>
      <c r="C292" s="3" t="s">
        <v>2389</v>
      </c>
      <c r="D292" s="3" t="s">
        <v>2391</v>
      </c>
    </row>
    <row r="293" spans="1:4" ht="45" customHeight="1" x14ac:dyDescent="0.25">
      <c r="A293" s="3" t="s">
        <v>1365</v>
      </c>
      <c r="B293" s="3" t="s">
        <v>11285</v>
      </c>
      <c r="C293" s="3" t="s">
        <v>2389</v>
      </c>
      <c r="D293" s="3" t="s">
        <v>2391</v>
      </c>
    </row>
    <row r="294" spans="1:4" ht="45" customHeight="1" x14ac:dyDescent="0.25">
      <c r="A294" s="3" t="s">
        <v>1367</v>
      </c>
      <c r="B294" s="3" t="s">
        <v>11286</v>
      </c>
      <c r="C294" s="3" t="s">
        <v>2389</v>
      </c>
      <c r="D294" s="3" t="s">
        <v>2391</v>
      </c>
    </row>
    <row r="295" spans="1:4" ht="45" customHeight="1" x14ac:dyDescent="0.25">
      <c r="A295" s="3" t="s">
        <v>1369</v>
      </c>
      <c r="B295" s="3" t="s">
        <v>11287</v>
      </c>
      <c r="C295" s="3" t="s">
        <v>2389</v>
      </c>
      <c r="D295" s="3" t="s">
        <v>2391</v>
      </c>
    </row>
    <row r="296" spans="1:4" ht="45" customHeight="1" x14ac:dyDescent="0.25">
      <c r="A296" s="3" t="s">
        <v>1371</v>
      </c>
      <c r="B296" s="3" t="s">
        <v>11288</v>
      </c>
      <c r="C296" s="3" t="s">
        <v>2389</v>
      </c>
      <c r="D296" s="3" t="s">
        <v>2391</v>
      </c>
    </row>
    <row r="297" spans="1:4" ht="45" customHeight="1" x14ac:dyDescent="0.25">
      <c r="A297" s="3" t="s">
        <v>1373</v>
      </c>
      <c r="B297" s="3" t="s">
        <v>11289</v>
      </c>
      <c r="C297" s="3" t="s">
        <v>2389</v>
      </c>
      <c r="D297" s="3" t="s">
        <v>2391</v>
      </c>
    </row>
    <row r="298" spans="1:4" ht="45" customHeight="1" x14ac:dyDescent="0.25">
      <c r="A298" s="3" t="s">
        <v>1375</v>
      </c>
      <c r="B298" s="3" t="s">
        <v>11290</v>
      </c>
      <c r="C298" s="3" t="s">
        <v>2389</v>
      </c>
      <c r="D298" s="3" t="s">
        <v>2391</v>
      </c>
    </row>
    <row r="299" spans="1:4" ht="45" customHeight="1" x14ac:dyDescent="0.25">
      <c r="A299" s="3" t="s">
        <v>1377</v>
      </c>
      <c r="B299" s="3" t="s">
        <v>11291</v>
      </c>
      <c r="C299" s="3" t="s">
        <v>2389</v>
      </c>
      <c r="D299" s="3" t="s">
        <v>2391</v>
      </c>
    </row>
    <row r="300" spans="1:4" ht="45" customHeight="1" x14ac:dyDescent="0.25">
      <c r="A300" s="3" t="s">
        <v>1379</v>
      </c>
      <c r="B300" s="3" t="s">
        <v>11292</v>
      </c>
      <c r="C300" s="3" t="s">
        <v>2389</v>
      </c>
      <c r="D300" s="3" t="s">
        <v>2391</v>
      </c>
    </row>
    <row r="301" spans="1:4" ht="45" customHeight="1" x14ac:dyDescent="0.25">
      <c r="A301" s="3" t="s">
        <v>1381</v>
      </c>
      <c r="B301" s="3" t="s">
        <v>11293</v>
      </c>
      <c r="C301" s="3" t="s">
        <v>2389</v>
      </c>
      <c r="D301" s="3" t="s">
        <v>2391</v>
      </c>
    </row>
    <row r="302" spans="1:4" ht="45" customHeight="1" x14ac:dyDescent="0.25">
      <c r="A302" s="3" t="s">
        <v>1383</v>
      </c>
      <c r="B302" s="3" t="s">
        <v>11294</v>
      </c>
      <c r="C302" s="3" t="s">
        <v>2389</v>
      </c>
      <c r="D302" s="3" t="s">
        <v>2391</v>
      </c>
    </row>
    <row r="303" spans="1:4" ht="45" customHeight="1" x14ac:dyDescent="0.25">
      <c r="A303" s="3" t="s">
        <v>1385</v>
      </c>
      <c r="B303" s="3" t="s">
        <v>11295</v>
      </c>
      <c r="C303" s="3" t="s">
        <v>2389</v>
      </c>
      <c r="D303" s="3" t="s">
        <v>2391</v>
      </c>
    </row>
    <row r="304" spans="1:4" ht="45" customHeight="1" x14ac:dyDescent="0.25">
      <c r="A304" s="3" t="s">
        <v>1387</v>
      </c>
      <c r="B304" s="3" t="s">
        <v>11296</v>
      </c>
      <c r="C304" s="3" t="s">
        <v>2389</v>
      </c>
      <c r="D304" s="3" t="s">
        <v>2391</v>
      </c>
    </row>
    <row r="305" spans="1:4" ht="45" customHeight="1" x14ac:dyDescent="0.25">
      <c r="A305" s="3" t="s">
        <v>1389</v>
      </c>
      <c r="B305" s="3" t="s">
        <v>11297</v>
      </c>
      <c r="C305" s="3" t="s">
        <v>2389</v>
      </c>
      <c r="D305" s="3" t="s">
        <v>2391</v>
      </c>
    </row>
    <row r="306" spans="1:4" ht="45" customHeight="1" x14ac:dyDescent="0.25">
      <c r="A306" s="3" t="s">
        <v>1391</v>
      </c>
      <c r="B306" s="3" t="s">
        <v>11298</v>
      </c>
      <c r="C306" s="3" t="s">
        <v>2389</v>
      </c>
      <c r="D306" s="3" t="s">
        <v>2391</v>
      </c>
    </row>
    <row r="307" spans="1:4" ht="45" customHeight="1" x14ac:dyDescent="0.25">
      <c r="A307" s="3" t="s">
        <v>1393</v>
      </c>
      <c r="B307" s="3" t="s">
        <v>11299</v>
      </c>
      <c r="C307" s="3" t="s">
        <v>2389</v>
      </c>
      <c r="D307" s="3" t="s">
        <v>2391</v>
      </c>
    </row>
    <row r="308" spans="1:4" ht="45" customHeight="1" x14ac:dyDescent="0.25">
      <c r="A308" s="3" t="s">
        <v>1395</v>
      </c>
      <c r="B308" s="3" t="s">
        <v>11300</v>
      </c>
      <c r="C308" s="3" t="s">
        <v>2389</v>
      </c>
      <c r="D308" s="3" t="s">
        <v>2391</v>
      </c>
    </row>
    <row r="309" spans="1:4" ht="45" customHeight="1" x14ac:dyDescent="0.25">
      <c r="A309" s="3" t="s">
        <v>1397</v>
      </c>
      <c r="B309" s="3" t="s">
        <v>11301</v>
      </c>
      <c r="C309" s="3" t="s">
        <v>2389</v>
      </c>
      <c r="D309" s="3" t="s">
        <v>2391</v>
      </c>
    </row>
    <row r="310" spans="1:4" ht="45" customHeight="1" x14ac:dyDescent="0.25">
      <c r="A310" s="3" t="s">
        <v>1399</v>
      </c>
      <c r="B310" s="3" t="s">
        <v>11302</v>
      </c>
      <c r="C310" s="3" t="s">
        <v>2389</v>
      </c>
      <c r="D310" s="3" t="s">
        <v>2391</v>
      </c>
    </row>
    <row r="311" spans="1:4" ht="45" customHeight="1" x14ac:dyDescent="0.25">
      <c r="A311" s="3" t="s">
        <v>1401</v>
      </c>
      <c r="B311" s="3" t="s">
        <v>11303</v>
      </c>
      <c r="C311" s="3" t="s">
        <v>2389</v>
      </c>
      <c r="D311" s="3" t="s">
        <v>2391</v>
      </c>
    </row>
    <row r="312" spans="1:4" ht="45" customHeight="1" x14ac:dyDescent="0.25">
      <c r="A312" s="3" t="s">
        <v>1403</v>
      </c>
      <c r="B312" s="3" t="s">
        <v>11304</v>
      </c>
      <c r="C312" s="3" t="s">
        <v>2389</v>
      </c>
      <c r="D312" s="3" t="s">
        <v>2391</v>
      </c>
    </row>
    <row r="313" spans="1:4" ht="45" customHeight="1" x14ac:dyDescent="0.25">
      <c r="A313" s="3" t="s">
        <v>1405</v>
      </c>
      <c r="B313" s="3" t="s">
        <v>11305</v>
      </c>
      <c r="C313" s="3" t="s">
        <v>2389</v>
      </c>
      <c r="D313" s="3" t="s">
        <v>2391</v>
      </c>
    </row>
    <row r="314" spans="1:4" ht="45" customHeight="1" x14ac:dyDescent="0.25">
      <c r="A314" s="3" t="s">
        <v>1407</v>
      </c>
      <c r="B314" s="3" t="s">
        <v>11306</v>
      </c>
      <c r="C314" s="3" t="s">
        <v>2389</v>
      </c>
      <c r="D314" s="3" t="s">
        <v>2391</v>
      </c>
    </row>
    <row r="315" spans="1:4" ht="45" customHeight="1" x14ac:dyDescent="0.25">
      <c r="A315" s="3" t="s">
        <v>1409</v>
      </c>
      <c r="B315" s="3" t="s">
        <v>11307</v>
      </c>
      <c r="C315" s="3" t="s">
        <v>2389</v>
      </c>
      <c r="D315" s="3" t="s">
        <v>2391</v>
      </c>
    </row>
    <row r="316" spans="1:4" ht="45" customHeight="1" x14ac:dyDescent="0.25">
      <c r="A316" s="3" t="s">
        <v>1411</v>
      </c>
      <c r="B316" s="3" t="s">
        <v>11308</v>
      </c>
      <c r="C316" s="3" t="s">
        <v>2389</v>
      </c>
      <c r="D316" s="3" t="s">
        <v>2391</v>
      </c>
    </row>
    <row r="317" spans="1:4" ht="45" customHeight="1" x14ac:dyDescent="0.25">
      <c r="A317" s="3" t="s">
        <v>1413</v>
      </c>
      <c r="B317" s="3" t="s">
        <v>11309</v>
      </c>
      <c r="C317" s="3" t="s">
        <v>2389</v>
      </c>
      <c r="D317" s="3" t="s">
        <v>2391</v>
      </c>
    </row>
    <row r="318" spans="1:4" ht="45" customHeight="1" x14ac:dyDescent="0.25">
      <c r="A318" s="3" t="s">
        <v>1415</v>
      </c>
      <c r="B318" s="3" t="s">
        <v>11310</v>
      </c>
      <c r="C318" s="3" t="s">
        <v>2389</v>
      </c>
      <c r="D318" s="3" t="s">
        <v>2391</v>
      </c>
    </row>
    <row r="319" spans="1:4" ht="45" customHeight="1" x14ac:dyDescent="0.25">
      <c r="A319" s="3" t="s">
        <v>1417</v>
      </c>
      <c r="B319" s="3" t="s">
        <v>11311</v>
      </c>
      <c r="C319" s="3" t="s">
        <v>2389</v>
      </c>
      <c r="D319" s="3" t="s">
        <v>2391</v>
      </c>
    </row>
    <row r="320" spans="1:4" ht="45" customHeight="1" x14ac:dyDescent="0.25">
      <c r="A320" s="3" t="s">
        <v>1419</v>
      </c>
      <c r="B320" s="3" t="s">
        <v>11312</v>
      </c>
      <c r="C320" s="3" t="s">
        <v>2389</v>
      </c>
      <c r="D320" s="3" t="s">
        <v>2391</v>
      </c>
    </row>
    <row r="321" spans="1:4" ht="45" customHeight="1" x14ac:dyDescent="0.25">
      <c r="A321" s="3" t="s">
        <v>1421</v>
      </c>
      <c r="B321" s="3" t="s">
        <v>11313</v>
      </c>
      <c r="C321" s="3" t="s">
        <v>2389</v>
      </c>
      <c r="D321" s="3" t="s">
        <v>2391</v>
      </c>
    </row>
    <row r="322" spans="1:4" ht="45" customHeight="1" x14ac:dyDescent="0.25">
      <c r="A322" s="3" t="s">
        <v>1423</v>
      </c>
      <c r="B322" s="3" t="s">
        <v>11314</v>
      </c>
      <c r="C322" s="3" t="s">
        <v>2389</v>
      </c>
      <c r="D322" s="3" t="s">
        <v>2391</v>
      </c>
    </row>
    <row r="323" spans="1:4" ht="45" customHeight="1" x14ac:dyDescent="0.25">
      <c r="A323" s="3" t="s">
        <v>1425</v>
      </c>
      <c r="B323" s="3" t="s">
        <v>11315</v>
      </c>
      <c r="C323" s="3" t="s">
        <v>2389</v>
      </c>
      <c r="D323" s="3" t="s">
        <v>2391</v>
      </c>
    </row>
    <row r="324" spans="1:4" ht="45" customHeight="1" x14ac:dyDescent="0.25">
      <c r="A324" s="3" t="s">
        <v>1427</v>
      </c>
      <c r="B324" s="3" t="s">
        <v>11316</v>
      </c>
      <c r="C324" s="3" t="s">
        <v>2389</v>
      </c>
      <c r="D324" s="3" t="s">
        <v>2391</v>
      </c>
    </row>
    <row r="325" spans="1:4" ht="45" customHeight="1" x14ac:dyDescent="0.25">
      <c r="A325" s="3" t="s">
        <v>1429</v>
      </c>
      <c r="B325" s="3" t="s">
        <v>11317</v>
      </c>
      <c r="C325" s="3" t="s">
        <v>2389</v>
      </c>
      <c r="D325" s="3" t="s">
        <v>2391</v>
      </c>
    </row>
    <row r="326" spans="1:4" ht="45" customHeight="1" x14ac:dyDescent="0.25">
      <c r="A326" s="3" t="s">
        <v>1431</v>
      </c>
      <c r="B326" s="3" t="s">
        <v>11318</v>
      </c>
      <c r="C326" s="3" t="s">
        <v>2389</v>
      </c>
      <c r="D326" s="3" t="s">
        <v>2391</v>
      </c>
    </row>
    <row r="327" spans="1:4" ht="45" customHeight="1" x14ac:dyDescent="0.25">
      <c r="A327" s="3" t="s">
        <v>1433</v>
      </c>
      <c r="B327" s="3" t="s">
        <v>11319</v>
      </c>
      <c r="C327" s="3" t="s">
        <v>2389</v>
      </c>
      <c r="D327" s="3" t="s">
        <v>2391</v>
      </c>
    </row>
    <row r="328" spans="1:4" ht="45" customHeight="1" x14ac:dyDescent="0.25">
      <c r="A328" s="3" t="s">
        <v>1435</v>
      </c>
      <c r="B328" s="3" t="s">
        <v>11320</v>
      </c>
      <c r="C328" s="3" t="s">
        <v>2389</v>
      </c>
      <c r="D328" s="3" t="s">
        <v>2391</v>
      </c>
    </row>
    <row r="329" spans="1:4" ht="45" customHeight="1" x14ac:dyDescent="0.25">
      <c r="A329" s="3" t="s">
        <v>1437</v>
      </c>
      <c r="B329" s="3" t="s">
        <v>11321</v>
      </c>
      <c r="C329" s="3" t="s">
        <v>2389</v>
      </c>
      <c r="D329" s="3" t="s">
        <v>2391</v>
      </c>
    </row>
    <row r="330" spans="1:4" ht="45" customHeight="1" x14ac:dyDescent="0.25">
      <c r="A330" s="3" t="s">
        <v>1439</v>
      </c>
      <c r="B330" s="3" t="s">
        <v>11322</v>
      </c>
      <c r="C330" s="3" t="s">
        <v>2389</v>
      </c>
      <c r="D330" s="3" t="s">
        <v>2391</v>
      </c>
    </row>
    <row r="331" spans="1:4" ht="45" customHeight="1" x14ac:dyDescent="0.25">
      <c r="A331" s="3" t="s">
        <v>1441</v>
      </c>
      <c r="B331" s="3" t="s">
        <v>11323</v>
      </c>
      <c r="C331" s="3" t="s">
        <v>2389</v>
      </c>
      <c r="D331" s="3" t="s">
        <v>2391</v>
      </c>
    </row>
    <row r="332" spans="1:4" ht="45" customHeight="1" x14ac:dyDescent="0.25">
      <c r="A332" s="3" t="s">
        <v>1443</v>
      </c>
      <c r="B332" s="3" t="s">
        <v>11324</v>
      </c>
      <c r="C332" s="3" t="s">
        <v>2389</v>
      </c>
      <c r="D332" s="3" t="s">
        <v>2391</v>
      </c>
    </row>
    <row r="333" spans="1:4" ht="45" customHeight="1" x14ac:dyDescent="0.25">
      <c r="A333" s="3" t="s">
        <v>1445</v>
      </c>
      <c r="B333" s="3" t="s">
        <v>11325</v>
      </c>
      <c r="C333" s="3" t="s">
        <v>2389</v>
      </c>
      <c r="D333" s="3" t="s">
        <v>2391</v>
      </c>
    </row>
    <row r="334" spans="1:4" ht="45" customHeight="1" x14ac:dyDescent="0.25">
      <c r="A334" s="3" t="s">
        <v>1447</v>
      </c>
      <c r="B334" s="3" t="s">
        <v>11326</v>
      </c>
      <c r="C334" s="3" t="s">
        <v>2389</v>
      </c>
      <c r="D334" s="3" t="s">
        <v>2391</v>
      </c>
    </row>
    <row r="335" spans="1:4" ht="45" customHeight="1" x14ac:dyDescent="0.25">
      <c r="A335" s="3" t="s">
        <v>1449</v>
      </c>
      <c r="B335" s="3" t="s">
        <v>11327</v>
      </c>
      <c r="C335" s="3" t="s">
        <v>2389</v>
      </c>
      <c r="D335" s="3" t="s">
        <v>2391</v>
      </c>
    </row>
    <row r="336" spans="1:4" ht="45" customHeight="1" x14ac:dyDescent="0.25">
      <c r="A336" s="3" t="s">
        <v>1455</v>
      </c>
      <c r="B336" s="3" t="s">
        <v>11328</v>
      </c>
      <c r="C336" s="3" t="s">
        <v>2389</v>
      </c>
      <c r="D336" s="3" t="s">
        <v>2391</v>
      </c>
    </row>
    <row r="337" spans="1:4" ht="45" customHeight="1" x14ac:dyDescent="0.25">
      <c r="A337" s="3" t="s">
        <v>1460</v>
      </c>
      <c r="B337" s="3" t="s">
        <v>11329</v>
      </c>
      <c r="C337" s="3" t="s">
        <v>2389</v>
      </c>
      <c r="D337" s="3" t="s">
        <v>2391</v>
      </c>
    </row>
    <row r="338" spans="1:4" ht="45" customHeight="1" x14ac:dyDescent="0.25">
      <c r="A338" s="3" t="s">
        <v>1463</v>
      </c>
      <c r="B338" s="3" t="s">
        <v>11330</v>
      </c>
      <c r="C338" s="3" t="s">
        <v>2389</v>
      </c>
      <c r="D338" s="3" t="s">
        <v>2391</v>
      </c>
    </row>
    <row r="339" spans="1:4" ht="45" customHeight="1" x14ac:dyDescent="0.25">
      <c r="A339" s="3" t="s">
        <v>1466</v>
      </c>
      <c r="B339" s="3" t="s">
        <v>11331</v>
      </c>
      <c r="C339" s="3" t="s">
        <v>2389</v>
      </c>
      <c r="D339" s="3" t="s">
        <v>2391</v>
      </c>
    </row>
    <row r="340" spans="1:4" ht="45" customHeight="1" x14ac:dyDescent="0.25">
      <c r="A340" s="3" t="s">
        <v>1470</v>
      </c>
      <c r="B340" s="3" t="s">
        <v>11332</v>
      </c>
      <c r="C340" s="3" t="s">
        <v>2389</v>
      </c>
      <c r="D340" s="3" t="s">
        <v>2391</v>
      </c>
    </row>
    <row r="341" spans="1:4" ht="45" customHeight="1" x14ac:dyDescent="0.25">
      <c r="A341" s="3" t="s">
        <v>1473</v>
      </c>
      <c r="B341" s="3" t="s">
        <v>11333</v>
      </c>
      <c r="C341" s="3" t="s">
        <v>2389</v>
      </c>
      <c r="D341" s="3" t="s">
        <v>2391</v>
      </c>
    </row>
    <row r="342" spans="1:4" ht="45" customHeight="1" x14ac:dyDescent="0.25">
      <c r="A342" s="3" t="s">
        <v>1477</v>
      </c>
      <c r="B342" s="3" t="s">
        <v>11334</v>
      </c>
      <c r="C342" s="3" t="s">
        <v>2389</v>
      </c>
      <c r="D342" s="3" t="s">
        <v>2391</v>
      </c>
    </row>
    <row r="343" spans="1:4" ht="45" customHeight="1" x14ac:dyDescent="0.25">
      <c r="A343" s="3" t="s">
        <v>1481</v>
      </c>
      <c r="B343" s="3" t="s">
        <v>11335</v>
      </c>
      <c r="C343" s="3" t="s">
        <v>2389</v>
      </c>
      <c r="D343" s="3" t="s">
        <v>2391</v>
      </c>
    </row>
    <row r="344" spans="1:4" ht="45" customHeight="1" x14ac:dyDescent="0.25">
      <c r="A344" s="3" t="s">
        <v>1485</v>
      </c>
      <c r="B344" s="3" t="s">
        <v>11336</v>
      </c>
      <c r="C344" s="3" t="s">
        <v>2389</v>
      </c>
      <c r="D344" s="3" t="s">
        <v>2391</v>
      </c>
    </row>
    <row r="345" spans="1:4" ht="45" customHeight="1" x14ac:dyDescent="0.25">
      <c r="A345" s="3" t="s">
        <v>1488</v>
      </c>
      <c r="B345" s="3" t="s">
        <v>11337</v>
      </c>
      <c r="C345" s="3" t="s">
        <v>2389</v>
      </c>
      <c r="D345" s="3" t="s">
        <v>2391</v>
      </c>
    </row>
    <row r="346" spans="1:4" ht="45" customHeight="1" x14ac:dyDescent="0.25">
      <c r="A346" s="3" t="s">
        <v>1492</v>
      </c>
      <c r="B346" s="3" t="s">
        <v>11338</v>
      </c>
      <c r="C346" s="3" t="s">
        <v>2389</v>
      </c>
      <c r="D346" s="3" t="s">
        <v>2391</v>
      </c>
    </row>
    <row r="347" spans="1:4" ht="45" customHeight="1" x14ac:dyDescent="0.25">
      <c r="A347" s="3" t="s">
        <v>1496</v>
      </c>
      <c r="B347" s="3" t="s">
        <v>11339</v>
      </c>
      <c r="C347" s="3" t="s">
        <v>2389</v>
      </c>
      <c r="D347" s="3" t="s">
        <v>2391</v>
      </c>
    </row>
    <row r="348" spans="1:4" ht="45" customHeight="1" x14ac:dyDescent="0.25">
      <c r="A348" s="3" t="s">
        <v>1499</v>
      </c>
      <c r="B348" s="3" t="s">
        <v>11340</v>
      </c>
      <c r="C348" s="3" t="s">
        <v>2389</v>
      </c>
      <c r="D348" s="3" t="s">
        <v>2391</v>
      </c>
    </row>
    <row r="349" spans="1:4" ht="45" customHeight="1" x14ac:dyDescent="0.25">
      <c r="A349" s="3" t="s">
        <v>1508</v>
      </c>
      <c r="B349" s="3" t="s">
        <v>11341</v>
      </c>
      <c r="C349" s="3" t="s">
        <v>2389</v>
      </c>
      <c r="D349" s="3" t="s">
        <v>2391</v>
      </c>
    </row>
    <row r="350" spans="1:4" ht="45" customHeight="1" x14ac:dyDescent="0.25">
      <c r="A350" s="3" t="s">
        <v>1512</v>
      </c>
      <c r="B350" s="3" t="s">
        <v>11342</v>
      </c>
      <c r="C350" s="3" t="s">
        <v>2389</v>
      </c>
      <c r="D350" s="3" t="s">
        <v>2391</v>
      </c>
    </row>
    <row r="351" spans="1:4" ht="45" customHeight="1" x14ac:dyDescent="0.25">
      <c r="A351" s="3" t="s">
        <v>1516</v>
      </c>
      <c r="B351" s="3" t="s">
        <v>11343</v>
      </c>
      <c r="C351" s="3" t="s">
        <v>2389</v>
      </c>
      <c r="D351" s="3" t="s">
        <v>2391</v>
      </c>
    </row>
    <row r="352" spans="1:4" ht="45" customHeight="1" x14ac:dyDescent="0.25">
      <c r="A352" s="3" t="s">
        <v>1518</v>
      </c>
      <c r="B352" s="3" t="s">
        <v>11344</v>
      </c>
      <c r="C352" s="3" t="s">
        <v>2389</v>
      </c>
      <c r="D352" s="3" t="s">
        <v>2391</v>
      </c>
    </row>
    <row r="353" spans="1:4" ht="45" customHeight="1" x14ac:dyDescent="0.25">
      <c r="A353" s="3" t="s">
        <v>1520</v>
      </c>
      <c r="B353" s="3" t="s">
        <v>11345</v>
      </c>
      <c r="C353" s="3" t="s">
        <v>2389</v>
      </c>
      <c r="D353" s="3" t="s">
        <v>2391</v>
      </c>
    </row>
    <row r="354" spans="1:4" ht="45" customHeight="1" x14ac:dyDescent="0.25">
      <c r="A354" s="3" t="s">
        <v>1524</v>
      </c>
      <c r="B354" s="3" t="s">
        <v>11346</v>
      </c>
      <c r="C354" s="3" t="s">
        <v>2389</v>
      </c>
      <c r="D354" s="3" t="s">
        <v>2391</v>
      </c>
    </row>
    <row r="355" spans="1:4" ht="45" customHeight="1" x14ac:dyDescent="0.25">
      <c r="A355" s="3" t="s">
        <v>1531</v>
      </c>
      <c r="B355" s="3" t="s">
        <v>11347</v>
      </c>
      <c r="C355" s="3" t="s">
        <v>2389</v>
      </c>
      <c r="D355" s="3" t="s">
        <v>2391</v>
      </c>
    </row>
    <row r="356" spans="1:4" ht="45" customHeight="1" x14ac:dyDescent="0.25">
      <c r="A356" s="3" t="s">
        <v>1535</v>
      </c>
      <c r="B356" s="3" t="s">
        <v>11348</v>
      </c>
      <c r="C356" s="3" t="s">
        <v>2389</v>
      </c>
      <c r="D356" s="3" t="s">
        <v>2391</v>
      </c>
    </row>
    <row r="357" spans="1:4" ht="45" customHeight="1" x14ac:dyDescent="0.25">
      <c r="A357" s="3" t="s">
        <v>1538</v>
      </c>
      <c r="B357" s="3" t="s">
        <v>11349</v>
      </c>
      <c r="C357" s="3" t="s">
        <v>2389</v>
      </c>
      <c r="D357" s="3" t="s">
        <v>2391</v>
      </c>
    </row>
    <row r="358" spans="1:4" ht="45" customHeight="1" x14ac:dyDescent="0.25">
      <c r="A358" s="3" t="s">
        <v>1542</v>
      </c>
      <c r="B358" s="3" t="s">
        <v>11350</v>
      </c>
      <c r="C358" s="3" t="s">
        <v>2389</v>
      </c>
      <c r="D358" s="3" t="s">
        <v>2391</v>
      </c>
    </row>
    <row r="359" spans="1:4" ht="45" customHeight="1" x14ac:dyDescent="0.25">
      <c r="A359" s="3" t="s">
        <v>1546</v>
      </c>
      <c r="B359" s="3" t="s">
        <v>11351</v>
      </c>
      <c r="C359" s="3" t="s">
        <v>2389</v>
      </c>
      <c r="D359" s="3" t="s">
        <v>2391</v>
      </c>
    </row>
    <row r="360" spans="1:4" ht="45" customHeight="1" x14ac:dyDescent="0.25">
      <c r="A360" s="3" t="s">
        <v>1552</v>
      </c>
      <c r="B360" s="3" t="s">
        <v>11352</v>
      </c>
      <c r="C360" s="3" t="s">
        <v>2389</v>
      </c>
      <c r="D360" s="3" t="s">
        <v>2391</v>
      </c>
    </row>
    <row r="361" spans="1:4" ht="45" customHeight="1" x14ac:dyDescent="0.25">
      <c r="A361" s="3" t="s">
        <v>1555</v>
      </c>
      <c r="B361" s="3" t="s">
        <v>11353</v>
      </c>
      <c r="C361" s="3" t="s">
        <v>2389</v>
      </c>
      <c r="D361" s="3" t="s">
        <v>2391</v>
      </c>
    </row>
    <row r="362" spans="1:4" ht="45" customHeight="1" x14ac:dyDescent="0.25">
      <c r="A362" s="3" t="s">
        <v>1559</v>
      </c>
      <c r="B362" s="3" t="s">
        <v>11354</v>
      </c>
      <c r="C362" s="3" t="s">
        <v>2389</v>
      </c>
      <c r="D362" s="3" t="s">
        <v>2391</v>
      </c>
    </row>
    <row r="363" spans="1:4" ht="45" customHeight="1" x14ac:dyDescent="0.25">
      <c r="A363" s="3" t="s">
        <v>1563</v>
      </c>
      <c r="B363" s="3" t="s">
        <v>11355</v>
      </c>
      <c r="C363" s="3" t="s">
        <v>2389</v>
      </c>
      <c r="D363" s="3" t="s">
        <v>2391</v>
      </c>
    </row>
    <row r="364" spans="1:4" ht="45" customHeight="1" x14ac:dyDescent="0.25">
      <c r="A364" s="3" t="s">
        <v>1567</v>
      </c>
      <c r="B364" s="3" t="s">
        <v>11356</v>
      </c>
      <c r="C364" s="3" t="s">
        <v>2389</v>
      </c>
      <c r="D364" s="3" t="s">
        <v>2391</v>
      </c>
    </row>
    <row r="365" spans="1:4" ht="45" customHeight="1" x14ac:dyDescent="0.25">
      <c r="A365" s="3" t="s">
        <v>1570</v>
      </c>
      <c r="B365" s="3" t="s">
        <v>11357</v>
      </c>
      <c r="C365" s="3" t="s">
        <v>2389</v>
      </c>
      <c r="D365" s="3" t="s">
        <v>2391</v>
      </c>
    </row>
    <row r="366" spans="1:4" ht="45" customHeight="1" x14ac:dyDescent="0.25">
      <c r="A366" s="3" t="s">
        <v>1573</v>
      </c>
      <c r="B366" s="3" t="s">
        <v>11358</v>
      </c>
      <c r="C366" s="3" t="s">
        <v>2389</v>
      </c>
      <c r="D366" s="3" t="s">
        <v>2391</v>
      </c>
    </row>
    <row r="367" spans="1:4" ht="45" customHeight="1" x14ac:dyDescent="0.25">
      <c r="A367" s="3" t="s">
        <v>1577</v>
      </c>
      <c r="B367" s="3" t="s">
        <v>11359</v>
      </c>
      <c r="C367" s="3" t="s">
        <v>2389</v>
      </c>
      <c r="D367" s="3" t="s">
        <v>2391</v>
      </c>
    </row>
    <row r="368" spans="1:4" ht="45" customHeight="1" x14ac:dyDescent="0.25">
      <c r="A368" s="3" t="s">
        <v>1579</v>
      </c>
      <c r="B368" s="3" t="s">
        <v>11360</v>
      </c>
      <c r="C368" s="3" t="s">
        <v>2389</v>
      </c>
      <c r="D368" s="3" t="s">
        <v>2391</v>
      </c>
    </row>
    <row r="369" spans="1:4" ht="45" customHeight="1" x14ac:dyDescent="0.25">
      <c r="A369" s="3" t="s">
        <v>1583</v>
      </c>
      <c r="B369" s="3" t="s">
        <v>11361</v>
      </c>
      <c r="C369" s="3" t="s">
        <v>2389</v>
      </c>
      <c r="D369" s="3" t="s">
        <v>2391</v>
      </c>
    </row>
    <row r="370" spans="1:4" ht="45" customHeight="1" x14ac:dyDescent="0.25">
      <c r="A370" s="3" t="s">
        <v>1587</v>
      </c>
      <c r="B370" s="3" t="s">
        <v>11362</v>
      </c>
      <c r="C370" s="3" t="s">
        <v>2389</v>
      </c>
      <c r="D370" s="3" t="s">
        <v>2391</v>
      </c>
    </row>
    <row r="371" spans="1:4" ht="45" customHeight="1" x14ac:dyDescent="0.25">
      <c r="A371" s="3" t="s">
        <v>1589</v>
      </c>
      <c r="B371" s="3" t="s">
        <v>11363</v>
      </c>
      <c r="C371" s="3" t="s">
        <v>2389</v>
      </c>
      <c r="D371" s="3" t="s">
        <v>2391</v>
      </c>
    </row>
    <row r="372" spans="1:4" ht="45" customHeight="1" x14ac:dyDescent="0.25">
      <c r="A372" s="3" t="s">
        <v>1591</v>
      </c>
      <c r="B372" s="3" t="s">
        <v>11364</v>
      </c>
      <c r="C372" s="3" t="s">
        <v>2389</v>
      </c>
      <c r="D372" s="3" t="s">
        <v>2391</v>
      </c>
    </row>
    <row r="373" spans="1:4" ht="45" customHeight="1" x14ac:dyDescent="0.25">
      <c r="A373" s="3" t="s">
        <v>1593</v>
      </c>
      <c r="B373" s="3" t="s">
        <v>11365</v>
      </c>
      <c r="C373" s="3" t="s">
        <v>2389</v>
      </c>
      <c r="D373" s="3" t="s">
        <v>2391</v>
      </c>
    </row>
    <row r="374" spans="1:4" ht="45" customHeight="1" x14ac:dyDescent="0.25">
      <c r="A374" s="3" t="s">
        <v>1597</v>
      </c>
      <c r="B374" s="3" t="s">
        <v>11366</v>
      </c>
      <c r="C374" s="3" t="s">
        <v>2389</v>
      </c>
      <c r="D374" s="3" t="s">
        <v>2391</v>
      </c>
    </row>
    <row r="375" spans="1:4" ht="45" customHeight="1" x14ac:dyDescent="0.25">
      <c r="A375" s="3" t="s">
        <v>1601</v>
      </c>
      <c r="B375" s="3" t="s">
        <v>11367</v>
      </c>
      <c r="C375" s="3" t="s">
        <v>2389</v>
      </c>
      <c r="D375" s="3" t="s">
        <v>2391</v>
      </c>
    </row>
    <row r="376" spans="1:4" ht="45" customHeight="1" x14ac:dyDescent="0.25">
      <c r="A376" s="3" t="s">
        <v>1605</v>
      </c>
      <c r="B376" s="3" t="s">
        <v>11368</v>
      </c>
      <c r="C376" s="3" t="s">
        <v>2389</v>
      </c>
      <c r="D376" s="3" t="s">
        <v>2391</v>
      </c>
    </row>
    <row r="377" spans="1:4" ht="45" customHeight="1" x14ac:dyDescent="0.25">
      <c r="A377" s="3" t="s">
        <v>1609</v>
      </c>
      <c r="B377" s="3" t="s">
        <v>11369</v>
      </c>
      <c r="C377" s="3" t="s">
        <v>2389</v>
      </c>
      <c r="D377" s="3" t="s">
        <v>2391</v>
      </c>
    </row>
    <row r="378" spans="1:4" ht="45" customHeight="1" x14ac:dyDescent="0.25">
      <c r="A378" s="3" t="s">
        <v>1613</v>
      </c>
      <c r="B378" s="3" t="s">
        <v>11370</v>
      </c>
      <c r="C378" s="3" t="s">
        <v>2389</v>
      </c>
      <c r="D378" s="3" t="s">
        <v>2391</v>
      </c>
    </row>
    <row r="379" spans="1:4" ht="45" customHeight="1" x14ac:dyDescent="0.25">
      <c r="A379" s="3" t="s">
        <v>1615</v>
      </c>
      <c r="B379" s="3" t="s">
        <v>11371</v>
      </c>
      <c r="C379" s="3" t="s">
        <v>2389</v>
      </c>
      <c r="D379" s="3" t="s">
        <v>2391</v>
      </c>
    </row>
    <row r="380" spans="1:4" ht="45" customHeight="1" x14ac:dyDescent="0.25">
      <c r="A380" s="3" t="s">
        <v>1617</v>
      </c>
      <c r="B380" s="3" t="s">
        <v>11372</v>
      </c>
      <c r="C380" s="3" t="s">
        <v>2389</v>
      </c>
      <c r="D380" s="3" t="s">
        <v>2391</v>
      </c>
    </row>
    <row r="381" spans="1:4" ht="45" customHeight="1" x14ac:dyDescent="0.25">
      <c r="A381" s="3" t="s">
        <v>1619</v>
      </c>
      <c r="B381" s="3" t="s">
        <v>11373</v>
      </c>
      <c r="C381" s="3" t="s">
        <v>2389</v>
      </c>
      <c r="D381" s="3" t="s">
        <v>2391</v>
      </c>
    </row>
    <row r="382" spans="1:4" ht="45" customHeight="1" x14ac:dyDescent="0.25">
      <c r="A382" s="3" t="s">
        <v>1623</v>
      </c>
      <c r="B382" s="3" t="s">
        <v>11374</v>
      </c>
      <c r="C382" s="3" t="s">
        <v>2389</v>
      </c>
      <c r="D382" s="3" t="s">
        <v>2391</v>
      </c>
    </row>
    <row r="383" spans="1:4" ht="45" customHeight="1" x14ac:dyDescent="0.25">
      <c r="A383" s="3" t="s">
        <v>1627</v>
      </c>
      <c r="B383" s="3" t="s">
        <v>11375</v>
      </c>
      <c r="C383" s="3" t="s">
        <v>2389</v>
      </c>
      <c r="D383" s="3" t="s">
        <v>2391</v>
      </c>
    </row>
    <row r="384" spans="1:4" ht="45" customHeight="1" x14ac:dyDescent="0.25">
      <c r="A384" s="3" t="s">
        <v>1629</v>
      </c>
      <c r="B384" s="3" t="s">
        <v>11376</v>
      </c>
      <c r="C384" s="3" t="s">
        <v>2389</v>
      </c>
      <c r="D384" s="3" t="s">
        <v>2391</v>
      </c>
    </row>
    <row r="385" spans="1:4" ht="45" customHeight="1" x14ac:dyDescent="0.25">
      <c r="A385" s="3" t="s">
        <v>1631</v>
      </c>
      <c r="B385" s="3" t="s">
        <v>11377</v>
      </c>
      <c r="C385" s="3" t="s">
        <v>2389</v>
      </c>
      <c r="D385" s="3" t="s">
        <v>2391</v>
      </c>
    </row>
    <row r="386" spans="1:4" ht="45" customHeight="1" x14ac:dyDescent="0.25">
      <c r="A386" s="3" t="s">
        <v>1635</v>
      </c>
      <c r="B386" s="3" t="s">
        <v>11378</v>
      </c>
      <c r="C386" s="3" t="s">
        <v>2389</v>
      </c>
      <c r="D386" s="3" t="s">
        <v>2391</v>
      </c>
    </row>
    <row r="387" spans="1:4" ht="45" customHeight="1" x14ac:dyDescent="0.25">
      <c r="A387" s="3" t="s">
        <v>1637</v>
      </c>
      <c r="B387" s="3" t="s">
        <v>11379</v>
      </c>
      <c r="C387" s="3" t="s">
        <v>2389</v>
      </c>
      <c r="D387" s="3" t="s">
        <v>2391</v>
      </c>
    </row>
    <row r="388" spans="1:4" ht="45" customHeight="1" x14ac:dyDescent="0.25">
      <c r="A388" s="3" t="s">
        <v>1640</v>
      </c>
      <c r="B388" s="3" t="s">
        <v>11380</v>
      </c>
      <c r="C388" s="3" t="s">
        <v>2389</v>
      </c>
      <c r="D388" s="3" t="s">
        <v>2391</v>
      </c>
    </row>
    <row r="389" spans="1:4" ht="45" customHeight="1" x14ac:dyDescent="0.25">
      <c r="A389" s="3" t="s">
        <v>1643</v>
      </c>
      <c r="B389" s="3" t="s">
        <v>11381</v>
      </c>
      <c r="C389" s="3" t="s">
        <v>2389</v>
      </c>
      <c r="D389" s="3" t="s">
        <v>2391</v>
      </c>
    </row>
    <row r="390" spans="1:4" ht="45" customHeight="1" x14ac:dyDescent="0.25">
      <c r="A390" s="3" t="s">
        <v>1646</v>
      </c>
      <c r="B390" s="3" t="s">
        <v>11382</v>
      </c>
      <c r="C390" s="3" t="s">
        <v>2389</v>
      </c>
      <c r="D390" s="3" t="s">
        <v>2391</v>
      </c>
    </row>
    <row r="391" spans="1:4" ht="45" customHeight="1" x14ac:dyDescent="0.25">
      <c r="A391" s="3" t="s">
        <v>1650</v>
      </c>
      <c r="B391" s="3" t="s">
        <v>11383</v>
      </c>
      <c r="C391" s="3" t="s">
        <v>2389</v>
      </c>
      <c r="D391" s="3" t="s">
        <v>2391</v>
      </c>
    </row>
    <row r="392" spans="1:4" ht="45" customHeight="1" x14ac:dyDescent="0.25">
      <c r="A392" s="3" t="s">
        <v>1654</v>
      </c>
      <c r="B392" s="3" t="s">
        <v>11384</v>
      </c>
      <c r="C392" s="3" t="s">
        <v>2389</v>
      </c>
      <c r="D392" s="3" t="s">
        <v>2391</v>
      </c>
    </row>
    <row r="393" spans="1:4" ht="45" customHeight="1" x14ac:dyDescent="0.25">
      <c r="A393" s="3" t="s">
        <v>1658</v>
      </c>
      <c r="B393" s="3" t="s">
        <v>11385</v>
      </c>
      <c r="C393" s="3" t="s">
        <v>2389</v>
      </c>
      <c r="D393" s="3" t="s">
        <v>2391</v>
      </c>
    </row>
    <row r="394" spans="1:4" ht="45" customHeight="1" x14ac:dyDescent="0.25">
      <c r="A394" s="3" t="s">
        <v>1663</v>
      </c>
      <c r="B394" s="3" t="s">
        <v>11386</v>
      </c>
      <c r="C394" s="3" t="s">
        <v>2389</v>
      </c>
      <c r="D394" s="3" t="s">
        <v>2391</v>
      </c>
    </row>
    <row r="395" spans="1:4" ht="45" customHeight="1" x14ac:dyDescent="0.25">
      <c r="A395" s="3" t="s">
        <v>1667</v>
      </c>
      <c r="B395" s="3" t="s">
        <v>11387</v>
      </c>
      <c r="C395" s="3" t="s">
        <v>2389</v>
      </c>
      <c r="D395" s="3" t="s">
        <v>2391</v>
      </c>
    </row>
    <row r="396" spans="1:4" ht="45" customHeight="1" x14ac:dyDescent="0.25">
      <c r="A396" s="3" t="s">
        <v>1669</v>
      </c>
      <c r="B396" s="3" t="s">
        <v>11388</v>
      </c>
      <c r="C396" s="3" t="s">
        <v>2389</v>
      </c>
      <c r="D396" s="3" t="s">
        <v>2391</v>
      </c>
    </row>
    <row r="397" spans="1:4" ht="45" customHeight="1" x14ac:dyDescent="0.25">
      <c r="A397" s="3" t="s">
        <v>1671</v>
      </c>
      <c r="B397" s="3" t="s">
        <v>11389</v>
      </c>
      <c r="C397" s="3" t="s">
        <v>2389</v>
      </c>
      <c r="D397" s="3" t="s">
        <v>2391</v>
      </c>
    </row>
    <row r="398" spans="1:4" ht="45" customHeight="1" x14ac:dyDescent="0.25">
      <c r="A398" s="3" t="s">
        <v>1673</v>
      </c>
      <c r="B398" s="3" t="s">
        <v>11390</v>
      </c>
      <c r="C398" s="3" t="s">
        <v>2389</v>
      </c>
      <c r="D398" s="3" t="s">
        <v>2391</v>
      </c>
    </row>
    <row r="399" spans="1:4" ht="45" customHeight="1" x14ac:dyDescent="0.25">
      <c r="A399" s="3" t="s">
        <v>1676</v>
      </c>
      <c r="B399" s="3" t="s">
        <v>11391</v>
      </c>
      <c r="C399" s="3" t="s">
        <v>2389</v>
      </c>
      <c r="D399" s="3" t="s">
        <v>2391</v>
      </c>
    </row>
    <row r="400" spans="1:4" ht="45" customHeight="1" x14ac:dyDescent="0.25">
      <c r="A400" s="3" t="s">
        <v>1680</v>
      </c>
      <c r="B400" s="3" t="s">
        <v>11392</v>
      </c>
      <c r="C400" s="3" t="s">
        <v>2389</v>
      </c>
      <c r="D400" s="3" t="s">
        <v>2391</v>
      </c>
    </row>
    <row r="401" spans="1:4" ht="45" customHeight="1" x14ac:dyDescent="0.25">
      <c r="A401" s="3" t="s">
        <v>1683</v>
      </c>
      <c r="B401" s="3" t="s">
        <v>11393</v>
      </c>
      <c r="C401" s="3" t="s">
        <v>2389</v>
      </c>
      <c r="D401" s="3" t="s">
        <v>2391</v>
      </c>
    </row>
    <row r="402" spans="1:4" ht="45" customHeight="1" x14ac:dyDescent="0.25">
      <c r="A402" s="3" t="s">
        <v>1686</v>
      </c>
      <c r="B402" s="3" t="s">
        <v>11394</v>
      </c>
      <c r="C402" s="3" t="s">
        <v>2389</v>
      </c>
      <c r="D402" s="3" t="s">
        <v>2391</v>
      </c>
    </row>
    <row r="403" spans="1:4" ht="45" customHeight="1" x14ac:dyDescent="0.25">
      <c r="A403" s="3" t="s">
        <v>1689</v>
      </c>
      <c r="B403" s="3" t="s">
        <v>11395</v>
      </c>
      <c r="C403" s="3" t="s">
        <v>2389</v>
      </c>
      <c r="D403" s="3" t="s">
        <v>2391</v>
      </c>
    </row>
    <row r="404" spans="1:4" ht="45" customHeight="1" x14ac:dyDescent="0.25">
      <c r="A404" s="3" t="s">
        <v>1693</v>
      </c>
      <c r="B404" s="3" t="s">
        <v>11396</v>
      </c>
      <c r="C404" s="3" t="s">
        <v>2389</v>
      </c>
      <c r="D404" s="3" t="s">
        <v>2391</v>
      </c>
    </row>
    <row r="405" spans="1:4" ht="45" customHeight="1" x14ac:dyDescent="0.25">
      <c r="A405" s="3" t="s">
        <v>1697</v>
      </c>
      <c r="B405" s="3" t="s">
        <v>11397</v>
      </c>
      <c r="C405" s="3" t="s">
        <v>2389</v>
      </c>
      <c r="D405" s="3" t="s">
        <v>2391</v>
      </c>
    </row>
    <row r="406" spans="1:4" ht="45" customHeight="1" x14ac:dyDescent="0.25">
      <c r="A406" s="3" t="s">
        <v>1701</v>
      </c>
      <c r="B406" s="3" t="s">
        <v>11398</v>
      </c>
      <c r="C406" s="3" t="s">
        <v>2389</v>
      </c>
      <c r="D406" s="3" t="s">
        <v>2391</v>
      </c>
    </row>
    <row r="407" spans="1:4" ht="45" customHeight="1" x14ac:dyDescent="0.25">
      <c r="A407" s="3" t="s">
        <v>1704</v>
      </c>
      <c r="B407" s="3" t="s">
        <v>11399</v>
      </c>
      <c r="C407" s="3" t="s">
        <v>2389</v>
      </c>
      <c r="D407" s="3" t="s">
        <v>2391</v>
      </c>
    </row>
    <row r="408" spans="1:4" ht="45" customHeight="1" x14ac:dyDescent="0.25">
      <c r="A408" s="3" t="s">
        <v>1708</v>
      </c>
      <c r="B408" s="3" t="s">
        <v>11400</v>
      </c>
      <c r="C408" s="3" t="s">
        <v>2389</v>
      </c>
      <c r="D408" s="3" t="s">
        <v>2391</v>
      </c>
    </row>
    <row r="409" spans="1:4" ht="45" customHeight="1" x14ac:dyDescent="0.25">
      <c r="A409" s="3" t="s">
        <v>1714</v>
      </c>
      <c r="B409" s="3" t="s">
        <v>11401</v>
      </c>
      <c r="C409" s="3" t="s">
        <v>2389</v>
      </c>
      <c r="D409" s="3" t="s">
        <v>2391</v>
      </c>
    </row>
    <row r="410" spans="1:4" ht="45" customHeight="1" x14ac:dyDescent="0.25">
      <c r="A410" s="3" t="s">
        <v>1718</v>
      </c>
      <c r="B410" s="3" t="s">
        <v>11402</v>
      </c>
      <c r="C410" s="3" t="s">
        <v>2389</v>
      </c>
      <c r="D410" s="3" t="s">
        <v>2391</v>
      </c>
    </row>
    <row r="411" spans="1:4" ht="45" customHeight="1" x14ac:dyDescent="0.25">
      <c r="A411" s="3" t="s">
        <v>1721</v>
      </c>
      <c r="B411" s="3" t="s">
        <v>11403</v>
      </c>
      <c r="C411" s="3" t="s">
        <v>2389</v>
      </c>
      <c r="D411" s="3" t="s">
        <v>2391</v>
      </c>
    </row>
    <row r="412" spans="1:4" ht="45" customHeight="1" x14ac:dyDescent="0.25">
      <c r="A412" s="3" t="s">
        <v>1723</v>
      </c>
      <c r="B412" s="3" t="s">
        <v>11404</v>
      </c>
      <c r="C412" s="3" t="s">
        <v>2389</v>
      </c>
      <c r="D412" s="3" t="s">
        <v>2391</v>
      </c>
    </row>
    <row r="413" spans="1:4" ht="45" customHeight="1" x14ac:dyDescent="0.25">
      <c r="A413" s="3" t="s">
        <v>1726</v>
      </c>
      <c r="B413" s="3" t="s">
        <v>11405</v>
      </c>
      <c r="C413" s="3" t="s">
        <v>2389</v>
      </c>
      <c r="D413" s="3" t="s">
        <v>2391</v>
      </c>
    </row>
    <row r="414" spans="1:4" ht="45" customHeight="1" x14ac:dyDescent="0.25">
      <c r="A414" s="3" t="s">
        <v>1730</v>
      </c>
      <c r="B414" s="3" t="s">
        <v>11406</v>
      </c>
      <c r="C414" s="3" t="s">
        <v>2389</v>
      </c>
      <c r="D414" s="3" t="s">
        <v>2391</v>
      </c>
    </row>
    <row r="415" spans="1:4" ht="45" customHeight="1" x14ac:dyDescent="0.25">
      <c r="A415" s="3" t="s">
        <v>1733</v>
      </c>
      <c r="B415" s="3" t="s">
        <v>11407</v>
      </c>
      <c r="C415" s="3" t="s">
        <v>2389</v>
      </c>
      <c r="D415" s="3" t="s">
        <v>2391</v>
      </c>
    </row>
    <row r="416" spans="1:4" ht="45" customHeight="1" x14ac:dyDescent="0.25">
      <c r="A416" s="3" t="s">
        <v>1735</v>
      </c>
      <c r="B416" s="3" t="s">
        <v>11408</v>
      </c>
      <c r="C416" s="3" t="s">
        <v>2389</v>
      </c>
      <c r="D416" s="3" t="s">
        <v>2391</v>
      </c>
    </row>
    <row r="417" spans="1:4" ht="45" customHeight="1" x14ac:dyDescent="0.25">
      <c r="A417" s="3" t="s">
        <v>1737</v>
      </c>
      <c r="B417" s="3" t="s">
        <v>11409</v>
      </c>
      <c r="C417" s="3" t="s">
        <v>2389</v>
      </c>
      <c r="D417" s="3" t="s">
        <v>2391</v>
      </c>
    </row>
    <row r="418" spans="1:4" ht="45" customHeight="1" x14ac:dyDescent="0.25">
      <c r="A418" s="3" t="s">
        <v>1739</v>
      </c>
      <c r="B418" s="3" t="s">
        <v>11410</v>
      </c>
      <c r="C418" s="3" t="s">
        <v>2389</v>
      </c>
      <c r="D418" s="3" t="s">
        <v>2391</v>
      </c>
    </row>
    <row r="419" spans="1:4" ht="45" customHeight="1" x14ac:dyDescent="0.25">
      <c r="A419" s="3" t="s">
        <v>1745</v>
      </c>
      <c r="B419" s="3" t="s">
        <v>11411</v>
      </c>
      <c r="C419" s="3" t="s">
        <v>2389</v>
      </c>
      <c r="D419" s="3" t="s">
        <v>2391</v>
      </c>
    </row>
    <row r="420" spans="1:4" ht="45" customHeight="1" x14ac:dyDescent="0.25">
      <c r="A420" s="3" t="s">
        <v>1749</v>
      </c>
      <c r="B420" s="3" t="s">
        <v>11412</v>
      </c>
      <c r="C420" s="3" t="s">
        <v>2389</v>
      </c>
      <c r="D420" s="3" t="s">
        <v>2391</v>
      </c>
    </row>
    <row r="421" spans="1:4" ht="45" customHeight="1" x14ac:dyDescent="0.25">
      <c r="A421" s="3" t="s">
        <v>1754</v>
      </c>
      <c r="B421" s="3" t="s">
        <v>11413</v>
      </c>
      <c r="C421" s="3" t="s">
        <v>2389</v>
      </c>
      <c r="D421" s="3" t="s">
        <v>2391</v>
      </c>
    </row>
    <row r="422" spans="1:4" ht="45" customHeight="1" x14ac:dyDescent="0.25">
      <c r="A422" s="3" t="s">
        <v>1757</v>
      </c>
      <c r="B422" s="3" t="s">
        <v>11414</v>
      </c>
      <c r="C422" s="3" t="s">
        <v>2389</v>
      </c>
      <c r="D422" s="3" t="s">
        <v>2391</v>
      </c>
    </row>
    <row r="423" spans="1:4" ht="45" customHeight="1" x14ac:dyDescent="0.25">
      <c r="A423" s="3" t="s">
        <v>1759</v>
      </c>
      <c r="B423" s="3" t="s">
        <v>11415</v>
      </c>
      <c r="C423" s="3" t="s">
        <v>2389</v>
      </c>
      <c r="D423" s="3" t="s">
        <v>2391</v>
      </c>
    </row>
    <row r="424" spans="1:4" ht="45" customHeight="1" x14ac:dyDescent="0.25">
      <c r="A424" s="3" t="s">
        <v>1763</v>
      </c>
      <c r="B424" s="3" t="s">
        <v>11416</v>
      </c>
      <c r="C424" s="3" t="s">
        <v>2389</v>
      </c>
      <c r="D424" s="3" t="s">
        <v>2391</v>
      </c>
    </row>
    <row r="425" spans="1:4" ht="45" customHeight="1" x14ac:dyDescent="0.25">
      <c r="A425" s="3" t="s">
        <v>1767</v>
      </c>
      <c r="B425" s="3" t="s">
        <v>11417</v>
      </c>
      <c r="C425" s="3" t="s">
        <v>2389</v>
      </c>
      <c r="D425" s="3" t="s">
        <v>2391</v>
      </c>
    </row>
    <row r="426" spans="1:4" ht="45" customHeight="1" x14ac:dyDescent="0.25">
      <c r="A426" s="3" t="s">
        <v>1769</v>
      </c>
      <c r="B426" s="3" t="s">
        <v>11418</v>
      </c>
      <c r="C426" s="3" t="s">
        <v>2389</v>
      </c>
      <c r="D426" s="3" t="s">
        <v>2391</v>
      </c>
    </row>
    <row r="427" spans="1:4" ht="45" customHeight="1" x14ac:dyDescent="0.25">
      <c r="A427" s="3" t="s">
        <v>1773</v>
      </c>
      <c r="B427" s="3" t="s">
        <v>11419</v>
      </c>
      <c r="C427" s="3" t="s">
        <v>2389</v>
      </c>
      <c r="D427" s="3" t="s">
        <v>2391</v>
      </c>
    </row>
    <row r="428" spans="1:4" ht="45" customHeight="1" x14ac:dyDescent="0.25">
      <c r="A428" s="3" t="s">
        <v>1775</v>
      </c>
      <c r="B428" s="3" t="s">
        <v>11420</v>
      </c>
      <c r="C428" s="3" t="s">
        <v>2389</v>
      </c>
      <c r="D428" s="3" t="s">
        <v>2391</v>
      </c>
    </row>
    <row r="429" spans="1:4" ht="45" customHeight="1" x14ac:dyDescent="0.25">
      <c r="A429" s="3" t="s">
        <v>1779</v>
      </c>
      <c r="B429" s="3" t="s">
        <v>11421</v>
      </c>
      <c r="C429" s="3" t="s">
        <v>2389</v>
      </c>
      <c r="D429" s="3" t="s">
        <v>2391</v>
      </c>
    </row>
    <row r="430" spans="1:4" ht="45" customHeight="1" x14ac:dyDescent="0.25">
      <c r="A430" s="3" t="s">
        <v>1783</v>
      </c>
      <c r="B430" s="3" t="s">
        <v>11422</v>
      </c>
      <c r="C430" s="3" t="s">
        <v>2389</v>
      </c>
      <c r="D430" s="3" t="s">
        <v>2391</v>
      </c>
    </row>
    <row r="431" spans="1:4" ht="45" customHeight="1" x14ac:dyDescent="0.25">
      <c r="A431" s="3" t="s">
        <v>1786</v>
      </c>
      <c r="B431" s="3" t="s">
        <v>11423</v>
      </c>
      <c r="C431" s="3" t="s">
        <v>2389</v>
      </c>
      <c r="D431" s="3" t="s">
        <v>2391</v>
      </c>
    </row>
    <row r="432" spans="1:4" ht="45" customHeight="1" x14ac:dyDescent="0.25">
      <c r="A432" s="3" t="s">
        <v>1790</v>
      </c>
      <c r="B432" s="3" t="s">
        <v>11424</v>
      </c>
      <c r="C432" s="3" t="s">
        <v>2389</v>
      </c>
      <c r="D432" s="3" t="s">
        <v>2391</v>
      </c>
    </row>
    <row r="433" spans="1:4" ht="45" customHeight="1" x14ac:dyDescent="0.25">
      <c r="A433" s="3" t="s">
        <v>1798</v>
      </c>
      <c r="B433" s="3" t="s">
        <v>11425</v>
      </c>
      <c r="C433" s="3" t="s">
        <v>2389</v>
      </c>
      <c r="D433" s="3" t="s">
        <v>2391</v>
      </c>
    </row>
    <row r="434" spans="1:4" ht="45" customHeight="1" x14ac:dyDescent="0.25">
      <c r="A434" s="3" t="s">
        <v>1800</v>
      </c>
      <c r="B434" s="3" t="s">
        <v>11426</v>
      </c>
      <c r="C434" s="3" t="s">
        <v>2389</v>
      </c>
      <c r="D434" s="3" t="s">
        <v>2391</v>
      </c>
    </row>
    <row r="435" spans="1:4" ht="45" customHeight="1" x14ac:dyDescent="0.25">
      <c r="A435" s="3" t="s">
        <v>1804</v>
      </c>
      <c r="B435" s="3" t="s">
        <v>11427</v>
      </c>
      <c r="C435" s="3" t="s">
        <v>2389</v>
      </c>
      <c r="D435" s="3" t="s">
        <v>2391</v>
      </c>
    </row>
    <row r="436" spans="1:4" ht="45" customHeight="1" x14ac:dyDescent="0.25">
      <c r="A436" s="3" t="s">
        <v>1806</v>
      </c>
      <c r="B436" s="3" t="s">
        <v>11428</v>
      </c>
      <c r="C436" s="3" t="s">
        <v>2389</v>
      </c>
      <c r="D436" s="3" t="s">
        <v>2391</v>
      </c>
    </row>
    <row r="437" spans="1:4" ht="45" customHeight="1" x14ac:dyDescent="0.25">
      <c r="A437" s="3" t="s">
        <v>1810</v>
      </c>
      <c r="B437" s="3" t="s">
        <v>11429</v>
      </c>
      <c r="C437" s="3" t="s">
        <v>2389</v>
      </c>
      <c r="D437" s="3" t="s">
        <v>2391</v>
      </c>
    </row>
    <row r="438" spans="1:4" ht="45" customHeight="1" x14ac:dyDescent="0.25">
      <c r="A438" s="3" t="s">
        <v>1814</v>
      </c>
      <c r="B438" s="3" t="s">
        <v>11430</v>
      </c>
      <c r="C438" s="3" t="s">
        <v>2389</v>
      </c>
      <c r="D438" s="3" t="s">
        <v>2391</v>
      </c>
    </row>
    <row r="439" spans="1:4" ht="45" customHeight="1" x14ac:dyDescent="0.25">
      <c r="A439" s="3" t="s">
        <v>1818</v>
      </c>
      <c r="B439" s="3" t="s">
        <v>11431</v>
      </c>
      <c r="C439" s="3" t="s">
        <v>2389</v>
      </c>
      <c r="D439" s="3" t="s">
        <v>2391</v>
      </c>
    </row>
    <row r="440" spans="1:4" ht="45" customHeight="1" x14ac:dyDescent="0.25">
      <c r="A440" s="3" t="s">
        <v>1821</v>
      </c>
      <c r="B440" s="3" t="s">
        <v>11432</v>
      </c>
      <c r="C440" s="3" t="s">
        <v>2389</v>
      </c>
      <c r="D440" s="3" t="s">
        <v>2391</v>
      </c>
    </row>
    <row r="441" spans="1:4" ht="45" customHeight="1" x14ac:dyDescent="0.25">
      <c r="A441" s="3" t="s">
        <v>1825</v>
      </c>
      <c r="B441" s="3" t="s">
        <v>11433</v>
      </c>
      <c r="C441" s="3" t="s">
        <v>2389</v>
      </c>
      <c r="D441" s="3" t="s">
        <v>2391</v>
      </c>
    </row>
    <row r="442" spans="1:4" ht="45" customHeight="1" x14ac:dyDescent="0.25">
      <c r="A442" s="3" t="s">
        <v>1828</v>
      </c>
      <c r="B442" s="3" t="s">
        <v>11434</v>
      </c>
      <c r="C442" s="3" t="s">
        <v>2389</v>
      </c>
      <c r="D442" s="3" t="s">
        <v>2391</v>
      </c>
    </row>
    <row r="443" spans="1:4" ht="45" customHeight="1" x14ac:dyDescent="0.25">
      <c r="A443" s="3" t="s">
        <v>1832</v>
      </c>
      <c r="B443" s="3" t="s">
        <v>11435</v>
      </c>
      <c r="C443" s="3" t="s">
        <v>2389</v>
      </c>
      <c r="D443" s="3" t="s">
        <v>2391</v>
      </c>
    </row>
    <row r="444" spans="1:4" ht="45" customHeight="1" x14ac:dyDescent="0.25">
      <c r="A444" s="3" t="s">
        <v>1835</v>
      </c>
      <c r="B444" s="3" t="s">
        <v>11436</v>
      </c>
      <c r="C444" s="3" t="s">
        <v>2389</v>
      </c>
      <c r="D444" s="3" t="s">
        <v>2391</v>
      </c>
    </row>
    <row r="445" spans="1:4" ht="45" customHeight="1" x14ac:dyDescent="0.25">
      <c r="A445" s="3" t="s">
        <v>1837</v>
      </c>
      <c r="B445" s="3" t="s">
        <v>11437</v>
      </c>
      <c r="C445" s="3" t="s">
        <v>2389</v>
      </c>
      <c r="D445" s="3" t="s">
        <v>2391</v>
      </c>
    </row>
    <row r="446" spans="1:4" ht="45" customHeight="1" x14ac:dyDescent="0.25">
      <c r="A446" s="3" t="s">
        <v>1840</v>
      </c>
      <c r="B446" s="3" t="s">
        <v>11438</v>
      </c>
      <c r="C446" s="3" t="s">
        <v>2389</v>
      </c>
      <c r="D446" s="3" t="s">
        <v>2391</v>
      </c>
    </row>
    <row r="447" spans="1:4" ht="45" customHeight="1" x14ac:dyDescent="0.25">
      <c r="A447" s="3" t="s">
        <v>1843</v>
      </c>
      <c r="B447" s="3" t="s">
        <v>11439</v>
      </c>
      <c r="C447" s="3" t="s">
        <v>2389</v>
      </c>
      <c r="D447" s="3" t="s">
        <v>2391</v>
      </c>
    </row>
    <row r="448" spans="1:4" ht="45" customHeight="1" x14ac:dyDescent="0.25">
      <c r="A448" s="3" t="s">
        <v>1845</v>
      </c>
      <c r="B448" s="3" t="s">
        <v>11440</v>
      </c>
      <c r="C448" s="3" t="s">
        <v>2389</v>
      </c>
      <c r="D448" s="3" t="s">
        <v>2391</v>
      </c>
    </row>
    <row r="449" spans="1:4" ht="45" customHeight="1" x14ac:dyDescent="0.25">
      <c r="A449" s="3" t="s">
        <v>1849</v>
      </c>
      <c r="B449" s="3" t="s">
        <v>11441</v>
      </c>
      <c r="C449" s="3" t="s">
        <v>2389</v>
      </c>
      <c r="D449" s="3" t="s">
        <v>2391</v>
      </c>
    </row>
    <row r="450" spans="1:4" ht="45" customHeight="1" x14ac:dyDescent="0.25">
      <c r="A450" s="3" t="s">
        <v>1851</v>
      </c>
      <c r="B450" s="3" t="s">
        <v>11442</v>
      </c>
      <c r="C450" s="3" t="s">
        <v>2389</v>
      </c>
      <c r="D450" s="3" t="s">
        <v>2391</v>
      </c>
    </row>
    <row r="451" spans="1:4" ht="45" customHeight="1" x14ac:dyDescent="0.25">
      <c r="A451" s="3" t="s">
        <v>1855</v>
      </c>
      <c r="B451" s="3" t="s">
        <v>11443</v>
      </c>
      <c r="C451" s="3" t="s">
        <v>2389</v>
      </c>
      <c r="D451" s="3" t="s">
        <v>2391</v>
      </c>
    </row>
    <row r="452" spans="1:4" ht="45" customHeight="1" x14ac:dyDescent="0.25">
      <c r="A452" s="3" t="s">
        <v>1859</v>
      </c>
      <c r="B452" s="3" t="s">
        <v>11444</v>
      </c>
      <c r="C452" s="3" t="s">
        <v>2389</v>
      </c>
      <c r="D452" s="3" t="s">
        <v>2391</v>
      </c>
    </row>
    <row r="453" spans="1:4" ht="45" customHeight="1" x14ac:dyDescent="0.25">
      <c r="A453" s="3" t="s">
        <v>1863</v>
      </c>
      <c r="B453" s="3" t="s">
        <v>11445</v>
      </c>
      <c r="C453" s="3" t="s">
        <v>2389</v>
      </c>
      <c r="D453" s="3" t="s">
        <v>2391</v>
      </c>
    </row>
    <row r="454" spans="1:4" ht="45" customHeight="1" x14ac:dyDescent="0.25">
      <c r="A454" s="3" t="s">
        <v>1867</v>
      </c>
      <c r="B454" s="3" t="s">
        <v>11446</v>
      </c>
      <c r="C454" s="3" t="s">
        <v>2389</v>
      </c>
      <c r="D454" s="3" t="s">
        <v>2391</v>
      </c>
    </row>
    <row r="455" spans="1:4" ht="45" customHeight="1" x14ac:dyDescent="0.25">
      <c r="A455" s="3" t="s">
        <v>1869</v>
      </c>
      <c r="B455" s="3" t="s">
        <v>11447</v>
      </c>
      <c r="C455" s="3" t="s">
        <v>2389</v>
      </c>
      <c r="D455" s="3" t="s">
        <v>2391</v>
      </c>
    </row>
    <row r="456" spans="1:4" ht="45" customHeight="1" x14ac:dyDescent="0.25">
      <c r="A456" s="3" t="s">
        <v>1873</v>
      </c>
      <c r="B456" s="3" t="s">
        <v>11448</v>
      </c>
      <c r="C456" s="3" t="s">
        <v>2389</v>
      </c>
      <c r="D456" s="3" t="s">
        <v>2391</v>
      </c>
    </row>
    <row r="457" spans="1:4" ht="45" customHeight="1" x14ac:dyDescent="0.25">
      <c r="A457" s="3" t="s">
        <v>1875</v>
      </c>
      <c r="B457" s="3" t="s">
        <v>11449</v>
      </c>
      <c r="C457" s="3" t="s">
        <v>2389</v>
      </c>
      <c r="D457" s="3" t="s">
        <v>2391</v>
      </c>
    </row>
    <row r="458" spans="1:4" ht="45" customHeight="1" x14ac:dyDescent="0.25">
      <c r="A458" s="3" t="s">
        <v>1878</v>
      </c>
      <c r="B458" s="3" t="s">
        <v>11450</v>
      </c>
      <c r="C458" s="3" t="s">
        <v>2389</v>
      </c>
      <c r="D458" s="3" t="s">
        <v>2391</v>
      </c>
    </row>
    <row r="459" spans="1:4" ht="45" customHeight="1" x14ac:dyDescent="0.25">
      <c r="A459" s="3" t="s">
        <v>1880</v>
      </c>
      <c r="B459" s="3" t="s">
        <v>11451</v>
      </c>
      <c r="C459" s="3" t="s">
        <v>2389</v>
      </c>
      <c r="D459" s="3" t="s">
        <v>2391</v>
      </c>
    </row>
    <row r="460" spans="1:4" ht="45" customHeight="1" x14ac:dyDescent="0.25">
      <c r="A460" s="3" t="s">
        <v>1884</v>
      </c>
      <c r="B460" s="3" t="s">
        <v>11452</v>
      </c>
      <c r="C460" s="3" t="s">
        <v>2389</v>
      </c>
      <c r="D460" s="3" t="s">
        <v>2391</v>
      </c>
    </row>
    <row r="461" spans="1:4" ht="45" customHeight="1" x14ac:dyDescent="0.25">
      <c r="A461" s="3" t="s">
        <v>1886</v>
      </c>
      <c r="B461" s="3" t="s">
        <v>11453</v>
      </c>
      <c r="C461" s="3" t="s">
        <v>2389</v>
      </c>
      <c r="D461" s="3" t="s">
        <v>2391</v>
      </c>
    </row>
    <row r="462" spans="1:4" ht="45" customHeight="1" x14ac:dyDescent="0.25">
      <c r="A462" s="3" t="s">
        <v>1890</v>
      </c>
      <c r="B462" s="3" t="s">
        <v>11454</v>
      </c>
      <c r="C462" s="3" t="s">
        <v>2389</v>
      </c>
      <c r="D462" s="3" t="s">
        <v>2391</v>
      </c>
    </row>
    <row r="463" spans="1:4" ht="45" customHeight="1" x14ac:dyDescent="0.25">
      <c r="A463" s="3" t="s">
        <v>1894</v>
      </c>
      <c r="B463" s="3" t="s">
        <v>11455</v>
      </c>
      <c r="C463" s="3" t="s">
        <v>2389</v>
      </c>
      <c r="D463" s="3" t="s">
        <v>2391</v>
      </c>
    </row>
    <row r="464" spans="1:4" ht="45" customHeight="1" x14ac:dyDescent="0.25">
      <c r="A464" s="3" t="s">
        <v>1897</v>
      </c>
      <c r="B464" s="3" t="s">
        <v>11456</v>
      </c>
      <c r="C464" s="3" t="s">
        <v>2389</v>
      </c>
      <c r="D464" s="3" t="s">
        <v>2391</v>
      </c>
    </row>
    <row r="465" spans="1:4" ht="45" customHeight="1" x14ac:dyDescent="0.25">
      <c r="A465" s="3" t="s">
        <v>1900</v>
      </c>
      <c r="B465" s="3" t="s">
        <v>11457</v>
      </c>
      <c r="C465" s="3" t="s">
        <v>2389</v>
      </c>
      <c r="D465" s="3" t="s">
        <v>2391</v>
      </c>
    </row>
    <row r="466" spans="1:4" ht="45" customHeight="1" x14ac:dyDescent="0.25">
      <c r="A466" s="3" t="s">
        <v>1904</v>
      </c>
      <c r="B466" s="3" t="s">
        <v>11458</v>
      </c>
      <c r="C466" s="3" t="s">
        <v>2389</v>
      </c>
      <c r="D466" s="3" t="s">
        <v>2391</v>
      </c>
    </row>
    <row r="467" spans="1:4" ht="45" customHeight="1" x14ac:dyDescent="0.25">
      <c r="A467" s="3" t="s">
        <v>1909</v>
      </c>
      <c r="B467" s="3" t="s">
        <v>11459</v>
      </c>
      <c r="C467" s="3" t="s">
        <v>2389</v>
      </c>
      <c r="D467" s="3" t="s">
        <v>2391</v>
      </c>
    </row>
    <row r="468" spans="1:4" ht="45" customHeight="1" x14ac:dyDescent="0.25">
      <c r="A468" s="3" t="s">
        <v>1911</v>
      </c>
      <c r="B468" s="3" t="s">
        <v>11460</v>
      </c>
      <c r="C468" s="3" t="s">
        <v>2389</v>
      </c>
      <c r="D468" s="3" t="s">
        <v>2391</v>
      </c>
    </row>
    <row r="469" spans="1:4" ht="45" customHeight="1" x14ac:dyDescent="0.25">
      <c r="A469" s="3" t="s">
        <v>1915</v>
      </c>
      <c r="B469" s="3" t="s">
        <v>11461</v>
      </c>
      <c r="C469" s="3" t="s">
        <v>2389</v>
      </c>
      <c r="D469" s="3" t="s">
        <v>2391</v>
      </c>
    </row>
    <row r="470" spans="1:4" ht="45" customHeight="1" x14ac:dyDescent="0.25">
      <c r="A470" s="3" t="s">
        <v>1917</v>
      </c>
      <c r="B470" s="3" t="s">
        <v>11462</v>
      </c>
      <c r="C470" s="3" t="s">
        <v>2389</v>
      </c>
      <c r="D470" s="3" t="s">
        <v>2391</v>
      </c>
    </row>
    <row r="471" spans="1:4" ht="45" customHeight="1" x14ac:dyDescent="0.25">
      <c r="A471" s="3" t="s">
        <v>1922</v>
      </c>
      <c r="B471" s="3" t="s">
        <v>11463</v>
      </c>
      <c r="C471" s="3" t="s">
        <v>2389</v>
      </c>
      <c r="D471" s="3" t="s">
        <v>2391</v>
      </c>
    </row>
    <row r="472" spans="1:4" ht="45" customHeight="1" x14ac:dyDescent="0.25">
      <c r="A472" s="3" t="s">
        <v>1926</v>
      </c>
      <c r="B472" s="3" t="s">
        <v>11464</v>
      </c>
      <c r="C472" s="3" t="s">
        <v>2389</v>
      </c>
      <c r="D472" s="3" t="s">
        <v>2391</v>
      </c>
    </row>
    <row r="473" spans="1:4" ht="45" customHeight="1" x14ac:dyDescent="0.25">
      <c r="A473" s="3" t="s">
        <v>1930</v>
      </c>
      <c r="B473" s="3" t="s">
        <v>11465</v>
      </c>
      <c r="C473" s="3" t="s">
        <v>2389</v>
      </c>
      <c r="D473" s="3" t="s">
        <v>2391</v>
      </c>
    </row>
    <row r="474" spans="1:4" ht="45" customHeight="1" x14ac:dyDescent="0.25">
      <c r="A474" s="3" t="s">
        <v>1932</v>
      </c>
      <c r="B474" s="3" t="s">
        <v>11466</v>
      </c>
      <c r="C474" s="3" t="s">
        <v>2389</v>
      </c>
      <c r="D474" s="3" t="s">
        <v>2391</v>
      </c>
    </row>
    <row r="475" spans="1:4" ht="45" customHeight="1" x14ac:dyDescent="0.25">
      <c r="A475" s="3" t="s">
        <v>1937</v>
      </c>
      <c r="B475" s="3" t="s">
        <v>11467</v>
      </c>
      <c r="C475" s="3" t="s">
        <v>2389</v>
      </c>
      <c r="D475" s="3" t="s">
        <v>2391</v>
      </c>
    </row>
    <row r="476" spans="1:4" ht="45" customHeight="1" x14ac:dyDescent="0.25">
      <c r="A476" s="3" t="s">
        <v>1940</v>
      </c>
      <c r="B476" s="3" t="s">
        <v>11468</v>
      </c>
      <c r="C476" s="3" t="s">
        <v>2389</v>
      </c>
      <c r="D476" s="3" t="s">
        <v>2391</v>
      </c>
    </row>
    <row r="477" spans="1:4" ht="45" customHeight="1" x14ac:dyDescent="0.25">
      <c r="A477" s="3" t="s">
        <v>1944</v>
      </c>
      <c r="B477" s="3" t="s">
        <v>11469</v>
      </c>
      <c r="C477" s="3" t="s">
        <v>2389</v>
      </c>
      <c r="D477" s="3" t="s">
        <v>2391</v>
      </c>
    </row>
    <row r="478" spans="1:4" ht="45" customHeight="1" x14ac:dyDescent="0.25">
      <c r="A478" s="3" t="s">
        <v>1949</v>
      </c>
      <c r="B478" s="3" t="s">
        <v>11470</v>
      </c>
      <c r="C478" s="3" t="s">
        <v>2389</v>
      </c>
      <c r="D478" s="3" t="s">
        <v>2391</v>
      </c>
    </row>
    <row r="479" spans="1:4" ht="45" customHeight="1" x14ac:dyDescent="0.25">
      <c r="A479" s="3" t="s">
        <v>1953</v>
      </c>
      <c r="B479" s="3" t="s">
        <v>11471</v>
      </c>
      <c r="C479" s="3" t="s">
        <v>2389</v>
      </c>
      <c r="D479" s="3" t="s">
        <v>2391</v>
      </c>
    </row>
    <row r="480" spans="1:4" ht="45" customHeight="1" x14ac:dyDescent="0.25">
      <c r="A480" s="3" t="s">
        <v>1957</v>
      </c>
      <c r="B480" s="3" t="s">
        <v>11472</v>
      </c>
      <c r="C480" s="3" t="s">
        <v>2389</v>
      </c>
      <c r="D480" s="3" t="s">
        <v>2391</v>
      </c>
    </row>
    <row r="481" spans="1:4" ht="45" customHeight="1" x14ac:dyDescent="0.25">
      <c r="A481" s="3" t="s">
        <v>1961</v>
      </c>
      <c r="B481" s="3" t="s">
        <v>11473</v>
      </c>
      <c r="C481" s="3" t="s">
        <v>2389</v>
      </c>
      <c r="D481" s="3" t="s">
        <v>2391</v>
      </c>
    </row>
    <row r="482" spans="1:4" ht="45" customHeight="1" x14ac:dyDescent="0.25">
      <c r="A482" s="3" t="s">
        <v>1965</v>
      </c>
      <c r="B482" s="3" t="s">
        <v>11474</v>
      </c>
      <c r="C482" s="3" t="s">
        <v>2389</v>
      </c>
      <c r="D482" s="3" t="s">
        <v>2391</v>
      </c>
    </row>
    <row r="483" spans="1:4" ht="45" customHeight="1" x14ac:dyDescent="0.25">
      <c r="A483" s="3" t="s">
        <v>1967</v>
      </c>
      <c r="B483" s="3" t="s">
        <v>11475</v>
      </c>
      <c r="C483" s="3" t="s">
        <v>2389</v>
      </c>
      <c r="D483" s="3" t="s">
        <v>2391</v>
      </c>
    </row>
    <row r="484" spans="1:4" ht="45" customHeight="1" x14ac:dyDescent="0.25">
      <c r="A484" s="3" t="s">
        <v>1971</v>
      </c>
      <c r="B484" s="3" t="s">
        <v>11476</v>
      </c>
      <c r="C484" s="3" t="s">
        <v>2389</v>
      </c>
      <c r="D484" s="3" t="s">
        <v>2391</v>
      </c>
    </row>
    <row r="485" spans="1:4" ht="45" customHeight="1" x14ac:dyDescent="0.25">
      <c r="A485" s="3" t="s">
        <v>1973</v>
      </c>
      <c r="B485" s="3" t="s">
        <v>11477</v>
      </c>
      <c r="C485" s="3" t="s">
        <v>2389</v>
      </c>
      <c r="D485" s="3" t="s">
        <v>2391</v>
      </c>
    </row>
    <row r="486" spans="1:4" ht="45" customHeight="1" x14ac:dyDescent="0.25">
      <c r="A486" s="3" t="s">
        <v>1977</v>
      </c>
      <c r="B486" s="3" t="s">
        <v>11478</v>
      </c>
      <c r="C486" s="3" t="s">
        <v>2389</v>
      </c>
      <c r="D486" s="3" t="s">
        <v>2391</v>
      </c>
    </row>
    <row r="487" spans="1:4" ht="45" customHeight="1" x14ac:dyDescent="0.25">
      <c r="A487" s="3" t="s">
        <v>1981</v>
      </c>
      <c r="B487" s="3" t="s">
        <v>11479</v>
      </c>
      <c r="C487" s="3" t="s">
        <v>2389</v>
      </c>
      <c r="D487" s="3" t="s">
        <v>2391</v>
      </c>
    </row>
    <row r="488" spans="1:4" ht="45" customHeight="1" x14ac:dyDescent="0.25">
      <c r="A488" s="3" t="s">
        <v>1984</v>
      </c>
      <c r="B488" s="3" t="s">
        <v>11480</v>
      </c>
      <c r="C488" s="3" t="s">
        <v>2389</v>
      </c>
      <c r="D488" s="3" t="s">
        <v>2391</v>
      </c>
    </row>
    <row r="489" spans="1:4" ht="45" customHeight="1" x14ac:dyDescent="0.25">
      <c r="A489" s="3" t="s">
        <v>1987</v>
      </c>
      <c r="B489" s="3" t="s">
        <v>11481</v>
      </c>
      <c r="C489" s="3" t="s">
        <v>2389</v>
      </c>
      <c r="D489" s="3" t="s">
        <v>2391</v>
      </c>
    </row>
    <row r="490" spans="1:4" ht="45" customHeight="1" x14ac:dyDescent="0.25">
      <c r="A490" s="3" t="s">
        <v>1989</v>
      </c>
      <c r="B490" s="3" t="s">
        <v>11482</v>
      </c>
      <c r="C490" s="3" t="s">
        <v>2389</v>
      </c>
      <c r="D490" s="3" t="s">
        <v>2391</v>
      </c>
    </row>
    <row r="491" spans="1:4" ht="45" customHeight="1" x14ac:dyDescent="0.25">
      <c r="A491" s="3" t="s">
        <v>1993</v>
      </c>
      <c r="B491" s="3" t="s">
        <v>11483</v>
      </c>
      <c r="C491" s="3" t="s">
        <v>2389</v>
      </c>
      <c r="D491" s="3" t="s">
        <v>2391</v>
      </c>
    </row>
    <row r="492" spans="1:4" ht="45" customHeight="1" x14ac:dyDescent="0.25">
      <c r="A492" s="3" t="s">
        <v>1997</v>
      </c>
      <c r="B492" s="3" t="s">
        <v>11484</v>
      </c>
      <c r="C492" s="3" t="s">
        <v>2389</v>
      </c>
      <c r="D492" s="3" t="s">
        <v>2391</v>
      </c>
    </row>
    <row r="493" spans="1:4" ht="45" customHeight="1" x14ac:dyDescent="0.25">
      <c r="A493" s="3" t="s">
        <v>2001</v>
      </c>
      <c r="B493" s="3" t="s">
        <v>11485</v>
      </c>
      <c r="C493" s="3" t="s">
        <v>2389</v>
      </c>
      <c r="D493" s="3" t="s">
        <v>2391</v>
      </c>
    </row>
    <row r="494" spans="1:4" ht="45" customHeight="1" x14ac:dyDescent="0.25">
      <c r="A494" s="3" t="s">
        <v>2003</v>
      </c>
      <c r="B494" s="3" t="s">
        <v>11486</v>
      </c>
      <c r="C494" s="3" t="s">
        <v>2389</v>
      </c>
      <c r="D494" s="3" t="s">
        <v>2391</v>
      </c>
    </row>
    <row r="495" spans="1:4" ht="45" customHeight="1" x14ac:dyDescent="0.25">
      <c r="A495" s="3" t="s">
        <v>2007</v>
      </c>
      <c r="B495" s="3" t="s">
        <v>11487</v>
      </c>
      <c r="C495" s="3" t="s">
        <v>2389</v>
      </c>
      <c r="D495" s="3" t="s">
        <v>2391</v>
      </c>
    </row>
    <row r="496" spans="1:4" ht="45" customHeight="1" x14ac:dyDescent="0.25">
      <c r="A496" s="3" t="s">
        <v>2011</v>
      </c>
      <c r="B496" s="3" t="s">
        <v>11488</v>
      </c>
      <c r="C496" s="3" t="s">
        <v>2389</v>
      </c>
      <c r="D496" s="3" t="s">
        <v>2391</v>
      </c>
    </row>
    <row r="497" spans="1:4" ht="45" customHeight="1" x14ac:dyDescent="0.25">
      <c r="A497" s="3" t="s">
        <v>2013</v>
      </c>
      <c r="B497" s="3" t="s">
        <v>11489</v>
      </c>
      <c r="C497" s="3" t="s">
        <v>2389</v>
      </c>
      <c r="D497" s="3" t="s">
        <v>2391</v>
      </c>
    </row>
    <row r="498" spans="1:4" ht="45" customHeight="1" x14ac:dyDescent="0.25">
      <c r="A498" s="3" t="s">
        <v>2015</v>
      </c>
      <c r="B498" s="3" t="s">
        <v>11490</v>
      </c>
      <c r="C498" s="3" t="s">
        <v>2389</v>
      </c>
      <c r="D498" s="3" t="s">
        <v>2391</v>
      </c>
    </row>
    <row r="499" spans="1:4" ht="45" customHeight="1" x14ac:dyDescent="0.25">
      <c r="A499" s="3" t="s">
        <v>2017</v>
      </c>
      <c r="B499" s="3" t="s">
        <v>11491</v>
      </c>
      <c r="C499" s="3" t="s">
        <v>2389</v>
      </c>
      <c r="D499" s="3" t="s">
        <v>2391</v>
      </c>
    </row>
    <row r="500" spans="1:4" ht="45" customHeight="1" x14ac:dyDescent="0.25">
      <c r="A500" s="3" t="s">
        <v>2020</v>
      </c>
      <c r="B500" s="3" t="s">
        <v>11492</v>
      </c>
      <c r="C500" s="3" t="s">
        <v>2389</v>
      </c>
      <c r="D500" s="3" t="s">
        <v>2391</v>
      </c>
    </row>
    <row r="501" spans="1:4" ht="45" customHeight="1" x14ac:dyDescent="0.25">
      <c r="A501" s="3" t="s">
        <v>2022</v>
      </c>
      <c r="B501" s="3" t="s">
        <v>11493</v>
      </c>
      <c r="C501" s="3" t="s">
        <v>2389</v>
      </c>
      <c r="D501" s="3" t="s">
        <v>2391</v>
      </c>
    </row>
    <row r="502" spans="1:4" ht="45" customHeight="1" x14ac:dyDescent="0.25">
      <c r="A502" s="3" t="s">
        <v>2024</v>
      </c>
      <c r="B502" s="3" t="s">
        <v>11494</v>
      </c>
      <c r="C502" s="3" t="s">
        <v>2389</v>
      </c>
      <c r="D502" s="3" t="s">
        <v>2391</v>
      </c>
    </row>
    <row r="503" spans="1:4" ht="45" customHeight="1" x14ac:dyDescent="0.25">
      <c r="A503" s="3" t="s">
        <v>2029</v>
      </c>
      <c r="B503" s="3" t="s">
        <v>11495</v>
      </c>
      <c r="C503" s="3" t="s">
        <v>2389</v>
      </c>
      <c r="D503" s="3" t="s">
        <v>2391</v>
      </c>
    </row>
    <row r="504" spans="1:4" ht="45" customHeight="1" x14ac:dyDescent="0.25">
      <c r="A504" s="3" t="s">
        <v>2033</v>
      </c>
      <c r="B504" s="3" t="s">
        <v>11496</v>
      </c>
      <c r="C504" s="3" t="s">
        <v>2389</v>
      </c>
      <c r="D504" s="3" t="s">
        <v>2391</v>
      </c>
    </row>
    <row r="505" spans="1:4" ht="45" customHeight="1" x14ac:dyDescent="0.25">
      <c r="A505" s="3" t="s">
        <v>2036</v>
      </c>
      <c r="B505" s="3" t="s">
        <v>11497</v>
      </c>
      <c r="C505" s="3" t="s">
        <v>2389</v>
      </c>
      <c r="D505" s="3" t="s">
        <v>2391</v>
      </c>
    </row>
    <row r="506" spans="1:4" ht="45" customHeight="1" x14ac:dyDescent="0.25">
      <c r="A506" s="3" t="s">
        <v>2038</v>
      </c>
      <c r="B506" s="3" t="s">
        <v>11498</v>
      </c>
      <c r="C506" s="3" t="s">
        <v>2389</v>
      </c>
      <c r="D506" s="3" t="s">
        <v>2391</v>
      </c>
    </row>
    <row r="507" spans="1:4" ht="45" customHeight="1" x14ac:dyDescent="0.25">
      <c r="A507" s="3" t="s">
        <v>2040</v>
      </c>
      <c r="B507" s="3" t="s">
        <v>11499</v>
      </c>
      <c r="C507" s="3" t="s">
        <v>2389</v>
      </c>
      <c r="D507" s="3" t="s">
        <v>2391</v>
      </c>
    </row>
    <row r="508" spans="1:4" ht="45" customHeight="1" x14ac:dyDescent="0.25">
      <c r="A508" s="3" t="s">
        <v>2042</v>
      </c>
      <c r="B508" s="3" t="s">
        <v>11500</v>
      </c>
      <c r="C508" s="3" t="s">
        <v>2389</v>
      </c>
      <c r="D508" s="3" t="s">
        <v>2391</v>
      </c>
    </row>
    <row r="509" spans="1:4" ht="45" customHeight="1" x14ac:dyDescent="0.25">
      <c r="A509" s="3" t="s">
        <v>2044</v>
      </c>
      <c r="B509" s="3" t="s">
        <v>11501</v>
      </c>
      <c r="C509" s="3" t="s">
        <v>2389</v>
      </c>
      <c r="D509" s="3" t="s">
        <v>2391</v>
      </c>
    </row>
    <row r="510" spans="1:4" ht="45" customHeight="1" x14ac:dyDescent="0.25">
      <c r="A510" s="3" t="s">
        <v>2046</v>
      </c>
      <c r="B510" s="3" t="s">
        <v>11502</v>
      </c>
      <c r="C510" s="3" t="s">
        <v>2389</v>
      </c>
      <c r="D510" s="3" t="s">
        <v>2391</v>
      </c>
    </row>
    <row r="511" spans="1:4" ht="45" customHeight="1" x14ac:dyDescent="0.25">
      <c r="A511" s="3" t="s">
        <v>2048</v>
      </c>
      <c r="B511" s="3" t="s">
        <v>11503</v>
      </c>
      <c r="C511" s="3" t="s">
        <v>2389</v>
      </c>
      <c r="D511" s="3" t="s">
        <v>2391</v>
      </c>
    </row>
    <row r="512" spans="1:4" ht="45" customHeight="1" x14ac:dyDescent="0.25">
      <c r="A512" s="3" t="s">
        <v>2050</v>
      </c>
      <c r="B512" s="3" t="s">
        <v>11504</v>
      </c>
      <c r="C512" s="3" t="s">
        <v>2389</v>
      </c>
      <c r="D512" s="3" t="s">
        <v>2391</v>
      </c>
    </row>
    <row r="513" spans="1:4" ht="45" customHeight="1" x14ac:dyDescent="0.25">
      <c r="A513" s="3" t="s">
        <v>2052</v>
      </c>
      <c r="B513" s="3" t="s">
        <v>11505</v>
      </c>
      <c r="C513" s="3" t="s">
        <v>2389</v>
      </c>
      <c r="D513" s="3" t="s">
        <v>2391</v>
      </c>
    </row>
    <row r="514" spans="1:4" ht="45" customHeight="1" x14ac:dyDescent="0.25">
      <c r="A514" s="3" t="s">
        <v>2054</v>
      </c>
      <c r="B514" s="3" t="s">
        <v>11506</v>
      </c>
      <c r="C514" s="3" t="s">
        <v>2389</v>
      </c>
      <c r="D514" s="3" t="s">
        <v>2391</v>
      </c>
    </row>
    <row r="515" spans="1:4" ht="45" customHeight="1" x14ac:dyDescent="0.25">
      <c r="A515" s="3" t="s">
        <v>2056</v>
      </c>
      <c r="B515" s="3" t="s">
        <v>11507</v>
      </c>
      <c r="C515" s="3" t="s">
        <v>2389</v>
      </c>
      <c r="D515" s="3" t="s">
        <v>2391</v>
      </c>
    </row>
    <row r="516" spans="1:4" ht="45" customHeight="1" x14ac:dyDescent="0.25">
      <c r="A516" s="3" t="s">
        <v>2058</v>
      </c>
      <c r="B516" s="3" t="s">
        <v>11508</v>
      </c>
      <c r="C516" s="3" t="s">
        <v>2389</v>
      </c>
      <c r="D516" s="3" t="s">
        <v>2391</v>
      </c>
    </row>
    <row r="517" spans="1:4" ht="45" customHeight="1" x14ac:dyDescent="0.25">
      <c r="A517" s="3" t="s">
        <v>2060</v>
      </c>
      <c r="B517" s="3" t="s">
        <v>11509</v>
      </c>
      <c r="C517" s="3" t="s">
        <v>2389</v>
      </c>
      <c r="D517" s="3" t="s">
        <v>2391</v>
      </c>
    </row>
    <row r="518" spans="1:4" ht="45" customHeight="1" x14ac:dyDescent="0.25">
      <c r="A518" s="3" t="s">
        <v>2062</v>
      </c>
      <c r="B518" s="3" t="s">
        <v>11510</v>
      </c>
      <c r="C518" s="3" t="s">
        <v>2389</v>
      </c>
      <c r="D518" s="3" t="s">
        <v>2391</v>
      </c>
    </row>
    <row r="519" spans="1:4" ht="45" customHeight="1" x14ac:dyDescent="0.25">
      <c r="A519" s="3" t="s">
        <v>2064</v>
      </c>
      <c r="B519" s="3" t="s">
        <v>11511</v>
      </c>
      <c r="C519" s="3" t="s">
        <v>2389</v>
      </c>
      <c r="D519" s="3" t="s">
        <v>2391</v>
      </c>
    </row>
    <row r="520" spans="1:4" ht="45" customHeight="1" x14ac:dyDescent="0.25">
      <c r="A520" s="3" t="s">
        <v>2066</v>
      </c>
      <c r="B520" s="3" t="s">
        <v>11512</v>
      </c>
      <c r="C520" s="3" t="s">
        <v>2389</v>
      </c>
      <c r="D520" s="3" t="s">
        <v>2391</v>
      </c>
    </row>
    <row r="521" spans="1:4" ht="45" customHeight="1" x14ac:dyDescent="0.25">
      <c r="A521" s="3" t="s">
        <v>2068</v>
      </c>
      <c r="B521" s="3" t="s">
        <v>11513</v>
      </c>
      <c r="C521" s="3" t="s">
        <v>2389</v>
      </c>
      <c r="D521" s="3" t="s">
        <v>2391</v>
      </c>
    </row>
    <row r="522" spans="1:4" ht="45" customHeight="1" x14ac:dyDescent="0.25">
      <c r="A522" s="3" t="s">
        <v>2070</v>
      </c>
      <c r="B522" s="3" t="s">
        <v>11514</v>
      </c>
      <c r="C522" s="3" t="s">
        <v>2389</v>
      </c>
      <c r="D522" s="3" t="s">
        <v>2391</v>
      </c>
    </row>
    <row r="523" spans="1:4" ht="45" customHeight="1" x14ac:dyDescent="0.25">
      <c r="A523" s="3" t="s">
        <v>2072</v>
      </c>
      <c r="B523" s="3" t="s">
        <v>11515</v>
      </c>
      <c r="C523" s="3" t="s">
        <v>2389</v>
      </c>
      <c r="D523" s="3" t="s">
        <v>2391</v>
      </c>
    </row>
    <row r="524" spans="1:4" ht="45" customHeight="1" x14ac:dyDescent="0.25">
      <c r="A524" s="3" t="s">
        <v>2074</v>
      </c>
      <c r="B524" s="3" t="s">
        <v>11516</v>
      </c>
      <c r="C524" s="3" t="s">
        <v>2389</v>
      </c>
      <c r="D524" s="3" t="s">
        <v>2391</v>
      </c>
    </row>
    <row r="525" spans="1:4" ht="45" customHeight="1" x14ac:dyDescent="0.25">
      <c r="A525" s="3" t="s">
        <v>2076</v>
      </c>
      <c r="B525" s="3" t="s">
        <v>11517</v>
      </c>
      <c r="C525" s="3" t="s">
        <v>2389</v>
      </c>
      <c r="D525" s="3" t="s">
        <v>2391</v>
      </c>
    </row>
    <row r="526" spans="1:4" ht="45" customHeight="1" x14ac:dyDescent="0.25">
      <c r="A526" s="3" t="s">
        <v>2078</v>
      </c>
      <c r="B526" s="3" t="s">
        <v>11518</v>
      </c>
      <c r="C526" s="3" t="s">
        <v>2389</v>
      </c>
      <c r="D526" s="3" t="s">
        <v>2391</v>
      </c>
    </row>
    <row r="527" spans="1:4" ht="45" customHeight="1" x14ac:dyDescent="0.25">
      <c r="A527" s="3" t="s">
        <v>2080</v>
      </c>
      <c r="B527" s="3" t="s">
        <v>11519</v>
      </c>
      <c r="C527" s="3" t="s">
        <v>2389</v>
      </c>
      <c r="D527" s="3" t="s">
        <v>2391</v>
      </c>
    </row>
    <row r="528" spans="1:4" ht="45" customHeight="1" x14ac:dyDescent="0.25">
      <c r="A528" s="3" t="s">
        <v>2082</v>
      </c>
      <c r="B528" s="3" t="s">
        <v>11520</v>
      </c>
      <c r="C528" s="3" t="s">
        <v>2389</v>
      </c>
      <c r="D528" s="3" t="s">
        <v>2391</v>
      </c>
    </row>
    <row r="529" spans="1:4" ht="45" customHeight="1" x14ac:dyDescent="0.25">
      <c r="A529" s="3" t="s">
        <v>2084</v>
      </c>
      <c r="B529" s="3" t="s">
        <v>11521</v>
      </c>
      <c r="C529" s="3" t="s">
        <v>2389</v>
      </c>
      <c r="D529" s="3" t="s">
        <v>2391</v>
      </c>
    </row>
    <row r="530" spans="1:4" ht="45" customHeight="1" x14ac:dyDescent="0.25">
      <c r="A530" s="3" t="s">
        <v>2086</v>
      </c>
      <c r="B530" s="3" t="s">
        <v>11522</v>
      </c>
      <c r="C530" s="3" t="s">
        <v>2389</v>
      </c>
      <c r="D530" s="3" t="s">
        <v>2391</v>
      </c>
    </row>
    <row r="531" spans="1:4" ht="45" customHeight="1" x14ac:dyDescent="0.25">
      <c r="A531" s="3" t="s">
        <v>2088</v>
      </c>
      <c r="B531" s="3" t="s">
        <v>11523</v>
      </c>
      <c r="C531" s="3" t="s">
        <v>2389</v>
      </c>
      <c r="D531" s="3" t="s">
        <v>2391</v>
      </c>
    </row>
    <row r="532" spans="1:4" ht="45" customHeight="1" x14ac:dyDescent="0.25">
      <c r="A532" s="3" t="s">
        <v>2090</v>
      </c>
      <c r="B532" s="3" t="s">
        <v>11524</v>
      </c>
      <c r="C532" s="3" t="s">
        <v>2389</v>
      </c>
      <c r="D532" s="3" t="s">
        <v>2391</v>
      </c>
    </row>
    <row r="533" spans="1:4" ht="45" customHeight="1" x14ac:dyDescent="0.25">
      <c r="A533" s="3" t="s">
        <v>2092</v>
      </c>
      <c r="B533" s="3" t="s">
        <v>11525</v>
      </c>
      <c r="C533" s="3" t="s">
        <v>2389</v>
      </c>
      <c r="D533" s="3" t="s">
        <v>2391</v>
      </c>
    </row>
    <row r="534" spans="1:4" ht="45" customHeight="1" x14ac:dyDescent="0.25">
      <c r="A534" s="3" t="s">
        <v>2094</v>
      </c>
      <c r="B534" s="3" t="s">
        <v>11526</v>
      </c>
      <c r="C534" s="3" t="s">
        <v>2389</v>
      </c>
      <c r="D534" s="3" t="s">
        <v>2391</v>
      </c>
    </row>
    <row r="535" spans="1:4" ht="45" customHeight="1" x14ac:dyDescent="0.25">
      <c r="A535" s="3" t="s">
        <v>2096</v>
      </c>
      <c r="B535" s="3" t="s">
        <v>11527</v>
      </c>
      <c r="C535" s="3" t="s">
        <v>2389</v>
      </c>
      <c r="D535" s="3" t="s">
        <v>2391</v>
      </c>
    </row>
    <row r="536" spans="1:4" ht="45" customHeight="1" x14ac:dyDescent="0.25">
      <c r="A536" s="3" t="s">
        <v>2098</v>
      </c>
      <c r="B536" s="3" t="s">
        <v>11528</v>
      </c>
      <c r="C536" s="3" t="s">
        <v>2389</v>
      </c>
      <c r="D536" s="3" t="s">
        <v>2391</v>
      </c>
    </row>
    <row r="537" spans="1:4" ht="45" customHeight="1" x14ac:dyDescent="0.25">
      <c r="A537" s="3" t="s">
        <v>2100</v>
      </c>
      <c r="B537" s="3" t="s">
        <v>11529</v>
      </c>
      <c r="C537" s="3" t="s">
        <v>2389</v>
      </c>
      <c r="D537" s="3" t="s">
        <v>2391</v>
      </c>
    </row>
    <row r="538" spans="1:4" ht="45" customHeight="1" x14ac:dyDescent="0.25">
      <c r="A538" s="3" t="s">
        <v>2102</v>
      </c>
      <c r="B538" s="3" t="s">
        <v>11530</v>
      </c>
      <c r="C538" s="3" t="s">
        <v>2389</v>
      </c>
      <c r="D538" s="3" t="s">
        <v>2391</v>
      </c>
    </row>
    <row r="539" spans="1:4" ht="45" customHeight="1" x14ac:dyDescent="0.25">
      <c r="A539" s="3" t="s">
        <v>2104</v>
      </c>
      <c r="B539" s="3" t="s">
        <v>11531</v>
      </c>
      <c r="C539" s="3" t="s">
        <v>2389</v>
      </c>
      <c r="D539" s="3" t="s">
        <v>2391</v>
      </c>
    </row>
    <row r="540" spans="1:4" ht="45" customHeight="1" x14ac:dyDescent="0.25">
      <c r="A540" s="3" t="s">
        <v>2106</v>
      </c>
      <c r="B540" s="3" t="s">
        <v>11532</v>
      </c>
      <c r="C540" s="3" t="s">
        <v>2389</v>
      </c>
      <c r="D540" s="3" t="s">
        <v>2391</v>
      </c>
    </row>
    <row r="541" spans="1:4" ht="45" customHeight="1" x14ac:dyDescent="0.25">
      <c r="A541" s="3" t="s">
        <v>2108</v>
      </c>
      <c r="B541" s="3" t="s">
        <v>11533</v>
      </c>
      <c r="C541" s="3" t="s">
        <v>2389</v>
      </c>
      <c r="D541" s="3" t="s">
        <v>2391</v>
      </c>
    </row>
    <row r="542" spans="1:4" ht="45" customHeight="1" x14ac:dyDescent="0.25">
      <c r="A542" s="3" t="s">
        <v>2110</v>
      </c>
      <c r="B542" s="3" t="s">
        <v>11534</v>
      </c>
      <c r="C542" s="3" t="s">
        <v>2389</v>
      </c>
      <c r="D542" s="3" t="s">
        <v>2391</v>
      </c>
    </row>
    <row r="543" spans="1:4" ht="45" customHeight="1" x14ac:dyDescent="0.25">
      <c r="A543" s="3" t="s">
        <v>2112</v>
      </c>
      <c r="B543" s="3" t="s">
        <v>11535</v>
      </c>
      <c r="C543" s="3" t="s">
        <v>2389</v>
      </c>
      <c r="D543" s="3" t="s">
        <v>2391</v>
      </c>
    </row>
    <row r="544" spans="1:4" ht="45" customHeight="1" x14ac:dyDescent="0.25">
      <c r="A544" s="3" t="s">
        <v>2114</v>
      </c>
      <c r="B544" s="3" t="s">
        <v>11536</v>
      </c>
      <c r="C544" s="3" t="s">
        <v>2389</v>
      </c>
      <c r="D544" s="3" t="s">
        <v>2391</v>
      </c>
    </row>
    <row r="545" spans="1:4" ht="45" customHeight="1" x14ac:dyDescent="0.25">
      <c r="A545" s="3" t="s">
        <v>2116</v>
      </c>
      <c r="B545" s="3" t="s">
        <v>11537</v>
      </c>
      <c r="C545" s="3" t="s">
        <v>2389</v>
      </c>
      <c r="D545" s="3" t="s">
        <v>2391</v>
      </c>
    </row>
    <row r="546" spans="1:4" ht="45" customHeight="1" x14ac:dyDescent="0.25">
      <c r="A546" s="3" t="s">
        <v>2118</v>
      </c>
      <c r="B546" s="3" t="s">
        <v>11538</v>
      </c>
      <c r="C546" s="3" t="s">
        <v>2389</v>
      </c>
      <c r="D546" s="3" t="s">
        <v>2391</v>
      </c>
    </row>
    <row r="547" spans="1:4" ht="45" customHeight="1" x14ac:dyDescent="0.25">
      <c r="A547" s="3" t="s">
        <v>2120</v>
      </c>
      <c r="B547" s="3" t="s">
        <v>11539</v>
      </c>
      <c r="C547" s="3" t="s">
        <v>2389</v>
      </c>
      <c r="D547" s="3" t="s">
        <v>2391</v>
      </c>
    </row>
    <row r="548" spans="1:4" ht="45" customHeight="1" x14ac:dyDescent="0.25">
      <c r="A548" s="3" t="s">
        <v>2122</v>
      </c>
      <c r="B548" s="3" t="s">
        <v>11540</v>
      </c>
      <c r="C548" s="3" t="s">
        <v>2389</v>
      </c>
      <c r="D548" s="3" t="s">
        <v>2391</v>
      </c>
    </row>
    <row r="549" spans="1:4" ht="45" customHeight="1" x14ac:dyDescent="0.25">
      <c r="A549" s="3" t="s">
        <v>2124</v>
      </c>
      <c r="B549" s="3" t="s">
        <v>11541</v>
      </c>
      <c r="C549" s="3" t="s">
        <v>2389</v>
      </c>
      <c r="D549" s="3" t="s">
        <v>2391</v>
      </c>
    </row>
    <row r="550" spans="1:4" ht="45" customHeight="1" x14ac:dyDescent="0.25">
      <c r="A550" s="3" t="s">
        <v>2126</v>
      </c>
      <c r="B550" s="3" t="s">
        <v>11542</v>
      </c>
      <c r="C550" s="3" t="s">
        <v>2389</v>
      </c>
      <c r="D550" s="3" t="s">
        <v>2391</v>
      </c>
    </row>
    <row r="551" spans="1:4" ht="45" customHeight="1" x14ac:dyDescent="0.25">
      <c r="A551" s="3" t="s">
        <v>2128</v>
      </c>
      <c r="B551" s="3" t="s">
        <v>11543</v>
      </c>
      <c r="C551" s="3" t="s">
        <v>2389</v>
      </c>
      <c r="D551" s="3" t="s">
        <v>2391</v>
      </c>
    </row>
    <row r="552" spans="1:4" ht="45" customHeight="1" x14ac:dyDescent="0.25">
      <c r="A552" s="3" t="s">
        <v>2130</v>
      </c>
      <c r="B552" s="3" t="s">
        <v>11544</v>
      </c>
      <c r="C552" s="3" t="s">
        <v>2389</v>
      </c>
      <c r="D552" s="3" t="s">
        <v>2391</v>
      </c>
    </row>
    <row r="553" spans="1:4" ht="45" customHeight="1" x14ac:dyDescent="0.25">
      <c r="A553" s="3" t="s">
        <v>2132</v>
      </c>
      <c r="B553" s="3" t="s">
        <v>11545</v>
      </c>
      <c r="C553" s="3" t="s">
        <v>2389</v>
      </c>
      <c r="D553" s="3" t="s">
        <v>2391</v>
      </c>
    </row>
    <row r="554" spans="1:4" ht="45" customHeight="1" x14ac:dyDescent="0.25">
      <c r="A554" s="3" t="s">
        <v>2134</v>
      </c>
      <c r="B554" s="3" t="s">
        <v>11546</v>
      </c>
      <c r="C554" s="3" t="s">
        <v>2389</v>
      </c>
      <c r="D554" s="3" t="s">
        <v>2391</v>
      </c>
    </row>
    <row r="555" spans="1:4" ht="45" customHeight="1" x14ac:dyDescent="0.25">
      <c r="A555" s="3" t="s">
        <v>2136</v>
      </c>
      <c r="B555" s="3" t="s">
        <v>11547</v>
      </c>
      <c r="C555" s="3" t="s">
        <v>2389</v>
      </c>
      <c r="D555" s="3" t="s">
        <v>2391</v>
      </c>
    </row>
    <row r="556" spans="1:4" ht="45" customHeight="1" x14ac:dyDescent="0.25">
      <c r="A556" s="3" t="s">
        <v>2138</v>
      </c>
      <c r="B556" s="3" t="s">
        <v>11548</v>
      </c>
      <c r="C556" s="3" t="s">
        <v>2389</v>
      </c>
      <c r="D556" s="3" t="s">
        <v>2391</v>
      </c>
    </row>
    <row r="557" spans="1:4" ht="45" customHeight="1" x14ac:dyDescent="0.25">
      <c r="A557" s="3" t="s">
        <v>2140</v>
      </c>
      <c r="B557" s="3" t="s">
        <v>11549</v>
      </c>
      <c r="C557" s="3" t="s">
        <v>2389</v>
      </c>
      <c r="D557" s="3" t="s">
        <v>2391</v>
      </c>
    </row>
    <row r="558" spans="1:4" ht="45" customHeight="1" x14ac:dyDescent="0.25">
      <c r="A558" s="3" t="s">
        <v>2142</v>
      </c>
      <c r="B558" s="3" t="s">
        <v>11550</v>
      </c>
      <c r="C558" s="3" t="s">
        <v>2389</v>
      </c>
      <c r="D558" s="3" t="s">
        <v>2391</v>
      </c>
    </row>
    <row r="559" spans="1:4" ht="45" customHeight="1" x14ac:dyDescent="0.25">
      <c r="A559" s="3" t="s">
        <v>2144</v>
      </c>
      <c r="B559" s="3" t="s">
        <v>11551</v>
      </c>
      <c r="C559" s="3" t="s">
        <v>2389</v>
      </c>
      <c r="D559" s="3" t="s">
        <v>2391</v>
      </c>
    </row>
    <row r="560" spans="1:4" ht="45" customHeight="1" x14ac:dyDescent="0.25">
      <c r="A560" s="3" t="s">
        <v>2146</v>
      </c>
      <c r="B560" s="3" t="s">
        <v>11552</v>
      </c>
      <c r="C560" s="3" t="s">
        <v>2389</v>
      </c>
      <c r="D560" s="3" t="s">
        <v>2391</v>
      </c>
    </row>
    <row r="561" spans="1:4" ht="45" customHeight="1" x14ac:dyDescent="0.25">
      <c r="A561" s="3" t="s">
        <v>2148</v>
      </c>
      <c r="B561" s="3" t="s">
        <v>11553</v>
      </c>
      <c r="C561" s="3" t="s">
        <v>2389</v>
      </c>
      <c r="D561" s="3" t="s">
        <v>2391</v>
      </c>
    </row>
    <row r="562" spans="1:4" ht="45" customHeight="1" x14ac:dyDescent="0.25">
      <c r="A562" s="3" t="s">
        <v>2150</v>
      </c>
      <c r="B562" s="3" t="s">
        <v>11554</v>
      </c>
      <c r="C562" s="3" t="s">
        <v>2389</v>
      </c>
      <c r="D562" s="3" t="s">
        <v>2391</v>
      </c>
    </row>
    <row r="563" spans="1:4" ht="45" customHeight="1" x14ac:dyDescent="0.25">
      <c r="A563" s="3" t="s">
        <v>2152</v>
      </c>
      <c r="B563" s="3" t="s">
        <v>11555</v>
      </c>
      <c r="C563" s="3" t="s">
        <v>2389</v>
      </c>
      <c r="D563" s="3" t="s">
        <v>2391</v>
      </c>
    </row>
    <row r="564" spans="1:4" ht="45" customHeight="1" x14ac:dyDescent="0.25">
      <c r="A564" s="3" t="s">
        <v>2154</v>
      </c>
      <c r="B564" s="3" t="s">
        <v>11556</v>
      </c>
      <c r="C564" s="3" t="s">
        <v>2389</v>
      </c>
      <c r="D564" s="3" t="s">
        <v>2391</v>
      </c>
    </row>
    <row r="565" spans="1:4" ht="45" customHeight="1" x14ac:dyDescent="0.25">
      <c r="A565" s="3" t="s">
        <v>2156</v>
      </c>
      <c r="B565" s="3" t="s">
        <v>11557</v>
      </c>
      <c r="C565" s="3" t="s">
        <v>2389</v>
      </c>
      <c r="D565" s="3" t="s">
        <v>2391</v>
      </c>
    </row>
    <row r="566" spans="1:4" ht="45" customHeight="1" x14ac:dyDescent="0.25">
      <c r="A566" s="3" t="s">
        <v>2158</v>
      </c>
      <c r="B566" s="3" t="s">
        <v>11558</v>
      </c>
      <c r="C566" s="3" t="s">
        <v>2389</v>
      </c>
      <c r="D566" s="3" t="s">
        <v>2391</v>
      </c>
    </row>
    <row r="567" spans="1:4" ht="45" customHeight="1" x14ac:dyDescent="0.25">
      <c r="A567" s="3" t="s">
        <v>2160</v>
      </c>
      <c r="B567" s="3" t="s">
        <v>11559</v>
      </c>
      <c r="C567" s="3" t="s">
        <v>2389</v>
      </c>
      <c r="D567" s="3" t="s">
        <v>2391</v>
      </c>
    </row>
    <row r="568" spans="1:4" ht="45" customHeight="1" x14ac:dyDescent="0.25">
      <c r="A568" s="3" t="s">
        <v>2162</v>
      </c>
      <c r="B568" s="3" t="s">
        <v>11560</v>
      </c>
      <c r="C568" s="3" t="s">
        <v>2389</v>
      </c>
      <c r="D568" s="3" t="s">
        <v>2391</v>
      </c>
    </row>
    <row r="569" spans="1:4" ht="45" customHeight="1" x14ac:dyDescent="0.25">
      <c r="A569" s="3" t="s">
        <v>2164</v>
      </c>
      <c r="B569" s="3" t="s">
        <v>11561</v>
      </c>
      <c r="C569" s="3" t="s">
        <v>2389</v>
      </c>
      <c r="D569" s="3" t="s">
        <v>2391</v>
      </c>
    </row>
    <row r="570" spans="1:4" ht="45" customHeight="1" x14ac:dyDescent="0.25">
      <c r="A570" s="3" t="s">
        <v>2166</v>
      </c>
      <c r="B570" s="3" t="s">
        <v>11562</v>
      </c>
      <c r="C570" s="3" t="s">
        <v>2389</v>
      </c>
      <c r="D570" s="3" t="s">
        <v>2391</v>
      </c>
    </row>
    <row r="571" spans="1:4" ht="45" customHeight="1" x14ac:dyDescent="0.25">
      <c r="A571" s="3" t="s">
        <v>2168</v>
      </c>
      <c r="B571" s="3" t="s">
        <v>11563</v>
      </c>
      <c r="C571" s="3" t="s">
        <v>2389</v>
      </c>
      <c r="D571" s="3" t="s">
        <v>2391</v>
      </c>
    </row>
    <row r="572" spans="1:4" ht="45" customHeight="1" x14ac:dyDescent="0.25">
      <c r="A572" s="3" t="s">
        <v>2170</v>
      </c>
      <c r="B572" s="3" t="s">
        <v>11564</v>
      </c>
      <c r="C572" s="3" t="s">
        <v>2389</v>
      </c>
      <c r="D572" s="3" t="s">
        <v>2391</v>
      </c>
    </row>
    <row r="573" spans="1:4" ht="45" customHeight="1" x14ac:dyDescent="0.25">
      <c r="A573" s="3" t="s">
        <v>2172</v>
      </c>
      <c r="B573" s="3" t="s">
        <v>11565</v>
      </c>
      <c r="C573" s="3" t="s">
        <v>2389</v>
      </c>
      <c r="D573" s="3" t="s">
        <v>2391</v>
      </c>
    </row>
    <row r="574" spans="1:4" ht="45" customHeight="1" x14ac:dyDescent="0.25">
      <c r="A574" s="3" t="s">
        <v>2174</v>
      </c>
      <c r="B574" s="3" t="s">
        <v>11566</v>
      </c>
      <c r="C574" s="3" t="s">
        <v>2389</v>
      </c>
      <c r="D574" s="3" t="s">
        <v>2391</v>
      </c>
    </row>
    <row r="575" spans="1:4" ht="45" customHeight="1" x14ac:dyDescent="0.25">
      <c r="A575" s="3" t="s">
        <v>2176</v>
      </c>
      <c r="B575" s="3" t="s">
        <v>11567</v>
      </c>
      <c r="C575" s="3" t="s">
        <v>2389</v>
      </c>
      <c r="D575" s="3" t="s">
        <v>2391</v>
      </c>
    </row>
    <row r="576" spans="1:4" ht="45" customHeight="1" x14ac:dyDescent="0.25">
      <c r="A576" s="3" t="s">
        <v>2178</v>
      </c>
      <c r="B576" s="3" t="s">
        <v>11568</v>
      </c>
      <c r="C576" s="3" t="s">
        <v>2389</v>
      </c>
      <c r="D576" s="3" t="s">
        <v>2391</v>
      </c>
    </row>
    <row r="577" spans="1:4" ht="45" customHeight="1" x14ac:dyDescent="0.25">
      <c r="A577" s="3" t="s">
        <v>2180</v>
      </c>
      <c r="B577" s="3" t="s">
        <v>11569</v>
      </c>
      <c r="C577" s="3" t="s">
        <v>2389</v>
      </c>
      <c r="D577" s="3" t="s">
        <v>2391</v>
      </c>
    </row>
    <row r="578" spans="1:4" ht="45" customHeight="1" x14ac:dyDescent="0.25">
      <c r="A578" s="3" t="s">
        <v>2182</v>
      </c>
      <c r="B578" s="3" t="s">
        <v>11570</v>
      </c>
      <c r="C578" s="3" t="s">
        <v>2389</v>
      </c>
      <c r="D578" s="3" t="s">
        <v>2391</v>
      </c>
    </row>
    <row r="579" spans="1:4" ht="45" customHeight="1" x14ac:dyDescent="0.25">
      <c r="A579" s="3" t="s">
        <v>2184</v>
      </c>
      <c r="B579" s="3" t="s">
        <v>11571</v>
      </c>
      <c r="C579" s="3" t="s">
        <v>2389</v>
      </c>
      <c r="D579" s="3" t="s">
        <v>2391</v>
      </c>
    </row>
    <row r="580" spans="1:4" ht="45" customHeight="1" x14ac:dyDescent="0.25">
      <c r="A580" s="3" t="s">
        <v>2186</v>
      </c>
      <c r="B580" s="3" t="s">
        <v>11572</v>
      </c>
      <c r="C580" s="3" t="s">
        <v>2389</v>
      </c>
      <c r="D580" s="3" t="s">
        <v>2391</v>
      </c>
    </row>
    <row r="581" spans="1:4" ht="45" customHeight="1" x14ac:dyDescent="0.25">
      <c r="A581" s="3" t="s">
        <v>2188</v>
      </c>
      <c r="B581" s="3" t="s">
        <v>11573</v>
      </c>
      <c r="C581" s="3" t="s">
        <v>2389</v>
      </c>
      <c r="D581" s="3" t="s">
        <v>2391</v>
      </c>
    </row>
    <row r="582" spans="1:4" ht="45" customHeight="1" x14ac:dyDescent="0.25">
      <c r="A582" s="3" t="s">
        <v>2190</v>
      </c>
      <c r="B582" s="3" t="s">
        <v>11574</v>
      </c>
      <c r="C582" s="3" t="s">
        <v>2389</v>
      </c>
      <c r="D582" s="3" t="s">
        <v>2391</v>
      </c>
    </row>
    <row r="583" spans="1:4" ht="45" customHeight="1" x14ac:dyDescent="0.25">
      <c r="A583" s="3" t="s">
        <v>2192</v>
      </c>
      <c r="B583" s="3" t="s">
        <v>11575</v>
      </c>
      <c r="C583" s="3" t="s">
        <v>2389</v>
      </c>
      <c r="D583" s="3" t="s">
        <v>2391</v>
      </c>
    </row>
    <row r="584" spans="1:4" ht="45" customHeight="1" x14ac:dyDescent="0.25">
      <c r="A584" s="3" t="s">
        <v>2194</v>
      </c>
      <c r="B584" s="3" t="s">
        <v>11576</v>
      </c>
      <c r="C584" s="3" t="s">
        <v>2389</v>
      </c>
      <c r="D584" s="3" t="s">
        <v>2391</v>
      </c>
    </row>
    <row r="585" spans="1:4" ht="45" customHeight="1" x14ac:dyDescent="0.25">
      <c r="A585" s="3" t="s">
        <v>2196</v>
      </c>
      <c r="B585" s="3" t="s">
        <v>11577</v>
      </c>
      <c r="C585" s="3" t="s">
        <v>2389</v>
      </c>
      <c r="D585" s="3" t="s">
        <v>2391</v>
      </c>
    </row>
    <row r="586" spans="1:4" ht="45" customHeight="1" x14ac:dyDescent="0.25">
      <c r="A586" s="3" t="s">
        <v>2198</v>
      </c>
      <c r="B586" s="3" t="s">
        <v>11578</v>
      </c>
      <c r="C586" s="3" t="s">
        <v>2389</v>
      </c>
      <c r="D586" s="3" t="s">
        <v>2391</v>
      </c>
    </row>
    <row r="587" spans="1:4" ht="45" customHeight="1" x14ac:dyDescent="0.25">
      <c r="A587" s="3" t="s">
        <v>2200</v>
      </c>
      <c r="B587" s="3" t="s">
        <v>11579</v>
      </c>
      <c r="C587" s="3" t="s">
        <v>2389</v>
      </c>
      <c r="D587" s="3" t="s">
        <v>2391</v>
      </c>
    </row>
    <row r="588" spans="1:4" ht="45" customHeight="1" x14ac:dyDescent="0.25">
      <c r="A588" s="3" t="s">
        <v>2202</v>
      </c>
      <c r="B588" s="3" t="s">
        <v>11580</v>
      </c>
      <c r="C588" s="3" t="s">
        <v>2389</v>
      </c>
      <c r="D588" s="3" t="s">
        <v>2391</v>
      </c>
    </row>
    <row r="589" spans="1:4" ht="45" customHeight="1" x14ac:dyDescent="0.25">
      <c r="A589" s="3" t="s">
        <v>2204</v>
      </c>
      <c r="B589" s="3" t="s">
        <v>11581</v>
      </c>
      <c r="C589" s="3" t="s">
        <v>2389</v>
      </c>
      <c r="D589" s="3" t="s">
        <v>2391</v>
      </c>
    </row>
    <row r="590" spans="1:4" ht="45" customHeight="1" x14ac:dyDescent="0.25">
      <c r="A590" s="3" t="s">
        <v>2206</v>
      </c>
      <c r="B590" s="3" t="s">
        <v>11582</v>
      </c>
      <c r="C590" s="3" t="s">
        <v>2389</v>
      </c>
      <c r="D590" s="3" t="s">
        <v>2391</v>
      </c>
    </row>
    <row r="591" spans="1:4" ht="45" customHeight="1" x14ac:dyDescent="0.25">
      <c r="A591" s="3" t="s">
        <v>2208</v>
      </c>
      <c r="B591" s="3" t="s">
        <v>11583</v>
      </c>
      <c r="C591" s="3" t="s">
        <v>2389</v>
      </c>
      <c r="D591" s="3" t="s">
        <v>2391</v>
      </c>
    </row>
    <row r="592" spans="1:4" ht="45" customHeight="1" x14ac:dyDescent="0.25">
      <c r="A592" s="3" t="s">
        <v>2210</v>
      </c>
      <c r="B592" s="3" t="s">
        <v>11584</v>
      </c>
      <c r="C592" s="3" t="s">
        <v>2389</v>
      </c>
      <c r="D592" s="3" t="s">
        <v>2391</v>
      </c>
    </row>
    <row r="593" spans="1:4" ht="45" customHeight="1" x14ac:dyDescent="0.25">
      <c r="A593" s="3" t="s">
        <v>2212</v>
      </c>
      <c r="B593" s="3" t="s">
        <v>11585</v>
      </c>
      <c r="C593" s="3" t="s">
        <v>2389</v>
      </c>
      <c r="D593" s="3" t="s">
        <v>2391</v>
      </c>
    </row>
    <row r="594" spans="1:4" ht="45" customHeight="1" x14ac:dyDescent="0.25">
      <c r="A594" s="3" t="s">
        <v>2214</v>
      </c>
      <c r="B594" s="3" t="s">
        <v>11586</v>
      </c>
      <c r="C594" s="3" t="s">
        <v>2389</v>
      </c>
      <c r="D594" s="3" t="s">
        <v>2391</v>
      </c>
    </row>
    <row r="595" spans="1:4" ht="45" customHeight="1" x14ac:dyDescent="0.25">
      <c r="A595" s="3" t="s">
        <v>2216</v>
      </c>
      <c r="B595" s="3" t="s">
        <v>11587</v>
      </c>
      <c r="C595" s="3" t="s">
        <v>2389</v>
      </c>
      <c r="D595" s="3" t="s">
        <v>2391</v>
      </c>
    </row>
    <row r="596" spans="1:4" ht="45" customHeight="1" x14ac:dyDescent="0.25">
      <c r="A596" s="3" t="s">
        <v>2218</v>
      </c>
      <c r="B596" s="3" t="s">
        <v>11588</v>
      </c>
      <c r="C596" s="3" t="s">
        <v>2389</v>
      </c>
      <c r="D596" s="3" t="s">
        <v>2391</v>
      </c>
    </row>
    <row r="597" spans="1:4" ht="45" customHeight="1" x14ac:dyDescent="0.25">
      <c r="A597" s="3" t="s">
        <v>2220</v>
      </c>
      <c r="B597" s="3" t="s">
        <v>11589</v>
      </c>
      <c r="C597" s="3" t="s">
        <v>2389</v>
      </c>
      <c r="D597" s="3" t="s">
        <v>2391</v>
      </c>
    </row>
    <row r="598" spans="1:4" ht="45" customHeight="1" x14ac:dyDescent="0.25">
      <c r="A598" s="3" t="s">
        <v>2222</v>
      </c>
      <c r="B598" s="3" t="s">
        <v>11590</v>
      </c>
      <c r="C598" s="3" t="s">
        <v>2389</v>
      </c>
      <c r="D598" s="3" t="s">
        <v>2391</v>
      </c>
    </row>
    <row r="599" spans="1:4" ht="45" customHeight="1" x14ac:dyDescent="0.25">
      <c r="A599" s="3" t="s">
        <v>2224</v>
      </c>
      <c r="B599" s="3" t="s">
        <v>11591</v>
      </c>
      <c r="C599" s="3" t="s">
        <v>2389</v>
      </c>
      <c r="D599" s="3" t="s">
        <v>2391</v>
      </c>
    </row>
    <row r="600" spans="1:4" ht="45" customHeight="1" x14ac:dyDescent="0.25">
      <c r="A600" s="3" t="s">
        <v>2226</v>
      </c>
      <c r="B600" s="3" t="s">
        <v>11592</v>
      </c>
      <c r="C600" s="3" t="s">
        <v>2389</v>
      </c>
      <c r="D600" s="3" t="s">
        <v>2391</v>
      </c>
    </row>
    <row r="601" spans="1:4" ht="45" customHeight="1" x14ac:dyDescent="0.25">
      <c r="A601" s="3" t="s">
        <v>2228</v>
      </c>
      <c r="B601" s="3" t="s">
        <v>11593</v>
      </c>
      <c r="C601" s="3" t="s">
        <v>2389</v>
      </c>
      <c r="D601" s="3" t="s">
        <v>2391</v>
      </c>
    </row>
    <row r="602" spans="1:4" ht="45" customHeight="1" x14ac:dyDescent="0.25">
      <c r="A602" s="3" t="s">
        <v>2230</v>
      </c>
      <c r="B602" s="3" t="s">
        <v>11594</v>
      </c>
      <c r="C602" s="3" t="s">
        <v>2389</v>
      </c>
      <c r="D602" s="3" t="s">
        <v>2391</v>
      </c>
    </row>
    <row r="603" spans="1:4" ht="45" customHeight="1" x14ac:dyDescent="0.25">
      <c r="A603" s="3" t="s">
        <v>2232</v>
      </c>
      <c r="B603" s="3" t="s">
        <v>11595</v>
      </c>
      <c r="C603" s="3" t="s">
        <v>2389</v>
      </c>
      <c r="D603" s="3" t="s">
        <v>2391</v>
      </c>
    </row>
    <row r="604" spans="1:4" ht="45" customHeight="1" x14ac:dyDescent="0.25">
      <c r="A604" s="3" t="s">
        <v>2234</v>
      </c>
      <c r="B604" s="3" t="s">
        <v>11596</v>
      </c>
      <c r="C604" s="3" t="s">
        <v>2389</v>
      </c>
      <c r="D604" s="3" t="s">
        <v>2391</v>
      </c>
    </row>
    <row r="605" spans="1:4" ht="45" customHeight="1" x14ac:dyDescent="0.25">
      <c r="A605" s="3" t="s">
        <v>2236</v>
      </c>
      <c r="B605" s="3" t="s">
        <v>11597</v>
      </c>
      <c r="C605" s="3" t="s">
        <v>2389</v>
      </c>
      <c r="D605" s="3" t="s">
        <v>2391</v>
      </c>
    </row>
    <row r="606" spans="1:4" ht="45" customHeight="1" x14ac:dyDescent="0.25">
      <c r="A606" s="3" t="s">
        <v>2238</v>
      </c>
      <c r="B606" s="3" t="s">
        <v>11598</v>
      </c>
      <c r="C606" s="3" t="s">
        <v>2389</v>
      </c>
      <c r="D606" s="3" t="s">
        <v>2391</v>
      </c>
    </row>
    <row r="607" spans="1:4" ht="45" customHeight="1" x14ac:dyDescent="0.25">
      <c r="A607" s="3" t="s">
        <v>2240</v>
      </c>
      <c r="B607" s="3" t="s">
        <v>11599</v>
      </c>
      <c r="C607" s="3" t="s">
        <v>2389</v>
      </c>
      <c r="D607" s="3" t="s">
        <v>2391</v>
      </c>
    </row>
    <row r="608" spans="1:4" ht="45" customHeight="1" x14ac:dyDescent="0.25">
      <c r="A608" s="3" t="s">
        <v>2242</v>
      </c>
      <c r="B608" s="3" t="s">
        <v>11600</v>
      </c>
      <c r="C608" s="3" t="s">
        <v>2389</v>
      </c>
      <c r="D608" s="3" t="s">
        <v>2391</v>
      </c>
    </row>
    <row r="609" spans="1:4" ht="45" customHeight="1" x14ac:dyDescent="0.25">
      <c r="A609" s="3" t="s">
        <v>2244</v>
      </c>
      <c r="B609" s="3" t="s">
        <v>11601</v>
      </c>
      <c r="C609" s="3" t="s">
        <v>2389</v>
      </c>
      <c r="D609" s="3" t="s">
        <v>2391</v>
      </c>
    </row>
    <row r="610" spans="1:4" ht="45" customHeight="1" x14ac:dyDescent="0.25">
      <c r="A610" s="3" t="s">
        <v>2246</v>
      </c>
      <c r="B610" s="3" t="s">
        <v>11602</v>
      </c>
      <c r="C610" s="3" t="s">
        <v>2389</v>
      </c>
      <c r="D610" s="3" t="s">
        <v>2391</v>
      </c>
    </row>
    <row r="611" spans="1:4" ht="45" customHeight="1" x14ac:dyDescent="0.25">
      <c r="A611" s="3" t="s">
        <v>2248</v>
      </c>
      <c r="B611" s="3" t="s">
        <v>11603</v>
      </c>
      <c r="C611" s="3" t="s">
        <v>2389</v>
      </c>
      <c r="D611" s="3" t="s">
        <v>2391</v>
      </c>
    </row>
    <row r="612" spans="1:4" ht="45" customHeight="1" x14ac:dyDescent="0.25">
      <c r="A612" s="3" t="s">
        <v>2250</v>
      </c>
      <c r="B612" s="3" t="s">
        <v>11604</v>
      </c>
      <c r="C612" s="3" t="s">
        <v>2389</v>
      </c>
      <c r="D612" s="3" t="s">
        <v>2391</v>
      </c>
    </row>
    <row r="613" spans="1:4" ht="45" customHeight="1" x14ac:dyDescent="0.25">
      <c r="A613" s="3" t="s">
        <v>2252</v>
      </c>
      <c r="B613" s="3" t="s">
        <v>11605</v>
      </c>
      <c r="C613" s="3" t="s">
        <v>2389</v>
      </c>
      <c r="D613" s="3" t="s">
        <v>2391</v>
      </c>
    </row>
    <row r="614" spans="1:4" ht="45" customHeight="1" x14ac:dyDescent="0.25">
      <c r="A614" s="3" t="s">
        <v>2254</v>
      </c>
      <c r="B614" s="3" t="s">
        <v>11606</v>
      </c>
      <c r="C614" s="3" t="s">
        <v>2389</v>
      </c>
      <c r="D614" s="3" t="s">
        <v>2391</v>
      </c>
    </row>
    <row r="615" spans="1:4" ht="45" customHeight="1" x14ac:dyDescent="0.25">
      <c r="A615" s="3" t="s">
        <v>2256</v>
      </c>
      <c r="B615" s="3" t="s">
        <v>11607</v>
      </c>
      <c r="C615" s="3" t="s">
        <v>2389</v>
      </c>
      <c r="D615" s="3" t="s">
        <v>2391</v>
      </c>
    </row>
    <row r="616" spans="1:4" ht="45" customHeight="1" x14ac:dyDescent="0.25">
      <c r="A616" s="3" t="s">
        <v>2258</v>
      </c>
      <c r="B616" s="3" t="s">
        <v>11608</v>
      </c>
      <c r="C616" s="3" t="s">
        <v>2389</v>
      </c>
      <c r="D616" s="3" t="s">
        <v>2391</v>
      </c>
    </row>
    <row r="617" spans="1:4" ht="45" customHeight="1" x14ac:dyDescent="0.25">
      <c r="A617" s="3" t="s">
        <v>2260</v>
      </c>
      <c r="B617" s="3" t="s">
        <v>11609</v>
      </c>
      <c r="C617" s="3" t="s">
        <v>2389</v>
      </c>
      <c r="D617" s="3" t="s">
        <v>2391</v>
      </c>
    </row>
    <row r="618" spans="1:4" ht="45" customHeight="1" x14ac:dyDescent="0.25">
      <c r="A618" s="3" t="s">
        <v>2262</v>
      </c>
      <c r="B618" s="3" t="s">
        <v>11610</v>
      </c>
      <c r="C618" s="3" t="s">
        <v>2389</v>
      </c>
      <c r="D618" s="3" t="s">
        <v>2391</v>
      </c>
    </row>
    <row r="619" spans="1:4" ht="45" customHeight="1" x14ac:dyDescent="0.25">
      <c r="A619" s="3" t="s">
        <v>2264</v>
      </c>
      <c r="B619" s="3" t="s">
        <v>11611</v>
      </c>
      <c r="C619" s="3" t="s">
        <v>2389</v>
      </c>
      <c r="D619" s="3" t="s">
        <v>2391</v>
      </c>
    </row>
    <row r="620" spans="1:4" ht="45" customHeight="1" x14ac:dyDescent="0.25">
      <c r="A620" s="3" t="s">
        <v>2266</v>
      </c>
      <c r="B620" s="3" t="s">
        <v>11612</v>
      </c>
      <c r="C620" s="3" t="s">
        <v>2389</v>
      </c>
      <c r="D620" s="3" t="s">
        <v>2391</v>
      </c>
    </row>
    <row r="621" spans="1:4" ht="45" customHeight="1" x14ac:dyDescent="0.25">
      <c r="A621" s="3" t="s">
        <v>2268</v>
      </c>
      <c r="B621" s="3" t="s">
        <v>11613</v>
      </c>
      <c r="C621" s="3" t="s">
        <v>2389</v>
      </c>
      <c r="D621" s="3" t="s">
        <v>2391</v>
      </c>
    </row>
    <row r="622" spans="1:4" ht="45" customHeight="1" x14ac:dyDescent="0.25">
      <c r="A622" s="3" t="s">
        <v>2270</v>
      </c>
      <c r="B622" s="3" t="s">
        <v>11614</v>
      </c>
      <c r="C622" s="3" t="s">
        <v>2389</v>
      </c>
      <c r="D622" s="3" t="s">
        <v>2391</v>
      </c>
    </row>
    <row r="623" spans="1:4" ht="45" customHeight="1" x14ac:dyDescent="0.25">
      <c r="A623" s="3" t="s">
        <v>2272</v>
      </c>
      <c r="B623" s="3" t="s">
        <v>11615</v>
      </c>
      <c r="C623" s="3" t="s">
        <v>2389</v>
      </c>
      <c r="D623" s="3" t="s">
        <v>2391</v>
      </c>
    </row>
    <row r="624" spans="1:4" ht="45" customHeight="1" x14ac:dyDescent="0.25">
      <c r="A624" s="3" t="s">
        <v>2274</v>
      </c>
      <c r="B624" s="3" t="s">
        <v>11616</v>
      </c>
      <c r="C624" s="3" t="s">
        <v>2389</v>
      </c>
      <c r="D624" s="3" t="s">
        <v>2391</v>
      </c>
    </row>
    <row r="625" spans="1:4" ht="45" customHeight="1" x14ac:dyDescent="0.25">
      <c r="A625" s="3" t="s">
        <v>2276</v>
      </c>
      <c r="B625" s="3" t="s">
        <v>11617</v>
      </c>
      <c r="C625" s="3" t="s">
        <v>2389</v>
      </c>
      <c r="D625" s="3" t="s">
        <v>2391</v>
      </c>
    </row>
    <row r="626" spans="1:4" ht="45" customHeight="1" x14ac:dyDescent="0.25">
      <c r="A626" s="3" t="s">
        <v>2278</v>
      </c>
      <c r="B626" s="3" t="s">
        <v>11618</v>
      </c>
      <c r="C626" s="3" t="s">
        <v>2389</v>
      </c>
      <c r="D626" s="3" t="s">
        <v>2391</v>
      </c>
    </row>
    <row r="627" spans="1:4" ht="45" customHeight="1" x14ac:dyDescent="0.25">
      <c r="A627" s="3" t="s">
        <v>2280</v>
      </c>
      <c r="B627" s="3" t="s">
        <v>11619</v>
      </c>
      <c r="C627" s="3" t="s">
        <v>2389</v>
      </c>
      <c r="D627" s="3" t="s">
        <v>2391</v>
      </c>
    </row>
    <row r="628" spans="1:4" ht="45" customHeight="1" x14ac:dyDescent="0.25">
      <c r="A628" s="3" t="s">
        <v>2282</v>
      </c>
      <c r="B628" s="3" t="s">
        <v>11620</v>
      </c>
      <c r="C628" s="3" t="s">
        <v>2389</v>
      </c>
      <c r="D628" s="3" t="s">
        <v>2391</v>
      </c>
    </row>
    <row r="629" spans="1:4" ht="45" customHeight="1" x14ac:dyDescent="0.25">
      <c r="A629" s="3" t="s">
        <v>2284</v>
      </c>
      <c r="B629" s="3" t="s">
        <v>11621</v>
      </c>
      <c r="C629" s="3" t="s">
        <v>2389</v>
      </c>
      <c r="D629" s="3" t="s">
        <v>2391</v>
      </c>
    </row>
    <row r="630" spans="1:4" ht="45" customHeight="1" x14ac:dyDescent="0.25">
      <c r="A630" s="3" t="s">
        <v>2286</v>
      </c>
      <c r="B630" s="3" t="s">
        <v>11622</v>
      </c>
      <c r="C630" s="3" t="s">
        <v>2389</v>
      </c>
      <c r="D630" s="3" t="s">
        <v>2391</v>
      </c>
    </row>
    <row r="631" spans="1:4" ht="45" customHeight="1" x14ac:dyDescent="0.25">
      <c r="A631" s="3" t="s">
        <v>2288</v>
      </c>
      <c r="B631" s="3" t="s">
        <v>11623</v>
      </c>
      <c r="C631" s="3" t="s">
        <v>2389</v>
      </c>
      <c r="D631" s="3" t="s">
        <v>2391</v>
      </c>
    </row>
    <row r="632" spans="1:4" ht="45" customHeight="1" x14ac:dyDescent="0.25">
      <c r="A632" s="3" t="s">
        <v>2290</v>
      </c>
      <c r="B632" s="3" t="s">
        <v>11624</v>
      </c>
      <c r="C632" s="3" t="s">
        <v>2389</v>
      </c>
      <c r="D632" s="3" t="s">
        <v>2391</v>
      </c>
    </row>
    <row r="633" spans="1:4" ht="45" customHeight="1" x14ac:dyDescent="0.25">
      <c r="A633" s="3" t="s">
        <v>2292</v>
      </c>
      <c r="B633" s="3" t="s">
        <v>11625</v>
      </c>
      <c r="C633" s="3" t="s">
        <v>2389</v>
      </c>
      <c r="D633" s="3" t="s">
        <v>2391</v>
      </c>
    </row>
    <row r="634" spans="1:4" ht="45" customHeight="1" x14ac:dyDescent="0.25">
      <c r="A634" s="3" t="s">
        <v>2294</v>
      </c>
      <c r="B634" s="3" t="s">
        <v>11626</v>
      </c>
      <c r="C634" s="3" t="s">
        <v>2389</v>
      </c>
      <c r="D634" s="3" t="s">
        <v>2391</v>
      </c>
    </row>
    <row r="635" spans="1:4" ht="45" customHeight="1" x14ac:dyDescent="0.25">
      <c r="A635" s="3" t="s">
        <v>2296</v>
      </c>
      <c r="B635" s="3" t="s">
        <v>11627</v>
      </c>
      <c r="C635" s="3" t="s">
        <v>2389</v>
      </c>
      <c r="D635" s="3" t="s">
        <v>2391</v>
      </c>
    </row>
    <row r="636" spans="1:4" ht="45" customHeight="1" x14ac:dyDescent="0.25">
      <c r="A636" s="3" t="s">
        <v>2298</v>
      </c>
      <c r="B636" s="3" t="s">
        <v>11628</v>
      </c>
      <c r="C636" s="3" t="s">
        <v>2389</v>
      </c>
      <c r="D636" s="3" t="s">
        <v>2391</v>
      </c>
    </row>
    <row r="637" spans="1:4" ht="45" customHeight="1" x14ac:dyDescent="0.25">
      <c r="A637" s="3" t="s">
        <v>2300</v>
      </c>
      <c r="B637" s="3" t="s">
        <v>11629</v>
      </c>
      <c r="C637" s="3" t="s">
        <v>2389</v>
      </c>
      <c r="D637" s="3" t="s">
        <v>2391</v>
      </c>
    </row>
    <row r="638" spans="1:4" ht="45" customHeight="1" x14ac:dyDescent="0.25">
      <c r="A638" s="3" t="s">
        <v>2302</v>
      </c>
      <c r="B638" s="3" t="s">
        <v>11630</v>
      </c>
      <c r="C638" s="3" t="s">
        <v>2389</v>
      </c>
      <c r="D638" s="3" t="s">
        <v>2391</v>
      </c>
    </row>
    <row r="639" spans="1:4" ht="45" customHeight="1" x14ac:dyDescent="0.25">
      <c r="A639" s="3" t="s">
        <v>2304</v>
      </c>
      <c r="B639" s="3" t="s">
        <v>11631</v>
      </c>
      <c r="C639" s="3" t="s">
        <v>2389</v>
      </c>
      <c r="D639" s="3" t="s">
        <v>2391</v>
      </c>
    </row>
    <row r="640" spans="1:4" ht="45" customHeight="1" x14ac:dyDescent="0.25">
      <c r="A640" s="3" t="s">
        <v>2306</v>
      </c>
      <c r="B640" s="3" t="s">
        <v>11632</v>
      </c>
      <c r="C640" s="3" t="s">
        <v>2389</v>
      </c>
      <c r="D640" s="3" t="s">
        <v>2391</v>
      </c>
    </row>
    <row r="641" spans="1:4" ht="45" customHeight="1" x14ac:dyDescent="0.25">
      <c r="A641" s="3" t="s">
        <v>2308</v>
      </c>
      <c r="B641" s="3" t="s">
        <v>11633</v>
      </c>
      <c r="C641" s="3" t="s">
        <v>2389</v>
      </c>
      <c r="D641" s="3" t="s">
        <v>2391</v>
      </c>
    </row>
    <row r="642" spans="1:4" ht="45" customHeight="1" x14ac:dyDescent="0.25">
      <c r="A642" s="3" t="s">
        <v>2310</v>
      </c>
      <c r="B642" s="3" t="s">
        <v>11634</v>
      </c>
      <c r="C642" s="3" t="s">
        <v>2389</v>
      </c>
      <c r="D642" s="3" t="s">
        <v>2391</v>
      </c>
    </row>
    <row r="643" spans="1:4" ht="45" customHeight="1" x14ac:dyDescent="0.25">
      <c r="A643" s="3" t="s">
        <v>2312</v>
      </c>
      <c r="B643" s="3" t="s">
        <v>11635</v>
      </c>
      <c r="C643" s="3" t="s">
        <v>2389</v>
      </c>
      <c r="D643" s="3" t="s">
        <v>2391</v>
      </c>
    </row>
    <row r="644" spans="1:4" ht="45" customHeight="1" x14ac:dyDescent="0.25">
      <c r="A644" s="3" t="s">
        <v>2314</v>
      </c>
      <c r="B644" s="3" t="s">
        <v>11636</v>
      </c>
      <c r="C644" s="3" t="s">
        <v>2389</v>
      </c>
      <c r="D644" s="3" t="s">
        <v>2391</v>
      </c>
    </row>
    <row r="645" spans="1:4" ht="45" customHeight="1" x14ac:dyDescent="0.25">
      <c r="A645" s="3" t="s">
        <v>2316</v>
      </c>
      <c r="B645" s="3" t="s">
        <v>11637</v>
      </c>
      <c r="C645" s="3" t="s">
        <v>2389</v>
      </c>
      <c r="D645" s="3" t="s">
        <v>2391</v>
      </c>
    </row>
    <row r="646" spans="1:4" ht="45" customHeight="1" x14ac:dyDescent="0.25">
      <c r="A646" s="3" t="s">
        <v>2318</v>
      </c>
      <c r="B646" s="3" t="s">
        <v>11638</v>
      </c>
      <c r="C646" s="3" t="s">
        <v>2389</v>
      </c>
      <c r="D646" s="3" t="s">
        <v>2391</v>
      </c>
    </row>
    <row r="647" spans="1:4" ht="45" customHeight="1" x14ac:dyDescent="0.25">
      <c r="A647" s="3" t="s">
        <v>2320</v>
      </c>
      <c r="B647" s="3" t="s">
        <v>11639</v>
      </c>
      <c r="C647" s="3" t="s">
        <v>2389</v>
      </c>
      <c r="D647" s="3" t="s">
        <v>2391</v>
      </c>
    </row>
    <row r="648" spans="1:4" ht="45" customHeight="1" x14ac:dyDescent="0.25">
      <c r="A648" s="3" t="s">
        <v>2322</v>
      </c>
      <c r="B648" s="3" t="s">
        <v>11640</v>
      </c>
      <c r="C648" s="3" t="s">
        <v>2389</v>
      </c>
      <c r="D648" s="3" t="s">
        <v>2391</v>
      </c>
    </row>
    <row r="649" spans="1:4" ht="45" customHeight="1" x14ac:dyDescent="0.25">
      <c r="A649" s="3" t="s">
        <v>2324</v>
      </c>
      <c r="B649" s="3" t="s">
        <v>11641</v>
      </c>
      <c r="C649" s="3" t="s">
        <v>2389</v>
      </c>
      <c r="D649" s="3" t="s">
        <v>2391</v>
      </c>
    </row>
    <row r="650" spans="1:4" ht="45" customHeight="1" x14ac:dyDescent="0.25">
      <c r="A650" s="3" t="s">
        <v>2326</v>
      </c>
      <c r="B650" s="3" t="s">
        <v>11642</v>
      </c>
      <c r="C650" s="3" t="s">
        <v>2389</v>
      </c>
      <c r="D650" s="3" t="s">
        <v>2391</v>
      </c>
    </row>
    <row r="651" spans="1:4" ht="45" customHeight="1" x14ac:dyDescent="0.25">
      <c r="A651" s="3" t="s">
        <v>2328</v>
      </c>
      <c r="B651" s="3" t="s">
        <v>11643</v>
      </c>
      <c r="C651" s="3" t="s">
        <v>2389</v>
      </c>
      <c r="D651" s="3" t="s">
        <v>2391</v>
      </c>
    </row>
    <row r="652" spans="1:4" ht="45" customHeight="1" x14ac:dyDescent="0.25">
      <c r="A652" s="3" t="s">
        <v>2330</v>
      </c>
      <c r="B652" s="3" t="s">
        <v>11644</v>
      </c>
      <c r="C652" s="3" t="s">
        <v>2389</v>
      </c>
      <c r="D652" s="3" t="s">
        <v>2391</v>
      </c>
    </row>
    <row r="653" spans="1:4" ht="45" customHeight="1" x14ac:dyDescent="0.25">
      <c r="A653" s="3" t="s">
        <v>2332</v>
      </c>
      <c r="B653" s="3" t="s">
        <v>11645</v>
      </c>
      <c r="C653" s="3" t="s">
        <v>2389</v>
      </c>
      <c r="D653" s="3" t="s">
        <v>2391</v>
      </c>
    </row>
    <row r="654" spans="1:4" ht="45" customHeight="1" x14ac:dyDescent="0.25">
      <c r="A654" s="3" t="s">
        <v>2334</v>
      </c>
      <c r="B654" s="3" t="s">
        <v>11646</v>
      </c>
      <c r="C654" s="3" t="s">
        <v>2389</v>
      </c>
      <c r="D654" s="3" t="s">
        <v>2391</v>
      </c>
    </row>
    <row r="655" spans="1:4" ht="45" customHeight="1" x14ac:dyDescent="0.25">
      <c r="A655" s="3" t="s">
        <v>2336</v>
      </c>
      <c r="B655" s="3" t="s">
        <v>11647</v>
      </c>
      <c r="C655" s="3" t="s">
        <v>2389</v>
      </c>
      <c r="D655" s="3" t="s">
        <v>2391</v>
      </c>
    </row>
    <row r="656" spans="1:4" ht="45" customHeight="1" x14ac:dyDescent="0.25">
      <c r="A656" s="3" t="s">
        <v>2338</v>
      </c>
      <c r="B656" s="3" t="s">
        <v>11648</v>
      </c>
      <c r="C656" s="3" t="s">
        <v>2389</v>
      </c>
      <c r="D656" s="3" t="s">
        <v>2391</v>
      </c>
    </row>
    <row r="657" spans="1:4" ht="45" customHeight="1" x14ac:dyDescent="0.25">
      <c r="A657" s="3" t="s">
        <v>2340</v>
      </c>
      <c r="B657" s="3" t="s">
        <v>11649</v>
      </c>
      <c r="C657" s="3" t="s">
        <v>2389</v>
      </c>
      <c r="D657" s="3" t="s">
        <v>2391</v>
      </c>
    </row>
    <row r="658" spans="1:4" ht="45" customHeight="1" x14ac:dyDescent="0.25">
      <c r="A658" s="3" t="s">
        <v>2342</v>
      </c>
      <c r="B658" s="3" t="s">
        <v>11650</v>
      </c>
      <c r="C658" s="3" t="s">
        <v>2389</v>
      </c>
      <c r="D658" s="3" t="s">
        <v>2391</v>
      </c>
    </row>
    <row r="659" spans="1:4" ht="45" customHeight="1" x14ac:dyDescent="0.25">
      <c r="A659" s="3" t="s">
        <v>2344</v>
      </c>
      <c r="B659" s="3" t="s">
        <v>11651</v>
      </c>
      <c r="C659" s="3" t="s">
        <v>2389</v>
      </c>
      <c r="D659" s="3" t="s">
        <v>2391</v>
      </c>
    </row>
    <row r="660" spans="1:4" ht="45" customHeight="1" x14ac:dyDescent="0.25">
      <c r="A660" s="3" t="s">
        <v>2346</v>
      </c>
      <c r="B660" s="3" t="s">
        <v>11652</v>
      </c>
      <c r="C660" s="3" t="s">
        <v>2389</v>
      </c>
      <c r="D660" s="3" t="s">
        <v>2391</v>
      </c>
    </row>
    <row r="661" spans="1:4" ht="45" customHeight="1" x14ac:dyDescent="0.25">
      <c r="A661" s="3" t="s">
        <v>2348</v>
      </c>
      <c r="B661" s="3" t="s">
        <v>11653</v>
      </c>
      <c r="C661" s="3" t="s">
        <v>2389</v>
      </c>
      <c r="D661" s="3" t="s">
        <v>2391</v>
      </c>
    </row>
    <row r="662" spans="1:4" ht="45" customHeight="1" x14ac:dyDescent="0.25">
      <c r="A662" s="3" t="s">
        <v>2350</v>
      </c>
      <c r="B662" s="3" t="s">
        <v>11654</v>
      </c>
      <c r="C662" s="3" t="s">
        <v>2389</v>
      </c>
      <c r="D662" s="3" t="s">
        <v>2391</v>
      </c>
    </row>
    <row r="663" spans="1:4" ht="45" customHeight="1" x14ac:dyDescent="0.25">
      <c r="A663" s="3" t="s">
        <v>2352</v>
      </c>
      <c r="B663" s="3" t="s">
        <v>11655</v>
      </c>
      <c r="C663" s="3" t="s">
        <v>2389</v>
      </c>
      <c r="D663" s="3" t="s">
        <v>2391</v>
      </c>
    </row>
    <row r="664" spans="1:4" ht="45" customHeight="1" x14ac:dyDescent="0.25">
      <c r="A664" s="3" t="s">
        <v>2354</v>
      </c>
      <c r="B664" s="3" t="s">
        <v>11656</v>
      </c>
      <c r="C664" s="3" t="s">
        <v>2389</v>
      </c>
      <c r="D664" s="3" t="s">
        <v>2391</v>
      </c>
    </row>
    <row r="665" spans="1:4" ht="45" customHeight="1" x14ac:dyDescent="0.25">
      <c r="A665" s="3" t="s">
        <v>2356</v>
      </c>
      <c r="B665" s="3" t="s">
        <v>11657</v>
      </c>
      <c r="C665" s="3" t="s">
        <v>2389</v>
      </c>
      <c r="D665" s="3" t="s">
        <v>2391</v>
      </c>
    </row>
    <row r="666" spans="1:4" ht="45" customHeight="1" x14ac:dyDescent="0.25">
      <c r="A666" s="3" t="s">
        <v>2358</v>
      </c>
      <c r="B666" s="3" t="s">
        <v>11658</v>
      </c>
      <c r="C666" s="3" t="s">
        <v>2389</v>
      </c>
      <c r="D666" s="3" t="s">
        <v>2391</v>
      </c>
    </row>
    <row r="667" spans="1:4" ht="45" customHeight="1" x14ac:dyDescent="0.25">
      <c r="A667" s="3" t="s">
        <v>2360</v>
      </c>
      <c r="B667" s="3" t="s">
        <v>11659</v>
      </c>
      <c r="C667" s="3" t="s">
        <v>2389</v>
      </c>
      <c r="D667" s="3" t="s">
        <v>2391</v>
      </c>
    </row>
    <row r="668" spans="1:4" ht="45" customHeight="1" x14ac:dyDescent="0.25">
      <c r="A668" s="3" t="s">
        <v>2362</v>
      </c>
      <c r="B668" s="3" t="s">
        <v>11660</v>
      </c>
      <c r="C668" s="3" t="s">
        <v>2389</v>
      </c>
      <c r="D668" s="3" t="s">
        <v>2391</v>
      </c>
    </row>
    <row r="669" spans="1:4" ht="45" customHeight="1" x14ac:dyDescent="0.25">
      <c r="A669" s="3" t="s">
        <v>2364</v>
      </c>
      <c r="B669" s="3" t="s">
        <v>11661</v>
      </c>
      <c r="C669" s="3" t="s">
        <v>2389</v>
      </c>
      <c r="D669" s="3" t="s">
        <v>2391</v>
      </c>
    </row>
    <row r="670" spans="1:4" ht="45" customHeight="1" x14ac:dyDescent="0.25">
      <c r="A670" s="3" t="s">
        <v>2366</v>
      </c>
      <c r="B670" s="3" t="s">
        <v>11662</v>
      </c>
      <c r="C670" s="3" t="s">
        <v>2389</v>
      </c>
      <c r="D670" s="3" t="s">
        <v>2391</v>
      </c>
    </row>
    <row r="671" spans="1:4" ht="45" customHeight="1" x14ac:dyDescent="0.25">
      <c r="A671" s="3" t="s">
        <v>2368</v>
      </c>
      <c r="B671" s="3" t="s">
        <v>11663</v>
      </c>
      <c r="C671" s="3" t="s">
        <v>2389</v>
      </c>
      <c r="D671" s="3" t="s">
        <v>2391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2024-02-06T20:17:05Z</dcterms:created>
  <dcterms:modified xsi:type="dcterms:W3CDTF">2024-02-06T20:18:13Z</dcterms:modified>
</cp:coreProperties>
</file>